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<sst xmlns="http://schemas.openxmlformats.org/spreadsheetml/2006/main" count="512" uniqueCount="258">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</sst>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335808"/>
        <c:axId val="2711214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36.999452337753041</c:v>
                </c:pt>
                <c:pt idx="1">
                  <c:v>35.76849053678005</c:v>
                </c:pt>
                <c:pt idx="2">
                  <c:v>34.476995532311641</c:v>
                </c:pt>
                <c:pt idx="3">
                  <c:v>33.168582824542234</c:v>
                </c:pt>
                <c:pt idx="4">
                  <c:v>31.780277925031445</c:v>
                </c:pt>
                <c:pt idx="5">
                  <c:v>30.19918606563418</c:v>
                </c:pt>
                <c:pt idx="6">
                  <c:v>28.338442930184605</c:v>
                </c:pt>
                <c:pt idx="7">
                  <c:v>26.154803040994189</c:v>
                </c:pt>
                <c:pt idx="8">
                  <c:v>23.669775437916858</c:v>
                </c:pt>
                <c:pt idx="9">
                  <c:v>20.983995008615853</c:v>
                </c:pt>
                <c:pt idx="10">
                  <c:v>18.225992677509936</c:v>
                </c:pt>
                <c:pt idx="11">
                  <c:v>15.522077759728299</c:v>
                </c:pt>
                <c:pt idx="12">
                  <c:v>12.926409918720459</c:v>
                </c:pt>
                <c:pt idx="13">
                  <c:v>10.419021963357856</c:v>
                </c:pt>
                <c:pt idx="14">
                  <c:v>7.9364048400838501</c:v>
                </c:pt>
                <c:pt idx="15">
                  <c:v>5.4214759931816392</c:v>
                </c:pt>
                <c:pt idx="16">
                  <c:v>2.8793742484559726</c:v>
                </c:pt>
                <c:pt idx="17">
                  <c:v>0.39744538676727886</c:v>
                </c:pt>
                <c:pt idx="18">
                  <c:v>-1.8694322560714249</c:v>
                </c:pt>
                <c:pt idx="19">
                  <c:v>-3.789548660139618</c:v>
                </c:pt>
                <c:pt idx="20">
                  <c:v>-5.2982182934267392</c:v>
                </c:pt>
                <c:pt idx="21">
                  <c:v>-6.4085434828641867</c:v>
                </c:pt>
                <c:pt idx="22">
                  <c:v>-7.2482012894105567</c:v>
                </c:pt>
                <c:pt idx="23">
                  <c:v>-7.9147544502800322</c:v>
                </c:pt>
                <c:pt idx="24">
                  <c:v>-8.4293757096679141</c:v>
                </c:pt>
                <c:pt idx="25">
                  <c:v>-8.715216345813376</c:v>
                </c:pt>
                <c:pt idx="26">
                  <c:v>-8.6154748417514284</c:v>
                </c:pt>
                <c:pt idx="27">
                  <c:v>-7.9234122005235035</c:v>
                </c:pt>
                <c:pt idx="28">
                  <c:v>-6.4425763786434596</c:v>
                </c:pt>
                <c:pt idx="29">
                  <c:v>-4.0906383410985052</c:v>
                </c:pt>
                <c:pt idx="30">
                  <c:v>-0.85341314032940796</c:v>
                </c:pt>
                <c:pt idx="31">
                  <c:v>3.1940333863571553</c:v>
                </c:pt>
                <c:pt idx="32">
                  <c:v>7.7438161198851292</c:v>
                </c:pt>
                <c:pt idx="33">
                  <c:v>12.4573823885477</c:v>
                </c:pt>
                <c:pt idx="34">
                  <c:v>16.989434116543546</c:v>
                </c:pt>
                <c:pt idx="35">
                  <c:v>21.102462170530163</c:v>
                </c:pt>
                <c:pt idx="36">
                  <c:v>24.702837488898368</c:v>
                </c:pt>
                <c:pt idx="37">
                  <c:v>27.759764909392342</c:v>
                </c:pt>
                <c:pt idx="38">
                  <c:v>30.261947331489267</c:v>
                </c:pt>
                <c:pt idx="39">
                  <c:v>32.226383901885406</c:v>
                </c:pt>
                <c:pt idx="40">
                  <c:v>33.661084682788221</c:v>
                </c:pt>
                <c:pt idx="41">
                  <c:v>34.584881684524269</c:v>
                </c:pt>
                <c:pt idx="42">
                  <c:v>35.129577394870303</c:v>
                </c:pt>
                <c:pt idx="43">
                  <c:v>35.445582937008481</c:v>
                </c:pt>
                <c:pt idx="44">
                  <c:v>35.695466100657512</c:v>
                </c:pt>
                <c:pt idx="45">
                  <c:v>35.973663623875346</c:v>
                </c:pt>
                <c:pt idx="46">
                  <c:v>36.239562972775083</c:v>
                </c:pt>
                <c:pt idx="47">
                  <c:v>36.363112733337999</c:v>
                </c:pt>
                <c:pt idx="48">
                  <c:v>36.211400375696201</c:v>
                </c:pt>
                <c:pt idx="49">
                  <c:v>35.740600274720308</c:v>
                </c:pt>
                <c:pt idx="50">
                  <c:v>34.978870645399134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39.691752399126393</c:v>
                </c:pt>
                <c:pt idx="1">
                  <c:v>38.550640643719532</c:v>
                </c:pt>
                <c:pt idx="2">
                  <c:v>37.22855896972974</c:v>
                </c:pt>
                <c:pt idx="3">
                  <c:v>35.692292564407154</c:v>
                </c:pt>
                <c:pt idx="4">
                  <c:v>33.806943144086688</c:v>
                </c:pt>
                <c:pt idx="5">
                  <c:v>31.48669093694344</c:v>
                </c:pt>
                <c:pt idx="6">
                  <c:v>28.794574403037</c:v>
                </c:pt>
                <c:pt idx="7">
                  <c:v>25.866486204084946</c:v>
                </c:pt>
                <c:pt idx="8">
                  <c:v>22.8463431117118</c:v>
                </c:pt>
                <c:pt idx="9">
                  <c:v>19.844363630542176</c:v>
                </c:pt>
                <c:pt idx="10">
                  <c:v>16.919914896557664</c:v>
                </c:pt>
                <c:pt idx="11">
                  <c:v>14.107967246993628</c:v>
                </c:pt>
                <c:pt idx="12">
                  <c:v>11.436774644466304</c:v>
                </c:pt>
                <c:pt idx="13">
                  <c:v>8.9290440132431925</c:v>
                </c:pt>
                <c:pt idx="14">
                  <c:v>6.6083715305418318</c:v>
                </c:pt>
                <c:pt idx="15">
                  <c:v>4.4902170659627005</c:v>
                </c:pt>
                <c:pt idx="16">
                  <c:v>2.5688918846280111</c:v>
                </c:pt>
                <c:pt idx="17">
                  <c:v>0.85029287552932675</c:v>
                </c:pt>
                <c:pt idx="18">
                  <c:v>-0.64247917764607743</c:v>
                </c:pt>
                <c:pt idx="19">
                  <c:v>-1.8870819847919011</c:v>
                </c:pt>
                <c:pt idx="20">
                  <c:v>-2.9217406280359008</c:v>
                </c:pt>
                <c:pt idx="21">
                  <c:v>-3.8111571679658742</c:v>
                </c:pt>
                <c:pt idx="22">
                  <c:v>-4.6141424950099159</c:v>
                </c:pt>
                <c:pt idx="23">
                  <c:v>-5.3260950138220258</c:v>
                </c:pt>
                <c:pt idx="24">
                  <c:v>-5.838471518298503</c:v>
                </c:pt>
                <c:pt idx="25">
                  <c:v>-5.9525367555355775</c:v>
                </c:pt>
                <c:pt idx="26">
                  <c:v>-5.4020061010364557</c:v>
                </c:pt>
                <c:pt idx="27">
                  <c:v>-4.0648371602627744</c:v>
                </c:pt>
                <c:pt idx="28">
                  <c:v>-1.9152216563650692</c:v>
                </c:pt>
                <c:pt idx="29">
                  <c:v>0.98710883927853088</c:v>
                </c:pt>
                <c:pt idx="30">
                  <c:v>4.5029679764163237</c:v>
                </c:pt>
                <c:pt idx="31">
                  <c:v>8.423978993214023</c:v>
                </c:pt>
                <c:pt idx="32">
                  <c:v>12.516477863264704</c:v>
                </c:pt>
                <c:pt idx="33">
                  <c:v>16.529807680788515</c:v>
                </c:pt>
                <c:pt idx="34">
                  <c:v>20.289522544978507</c:v>
                </c:pt>
                <c:pt idx="35">
                  <c:v>23.729406901211618</c:v>
                </c:pt>
                <c:pt idx="36">
                  <c:v>26.843613126704845</c:v>
                </c:pt>
                <c:pt idx="37">
                  <c:v>29.632045380349631</c:v>
                </c:pt>
                <c:pt idx="38">
                  <c:v>32.07819184157502</c:v>
                </c:pt>
                <c:pt idx="39">
                  <c:v>34.112552793866143</c:v>
                </c:pt>
                <c:pt idx="40">
                  <c:v>35.634337902926397</c:v>
                </c:pt>
                <c:pt idx="41">
                  <c:v>36.628454317602532</c:v>
                </c:pt>
                <c:pt idx="42">
                  <c:v>37.183996871063314</c:v>
                </c:pt>
                <c:pt idx="43">
                  <c:v>37.479395647911026</c:v>
                </c:pt>
                <c:pt idx="44">
                  <c:v>37.726768876804179</c:v>
                </c:pt>
                <c:pt idx="45">
                  <c:v>38.043618714210453</c:v>
                </c:pt>
                <c:pt idx="46">
                  <c:v>38.383620663174334</c:v>
                </c:pt>
                <c:pt idx="47">
                  <c:v>38.578719695589804</c:v>
                </c:pt>
                <c:pt idx="48">
                  <c:v>38.44827511658</c:v>
                </c:pt>
                <c:pt idx="49">
                  <c:v>37.915896267639255</c:v>
                </c:pt>
                <c:pt idx="50">
                  <c:v>37.031858170270162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498432"/>
        <c:axId val="228504320"/>
      </c:lineChart>
      <c:catAx>
        <c:axId val="2284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5043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98432"/>
        <c:crosses val="autoZero"/>
        <c:crossBetween val="between"/>
        <c:majorUnit val="20"/>
        <c:minorUnit val="2"/>
      </c:valAx>
      <c:valAx>
        <c:axId val="27112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335808"/>
        <c:crosses val="max"/>
        <c:crossBetween val="between"/>
      </c:valAx>
      <c:catAx>
        <c:axId val="27333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12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347456"/>
        <c:axId val="2913451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13.778152999430416</c:v>
                </c:pt>
                <c:pt idx="1">
                  <c:v>13.501140835349446</c:v>
                </c:pt>
                <c:pt idx="2">
                  <c:v>13.255194788967769</c:v>
                </c:pt>
                <c:pt idx="3">
                  <c:v>13.093393467194536</c:v>
                </c:pt>
                <c:pt idx="4">
                  <c:v>13.027952660120432</c:v>
                </c:pt>
                <c:pt idx="5">
                  <c:v>13.013556855196457</c:v>
                </c:pt>
                <c:pt idx="6">
                  <c:v>12.995587628266815</c:v>
                </c:pt>
                <c:pt idx="7">
                  <c:v>12.9500081088229</c:v>
                </c:pt>
                <c:pt idx="8">
                  <c:v>12.889662956063589</c:v>
                </c:pt>
                <c:pt idx="9">
                  <c:v>12.840149570440959</c:v>
                </c:pt>
                <c:pt idx="10">
                  <c:v>12.816196840688701</c:v>
                </c:pt>
                <c:pt idx="11">
                  <c:v>12.817411691614602</c:v>
                </c:pt>
                <c:pt idx="12">
                  <c:v>12.827188679139438</c:v>
                </c:pt>
                <c:pt idx="13">
                  <c:v>12.826055861146124</c:v>
                </c:pt>
                <c:pt idx="14">
                  <c:v>12.798521756734662</c:v>
                </c:pt>
                <c:pt idx="15">
                  <c:v>12.747830369330796</c:v>
                </c:pt>
                <c:pt idx="16">
                  <c:v>12.700066633955357</c:v>
                </c:pt>
                <c:pt idx="17">
                  <c:v>12.698893507279944</c:v>
                </c:pt>
                <c:pt idx="18">
                  <c:v>12.788751793705766</c:v>
                </c:pt>
                <c:pt idx="19">
                  <c:v>12.982954808281949</c:v>
                </c:pt>
                <c:pt idx="20">
                  <c:v>13.260782391501264</c:v>
                </c:pt>
                <c:pt idx="21">
                  <c:v>13.563883496206447</c:v>
                </c:pt>
                <c:pt idx="22">
                  <c:v>13.807928059244766</c:v>
                </c:pt>
                <c:pt idx="23">
                  <c:v>13.915218902985679</c:v>
                </c:pt>
                <c:pt idx="24">
                  <c:v>13.828255713660871</c:v>
                </c:pt>
                <c:pt idx="25">
                  <c:v>13.553663192883244</c:v>
                </c:pt>
                <c:pt idx="26">
                  <c:v>13.154468227931698</c:v>
                </c:pt>
                <c:pt idx="27">
                  <c:v>12.723695671347732</c:v>
                </c:pt>
                <c:pt idx="28">
                  <c:v>12.353497024639926</c:v>
                </c:pt>
                <c:pt idx="29">
                  <c:v>12.08530892774213</c:v>
                </c:pt>
                <c:pt idx="30">
                  <c:v>11.912418525749857</c:v>
                </c:pt>
                <c:pt idx="31">
                  <c:v>11.814968482026014</c:v>
                </c:pt>
                <c:pt idx="32">
                  <c:v>11.782221797930806</c:v>
                </c:pt>
                <c:pt idx="33">
                  <c:v>11.819841281984036</c:v>
                </c:pt>
                <c:pt idx="34">
                  <c:v>11.91813964050074</c:v>
                </c:pt>
                <c:pt idx="35">
                  <c:v>12.034056970097552</c:v>
                </c:pt>
                <c:pt idx="36">
                  <c:v>12.11816868709181</c:v>
                </c:pt>
                <c:pt idx="37">
                  <c:v>12.136809912083736</c:v>
                </c:pt>
                <c:pt idx="38">
                  <c:v>12.086359352012021</c:v>
                </c:pt>
                <c:pt idx="39">
                  <c:v>11.998118179765155</c:v>
                </c:pt>
                <c:pt idx="40">
                  <c:v>11.917590686498849</c:v>
                </c:pt>
                <c:pt idx="41">
                  <c:v>11.89299176643296</c:v>
                </c:pt>
                <c:pt idx="42">
                  <c:v>11.947073831201857</c:v>
                </c:pt>
                <c:pt idx="43">
                  <c:v>12.081757150349505</c:v>
                </c:pt>
                <c:pt idx="44">
                  <c:v>12.28127722430321</c:v>
                </c:pt>
                <c:pt idx="45">
                  <c:v>12.506873271124405</c:v>
                </c:pt>
                <c:pt idx="46">
                  <c:v>12.709082531128759</c:v>
                </c:pt>
                <c:pt idx="47">
                  <c:v>12.837943209567623</c:v>
                </c:pt>
                <c:pt idx="48">
                  <c:v>12.859049405655359</c:v>
                </c:pt>
                <c:pt idx="49">
                  <c:v>12.777501346876791</c:v>
                </c:pt>
                <c:pt idx="50">
                  <c:v>12.628149780007215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13.477189251390287</c:v>
                </c:pt>
                <c:pt idx="1">
                  <c:v>13.063974332548767</c:v>
                </c:pt>
                <c:pt idx="2">
                  <c:v>12.643399801047654</c:v>
                </c:pt>
                <c:pt idx="3">
                  <c:v>12.292763786697599</c:v>
                </c:pt>
                <c:pt idx="4">
                  <c:v>12.046565515517877</c:v>
                </c:pt>
                <c:pt idx="5">
                  <c:v>11.892085379605573</c:v>
                </c:pt>
                <c:pt idx="6">
                  <c:v>11.80486013980468</c:v>
                </c:pt>
                <c:pt idx="7">
                  <c:v>11.782087790365347</c:v>
                </c:pt>
                <c:pt idx="8">
                  <c:v>11.831757302852072</c:v>
                </c:pt>
                <c:pt idx="9">
                  <c:v>11.934574862582551</c:v>
                </c:pt>
                <c:pt idx="10">
                  <c:v>12.048144110185387</c:v>
                </c:pt>
                <c:pt idx="11">
                  <c:v>12.124790860160605</c:v>
                </c:pt>
                <c:pt idx="12">
                  <c:v>12.133378568452018</c:v>
                </c:pt>
                <c:pt idx="13">
                  <c:v>12.078203809252136</c:v>
                </c:pt>
                <c:pt idx="14">
                  <c:v>11.989171971302364</c:v>
                </c:pt>
                <c:pt idx="15">
                  <c:v>11.913560729270023</c:v>
                </c:pt>
                <c:pt idx="16">
                  <c:v>11.894459831888312</c:v>
                </c:pt>
                <c:pt idx="17">
                  <c:v>11.953521633640914</c:v>
                </c:pt>
                <c:pt idx="18">
                  <c:v>12.092014131812087</c:v>
                </c:pt>
                <c:pt idx="19">
                  <c:v>12.292943589895891</c:v>
                </c:pt>
                <c:pt idx="20">
                  <c:v>12.516575766149213</c:v>
                </c:pt>
                <c:pt idx="21">
                  <c:v>12.715420885574222</c:v>
                </c:pt>
                <c:pt idx="22">
                  <c:v>12.839490879059957</c:v>
                </c:pt>
                <c:pt idx="23">
                  <c:v>12.858391510198253</c:v>
                </c:pt>
                <c:pt idx="24">
                  <c:v>12.776470062429274</c:v>
                </c:pt>
                <c:pt idx="25">
                  <c:v>12.628149780007215</c:v>
                </c:pt>
                <c:pt idx="26">
                  <c:v>12.466893241377509</c:v>
                </c:pt>
                <c:pt idx="27">
                  <c:v>12.335048131374405</c:v>
                </c:pt>
                <c:pt idx="28">
                  <c:v>12.238987958221106</c:v>
                </c:pt>
                <c:pt idx="29">
                  <c:v>12.151989397478339</c:v>
                </c:pt>
                <c:pt idx="30">
                  <c:v>12.036092299990734</c:v>
                </c:pt>
                <c:pt idx="31">
                  <c:v>11.879796599622054</c:v>
                </c:pt>
                <c:pt idx="32">
                  <c:v>11.704274208200923</c:v>
                </c:pt>
                <c:pt idx="33">
                  <c:v>11.546592494677768</c:v>
                </c:pt>
                <c:pt idx="34">
                  <c:v>11.430395745892946</c:v>
                </c:pt>
                <c:pt idx="35">
                  <c:v>11.35899867538164</c:v>
                </c:pt>
                <c:pt idx="36">
                  <c:v>11.323573819314152</c:v>
                </c:pt>
                <c:pt idx="37">
                  <c:v>11.310087787058754</c:v>
                </c:pt>
                <c:pt idx="38">
                  <c:v>11.306387857346571</c:v>
                </c:pt>
                <c:pt idx="39">
                  <c:v>11.306524468587101</c:v>
                </c:pt>
                <c:pt idx="40">
                  <c:v>11.30968304214151</c:v>
                </c:pt>
                <c:pt idx="41">
                  <c:v>11.321751040861127</c:v>
                </c:pt>
                <c:pt idx="42">
                  <c:v>11.35422470995967</c:v>
                </c:pt>
                <c:pt idx="43">
                  <c:v>11.419585795199639</c:v>
                </c:pt>
                <c:pt idx="44">
                  <c:v>11.523455004694299</c:v>
                </c:pt>
                <c:pt idx="45">
                  <c:v>11.648851183993433</c:v>
                </c:pt>
                <c:pt idx="46">
                  <c:v>11.75672673102452</c:v>
                </c:pt>
                <c:pt idx="47">
                  <c:v>11.786679391629228</c:v>
                </c:pt>
                <c:pt idx="48">
                  <c:v>11.687023382934411</c:v>
                </c:pt>
                <c:pt idx="49">
                  <c:v>11.453523939536685</c:v>
                </c:pt>
                <c:pt idx="50">
                  <c:v>11.136272540736448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835712"/>
        <c:axId val="228837248"/>
      </c:lineChart>
      <c:catAx>
        <c:axId val="2288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3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372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35712"/>
        <c:crosses val="autoZero"/>
        <c:crossBetween val="between"/>
        <c:majorUnit val="10"/>
        <c:minorUnit val="2"/>
      </c:valAx>
      <c:valAx>
        <c:axId val="29134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347456"/>
        <c:crosses val="max"/>
        <c:crossBetween val="between"/>
      </c:valAx>
      <c:catAx>
        <c:axId val="29134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34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398016"/>
        <c:axId val="2913224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3.6949022489789902</c:v>
                </c:pt>
                <c:pt idx="1">
                  <c:v>4.405702156665849</c:v>
                </c:pt>
                <c:pt idx="2">
                  <c:v>5.2967080977576355</c:v>
                </c:pt>
                <c:pt idx="3">
                  <c:v>6.2109511278320255</c:v>
                </c:pt>
                <c:pt idx="4">
                  <c:v>6.9338151733707312</c:v>
                </c:pt>
                <c:pt idx="5">
                  <c:v>7.2839832378775151</c:v>
                </c:pt>
                <c:pt idx="6">
                  <c:v>7.1806361063325861</c:v>
                </c:pt>
                <c:pt idx="7">
                  <c:v>6.6345313862299848</c:v>
                </c:pt>
                <c:pt idx="8">
                  <c:v>5.7472511759751654</c:v>
                </c:pt>
                <c:pt idx="9">
                  <c:v>4.675349754740445</c:v>
                </c:pt>
                <c:pt idx="10">
                  <c:v>3.5501728883439565</c:v>
                </c:pt>
                <c:pt idx="11">
                  <c:v>2.470157326991941</c:v>
                </c:pt>
                <c:pt idx="12">
                  <c:v>1.4785966384836011</c:v>
                </c:pt>
                <c:pt idx="13">
                  <c:v>0.58791530893812216</c:v>
                </c:pt>
                <c:pt idx="14">
                  <c:v>-0.19297153448447651</c:v>
                </c:pt>
                <c:pt idx="15">
                  <c:v>-0.85750225122686008</c:v>
                </c:pt>
                <c:pt idx="16">
                  <c:v>-1.3972043851623792</c:v>
                </c:pt>
                <c:pt idx="17">
                  <c:v>-1.8009682830771236</c:v>
                </c:pt>
                <c:pt idx="18">
                  <c:v>-2.0600223432358895</c:v>
                </c:pt>
                <c:pt idx="19">
                  <c:v>-2.1768729808424259</c:v>
                </c:pt>
                <c:pt idx="20">
                  <c:v>-2.1577259144722323</c:v>
                </c:pt>
                <c:pt idx="21">
                  <c:v>-2.0261633632932097</c:v>
                </c:pt>
                <c:pt idx="22">
                  <c:v>-1.8532411052859179</c:v>
                </c:pt>
                <c:pt idx="23">
                  <c:v>-1.7344256110494425</c:v>
                </c:pt>
                <c:pt idx="24">
                  <c:v>-1.7945458521967534</c:v>
                </c:pt>
                <c:pt idx="25">
                  <c:v>-2.1386897692288782</c:v>
                </c:pt>
                <c:pt idx="26">
                  <c:v>-2.8105741213611624</c:v>
                </c:pt>
                <c:pt idx="27">
                  <c:v>-3.7724871259903932</c:v>
                </c:pt>
                <c:pt idx="28">
                  <c:v>-4.8675514351972833</c:v>
                </c:pt>
                <c:pt idx="29">
                  <c:v>-5.85901538920369</c:v>
                </c:pt>
                <c:pt idx="30">
                  <c:v>-6.527947749710556</c:v>
                </c:pt>
                <c:pt idx="31">
                  <c:v>-6.7079181783461514</c:v>
                </c:pt>
                <c:pt idx="32">
                  <c:v>-6.4065017416274088</c:v>
                </c:pt>
                <c:pt idx="33">
                  <c:v>-5.6977871574986674</c:v>
                </c:pt>
                <c:pt idx="34">
                  <c:v>-4.6950319564029979</c:v>
                </c:pt>
                <c:pt idx="35">
                  <c:v>-3.5330437268408739</c:v>
                </c:pt>
                <c:pt idx="36">
                  <c:v>-2.308006722745827</c:v>
                </c:pt>
                <c:pt idx="37">
                  <c:v>-1.0774194951416796</c:v>
                </c:pt>
                <c:pt idx="38">
                  <c:v>0.11429944581571101</c:v>
                </c:pt>
                <c:pt idx="39">
                  <c:v>1.2176269074118453</c:v>
                </c:pt>
                <c:pt idx="40">
                  <c:v>2.1695816287674927</c:v>
                </c:pt>
                <c:pt idx="41">
                  <c:v>2.8924918196606231</c:v>
                </c:pt>
                <c:pt idx="42">
                  <c:v>3.3568499260318045</c:v>
                </c:pt>
                <c:pt idx="43">
                  <c:v>3.5601248372745053</c:v>
                </c:pt>
                <c:pt idx="44">
                  <c:v>3.5350985829550665</c:v>
                </c:pt>
                <c:pt idx="45">
                  <c:v>3.3683372281983068</c:v>
                </c:pt>
                <c:pt idx="46">
                  <c:v>3.1668417905332222</c:v>
                </c:pt>
                <c:pt idx="47">
                  <c:v>3.0466983077514023</c:v>
                </c:pt>
                <c:pt idx="48">
                  <c:v>3.1186254169992651</c:v>
                </c:pt>
                <c:pt idx="49">
                  <c:v>3.4414053463481435</c:v>
                </c:pt>
                <c:pt idx="50">
                  <c:v>4.0223863409058085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2.2487593160603909</c:v>
                </c:pt>
                <c:pt idx="1">
                  <c:v>2.9921444932191532</c:v>
                </c:pt>
                <c:pt idx="2">
                  <c:v>3.9897503457880461</c:v>
                </c:pt>
                <c:pt idx="3">
                  <c:v>5.0746173624189668</c:v>
                </c:pt>
                <c:pt idx="4">
                  <c:v>6.0131008940922115</c:v>
                </c:pt>
                <c:pt idx="5">
                  <c:v>6.5857128661883646</c:v>
                </c:pt>
                <c:pt idx="6">
                  <c:v>6.6905394668656157</c:v>
                </c:pt>
                <c:pt idx="7">
                  <c:v>6.3269538057576584</c:v>
                </c:pt>
                <c:pt idx="8">
                  <c:v>5.5624876994783525</c:v>
                </c:pt>
                <c:pt idx="9">
                  <c:v>4.5390903662976605</c:v>
                </c:pt>
                <c:pt idx="10">
                  <c:v>3.3756590601892995</c:v>
                </c:pt>
                <c:pt idx="11">
                  <c:v>2.1576652123681521</c:v>
                </c:pt>
                <c:pt idx="12">
                  <c:v>0.94040720698480207</c:v>
                </c:pt>
                <c:pt idx="13">
                  <c:v>-0.23477128985329834</c:v>
                </c:pt>
                <c:pt idx="14">
                  <c:v>-1.318158422395036</c:v>
                </c:pt>
                <c:pt idx="15">
                  <c:v>-2.2389787729546327</c:v>
                </c:pt>
                <c:pt idx="16">
                  <c:v>-2.9376797826006369</c:v>
                </c:pt>
                <c:pt idx="17">
                  <c:v>-3.3805575730024993</c:v>
                </c:pt>
                <c:pt idx="18">
                  <c:v>-3.5655776239212136</c:v>
                </c:pt>
                <c:pt idx="19">
                  <c:v>-3.5283198994952367</c:v>
                </c:pt>
                <c:pt idx="20">
                  <c:v>-3.3594575602100432</c:v>
                </c:pt>
                <c:pt idx="21">
                  <c:v>-3.1602110371871648</c:v>
                </c:pt>
                <c:pt idx="22">
                  <c:v>-3.0465317341558684</c:v>
                </c:pt>
                <c:pt idx="23">
                  <c:v>-3.1221111753644322</c:v>
                </c:pt>
                <c:pt idx="24">
                  <c:v>-3.4451932293886216</c:v>
                </c:pt>
                <c:pt idx="25">
                  <c:v>-4.0223863409058085</c:v>
                </c:pt>
                <c:pt idx="26">
                  <c:v>-4.8013716126646662</c:v>
                </c:pt>
                <c:pt idx="27">
                  <c:v>-5.6427495085795387</c:v>
                </c:pt>
                <c:pt idx="28">
                  <c:v>-6.383706010206371</c:v>
                </c:pt>
                <c:pt idx="29">
                  <c:v>-6.8534507251189964</c:v>
                </c:pt>
                <c:pt idx="30">
                  <c:v>-6.9274908490707343</c:v>
                </c:pt>
                <c:pt idx="31">
                  <c:v>-6.5799242936766298</c:v>
                </c:pt>
                <c:pt idx="32">
                  <c:v>-5.8541794773510736</c:v>
                </c:pt>
                <c:pt idx="33">
                  <c:v>-4.8496943824298748</c:v>
                </c:pt>
                <c:pt idx="34">
                  <c:v>-3.7203773376543756</c:v>
                </c:pt>
                <c:pt idx="35">
                  <c:v>-2.5878054306691038</c:v>
                </c:pt>
                <c:pt idx="36">
                  <c:v>-1.529365397385374</c:v>
                </c:pt>
                <c:pt idx="37">
                  <c:v>-0.58287609188582445</c:v>
                </c:pt>
                <c:pt idx="38">
                  <c:v>0.24109850924887877</c:v>
                </c:pt>
                <c:pt idx="39">
                  <c:v>0.92528912872408997</c:v>
                </c:pt>
                <c:pt idx="40">
                  <c:v>1.4367683067769819</c:v>
                </c:pt>
                <c:pt idx="41">
                  <c:v>1.7552609266214036</c:v>
                </c:pt>
                <c:pt idx="42">
                  <c:v>1.8770834244830314</c:v>
                </c:pt>
                <c:pt idx="43">
                  <c:v>1.8186508353790576</c:v>
                </c:pt>
                <c:pt idx="44">
                  <c:v>1.6224919198409085</c:v>
                </c:pt>
                <c:pt idx="45">
                  <c:v>1.3700550933778182</c:v>
                </c:pt>
                <c:pt idx="46">
                  <c:v>1.156812696660539</c:v>
                </c:pt>
                <c:pt idx="47">
                  <c:v>1.0985810925285682</c:v>
                </c:pt>
                <c:pt idx="48">
                  <c:v>1.2997057043263991</c:v>
                </c:pt>
                <c:pt idx="49">
                  <c:v>1.815470859212948</c:v>
                </c:pt>
                <c:pt idx="50">
                  <c:v>2.6390561754721693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947072"/>
        <c:axId val="228948608"/>
      </c:lineChart>
      <c:catAx>
        <c:axId val="2289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4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9486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47072"/>
        <c:crosses val="autoZero"/>
        <c:crossBetween val="between"/>
        <c:majorUnit val="10"/>
        <c:minorUnit val="2"/>
      </c:valAx>
      <c:valAx>
        <c:axId val="29132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398016"/>
        <c:crosses val="max"/>
        <c:crossBetween val="between"/>
      </c:valAx>
      <c:catAx>
        <c:axId val="2913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32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529088"/>
        <c:axId val="2914118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6.1876438195984482</c:v>
                </c:pt>
                <c:pt idx="1">
                  <c:v>6.0562622319538528</c:v>
                </c:pt>
                <c:pt idx="2">
                  <c:v>5.5396722275614758</c:v>
                </c:pt>
                <c:pt idx="3">
                  <c:v>4.7920272371003589</c:v>
                </c:pt>
                <c:pt idx="4">
                  <c:v>4.00635218077751</c:v>
                </c:pt>
                <c:pt idx="5">
                  <c:v>3.3453266739092538</c:v>
                </c:pt>
                <c:pt idx="6">
                  <c:v>2.8672763804581209</c:v>
                </c:pt>
                <c:pt idx="7">
                  <c:v>2.5322981450621178</c:v>
                </c:pt>
                <c:pt idx="8">
                  <c:v>2.2331637914081313</c:v>
                </c:pt>
                <c:pt idx="9">
                  <c:v>1.8674713023635958</c:v>
                </c:pt>
                <c:pt idx="10">
                  <c:v>1.3868223130902193</c:v>
                </c:pt>
                <c:pt idx="11">
                  <c:v>0.79968420217183556</c:v>
                </c:pt>
                <c:pt idx="12">
                  <c:v>0.17152705174761249</c:v>
                </c:pt>
                <c:pt idx="13">
                  <c:v>-0.43085726591022472</c:v>
                </c:pt>
                <c:pt idx="14">
                  <c:v>-0.95748042561027058</c:v>
                </c:pt>
                <c:pt idx="15">
                  <c:v>-1.4028764396169049</c:v>
                </c:pt>
                <c:pt idx="16">
                  <c:v>-1.8038644605887915</c:v>
                </c:pt>
                <c:pt idx="17">
                  <c:v>-2.2292455044177957</c:v>
                </c:pt>
                <c:pt idx="18">
                  <c:v>-2.7687355660170647</c:v>
                </c:pt>
                <c:pt idx="19">
                  <c:v>-3.4916927599863148</c:v>
                </c:pt>
                <c:pt idx="20">
                  <c:v>-4.4276504926666105</c:v>
                </c:pt>
                <c:pt idx="21">
                  <c:v>-5.5413962375343591</c:v>
                </c:pt>
                <c:pt idx="22">
                  <c:v>-6.6884783294063261</c:v>
                </c:pt>
                <c:pt idx="23">
                  <c:v>-7.6802116356991244</c:v>
                </c:pt>
                <c:pt idx="24">
                  <c:v>-8.3115662301809632</c:v>
                </c:pt>
                <c:pt idx="25">
                  <c:v>-8.4667342207017544</c:v>
                </c:pt>
                <c:pt idx="26">
                  <c:v>-8.1483742893953526</c:v>
                </c:pt>
                <c:pt idx="27">
                  <c:v>-7.4548287954657697</c:v>
                </c:pt>
                <c:pt idx="28">
                  <c:v>-6.5804690491371529</c:v>
                </c:pt>
                <c:pt idx="29">
                  <c:v>-5.7578934180982735</c:v>
                </c:pt>
                <c:pt idx="30">
                  <c:v>-5.1744877090646737</c:v>
                </c:pt>
                <c:pt idx="31">
                  <c:v>-4.9405225403223962</c:v>
                </c:pt>
                <c:pt idx="32">
                  <c:v>-4.9860726984794077</c:v>
                </c:pt>
                <c:pt idx="33">
                  <c:v>-5.1588179000896108</c:v>
                </c:pt>
                <c:pt idx="34">
                  <c:v>-5.2696128561643238</c:v>
                </c:pt>
                <c:pt idx="35">
                  <c:v>-5.1740846387378232</c:v>
                </c:pt>
                <c:pt idx="36">
                  <c:v>-4.8244559045996498</c:v>
                </c:pt>
                <c:pt idx="37">
                  <c:v>-4.2490831900550825</c:v>
                </c:pt>
                <c:pt idx="38">
                  <c:v>-3.5305189248243716</c:v>
                </c:pt>
                <c:pt idx="39">
                  <c:v>-2.7617106371168414</c:v>
                </c:pt>
                <c:pt idx="40">
                  <c:v>-1.9986452591739452</c:v>
                </c:pt>
                <c:pt idx="41">
                  <c:v>-1.25458235850998</c:v>
                </c:pt>
                <c:pt idx="42">
                  <c:v>-0.49846910831683006</c:v>
                </c:pt>
                <c:pt idx="43">
                  <c:v>0.31704039639383491</c:v>
                </c:pt>
                <c:pt idx="44">
                  <c:v>1.2313114307218072</c:v>
                </c:pt>
                <c:pt idx="45">
                  <c:v>2.2333422048927174</c:v>
                </c:pt>
                <c:pt idx="46">
                  <c:v>3.2553664205155104</c:v>
                </c:pt>
                <c:pt idx="47">
                  <c:v>4.186956801846482</c:v>
                </c:pt>
                <c:pt idx="48">
                  <c:v>4.901129717650293</c:v>
                </c:pt>
                <c:pt idx="49">
                  <c:v>5.3151919836148052</c:v>
                </c:pt>
                <c:pt idx="50">
                  <c:v>5.3932475691227664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8.4469615408986201</c:v>
                </c:pt>
                <c:pt idx="1">
                  <c:v>8.02767013595893</c:v>
                </c:pt>
                <c:pt idx="2">
                  <c:v>7.2845563309096821</c:v>
                </c:pt>
                <c:pt idx="3">
                  <c:v>6.411116888288924</c:v>
                </c:pt>
                <c:pt idx="4">
                  <c:v>5.627377474291003</c:v>
                </c:pt>
                <c:pt idx="5">
                  <c:v>5.1160480995969273</c:v>
                </c:pt>
                <c:pt idx="6">
                  <c:v>4.9319961307862119</c:v>
                </c:pt>
                <c:pt idx="7">
                  <c:v>5.0074997705400222</c:v>
                </c:pt>
                <c:pt idx="8">
                  <c:v>5.1824212478198</c:v>
                </c:pt>
                <c:pt idx="9">
                  <c:v>5.2693653319991203</c:v>
                </c:pt>
                <c:pt idx="10">
                  <c:v>5.1451570807621856</c:v>
                </c:pt>
                <c:pt idx="11">
                  <c:v>4.7668533184817896</c:v>
                </c:pt>
                <c:pt idx="12">
                  <c:v>4.1714849454095955</c:v>
                </c:pt>
                <c:pt idx="13">
                  <c:v>3.4513238242426558</c:v>
                </c:pt>
                <c:pt idx="14">
                  <c:v>2.6877689939038638</c:v>
                </c:pt>
                <c:pt idx="15">
                  <c:v>1.9336906092037753</c:v>
                </c:pt>
                <c:pt idx="16">
                  <c:v>1.1964265352729848</c:v>
                </c:pt>
                <c:pt idx="17">
                  <c:v>0.44456563377227371</c:v>
                </c:pt>
                <c:pt idx="18">
                  <c:v>-0.36921509113909634</c:v>
                </c:pt>
                <c:pt idx="19">
                  <c:v>-1.2822455407068509</c:v>
                </c:pt>
                <c:pt idx="20">
                  <c:v>-2.2780599687142224</c:v>
                </c:pt>
                <c:pt idx="21">
                  <c:v>-3.2904497809482827</c:v>
                </c:pt>
                <c:pt idx="22">
                  <c:v>-4.2079474567017954</c:v>
                </c:pt>
                <c:pt idx="23">
                  <c:v>-4.9109352009277032</c:v>
                </c:pt>
                <c:pt idx="24">
                  <c:v>-5.3175704861153985</c:v>
                </c:pt>
                <c:pt idx="25">
                  <c:v>-5.3932475691227664</c:v>
                </c:pt>
                <c:pt idx="26">
                  <c:v>-5.1494333543773045</c:v>
                </c:pt>
                <c:pt idx="27">
                  <c:v>-4.6946000544787267</c:v>
                </c:pt>
                <c:pt idx="28">
                  <c:v>-4.1599998433866219</c:v>
                </c:pt>
                <c:pt idx="29">
                  <c:v>-3.6878875090680032</c:v>
                </c:pt>
                <c:pt idx="30">
                  <c:v>-3.3823171124951634</c:v>
                </c:pt>
                <c:pt idx="31">
                  <c:v>-3.2561261138424054</c:v>
                </c:pt>
                <c:pt idx="32">
                  <c:v>-3.2475896078944753</c:v>
                </c:pt>
                <c:pt idx="33">
                  <c:v>-3.2451670076399499</c:v>
                </c:pt>
                <c:pt idx="34">
                  <c:v>-3.1350598552329902</c:v>
                </c:pt>
                <c:pt idx="35">
                  <c:v>-2.8470436043054042</c:v>
                </c:pt>
                <c:pt idx="36">
                  <c:v>-2.3675700149296817</c:v>
                </c:pt>
                <c:pt idx="37">
                  <c:v>-1.7451077302820275</c:v>
                </c:pt>
                <c:pt idx="38">
                  <c:v>-1.0640784174940445</c:v>
                </c:pt>
                <c:pt idx="39">
                  <c:v>-0.39064749011438232</c:v>
                </c:pt>
                <c:pt idx="40">
                  <c:v>0.24494602613395569</c:v>
                </c:pt>
                <c:pt idx="41">
                  <c:v>0.86737837872813506</c:v>
                </c:pt>
                <c:pt idx="42">
                  <c:v>1.5377262733892509</c:v>
                </c:pt>
                <c:pt idx="43">
                  <c:v>2.3220404179617922</c:v>
                </c:pt>
                <c:pt idx="44">
                  <c:v>3.2583009461213819</c:v>
                </c:pt>
                <c:pt idx="45">
                  <c:v>4.3045577220670301</c:v>
                </c:pt>
                <c:pt idx="46">
                  <c:v>5.3552912090045899</c:v>
                </c:pt>
                <c:pt idx="47">
                  <c:v>6.2469192995864091</c:v>
                </c:pt>
                <c:pt idx="48">
                  <c:v>6.818040892763725</c:v>
                </c:pt>
                <c:pt idx="49">
                  <c:v>6.9836252074685561</c:v>
                </c:pt>
                <c:pt idx="50">
                  <c:v>6.7518759285362329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992896"/>
        <c:axId val="228994432"/>
      </c:lineChart>
      <c:catAx>
        <c:axId val="2289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9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994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92896"/>
        <c:crosses val="autoZero"/>
        <c:crossBetween val="between"/>
        <c:majorUnit val="10"/>
        <c:minorUnit val="2"/>
      </c:valAx>
      <c:valAx>
        <c:axId val="29141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529088"/>
        <c:crosses val="max"/>
        <c:crossBetween val="between"/>
      </c:valAx>
      <c:catAx>
        <c:axId val="29152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41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21248"/>
        <c:axId val="2998835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-1.9256033003330231E-2</c:v>
                </c:pt>
                <c:pt idx="1">
                  <c:v>-9.6416377476930923E-2</c:v>
                </c:pt>
                <c:pt idx="2">
                  <c:v>-9.116891510998916E-2</c:v>
                </c:pt>
                <c:pt idx="3">
                  <c:v>-6.7220090456105844E-2</c:v>
                </c:pt>
                <c:pt idx="4">
                  <c:v>-6.2785520976676709E-2</c:v>
                </c:pt>
                <c:pt idx="5">
                  <c:v>-4.4022113383117484E-2</c:v>
                </c:pt>
                <c:pt idx="6">
                  <c:v>-3.762404090451367E-2</c:v>
                </c:pt>
                <c:pt idx="7">
                  <c:v>-2.765563954542255E-2</c:v>
                </c:pt>
                <c:pt idx="8">
                  <c:v>-1.7330886073928693E-2</c:v>
                </c:pt>
                <c:pt idx="9">
                  <c:v>-6.8158810656852803E-3</c:v>
                </c:pt>
                <c:pt idx="10">
                  <c:v>7.494318687059391E-3</c:v>
                </c:pt>
                <c:pt idx="11">
                  <c:v>1.8650745784551979E-2</c:v>
                </c:pt>
                <c:pt idx="12">
                  <c:v>2.5384496541129023E-2</c:v>
                </c:pt>
                <c:pt idx="13">
                  <c:v>3.8120135990253143E-2</c:v>
                </c:pt>
                <c:pt idx="14">
                  <c:v>4.7594638892266235E-2</c:v>
                </c:pt>
                <c:pt idx="15">
                  <c:v>5.0304439043484452E-2</c:v>
                </c:pt>
                <c:pt idx="16">
                  <c:v>6.0945544066260342E-2</c:v>
                </c:pt>
                <c:pt idx="17">
                  <c:v>6.0621725745389238E-2</c:v>
                </c:pt>
                <c:pt idx="18">
                  <c:v>6.4772573263730301E-2</c:v>
                </c:pt>
                <c:pt idx="19">
                  <c:v>6.5147427883580869E-2</c:v>
                </c:pt>
                <c:pt idx="20">
                  <c:v>6.0733578732031994E-2</c:v>
                </c:pt>
                <c:pt idx="21">
                  <c:v>4.8174058981387102E-2</c:v>
                </c:pt>
                <c:pt idx="22">
                  <c:v>4.4981610003748368E-2</c:v>
                </c:pt>
                <c:pt idx="23">
                  <c:v>4.6395716040681864E-2</c:v>
                </c:pt>
                <c:pt idx="24">
                  <c:v>5.8261073947182274E-2</c:v>
                </c:pt>
                <c:pt idx="25">
                  <c:v>7.6964668929576874E-2</c:v>
                </c:pt>
                <c:pt idx="26">
                  <c:v>0.10384867220324051</c:v>
                </c:pt>
                <c:pt idx="27">
                  <c:v>9.8949117450191457E-2</c:v>
                </c:pt>
                <c:pt idx="28">
                  <c:v>2.9431137300139805E-2</c:v>
                </c:pt>
                <c:pt idx="29">
                  <c:v>-1.9261146882940845E-2</c:v>
                </c:pt>
                <c:pt idx="30">
                  <c:v>-1.587388568092923E-2</c:v>
                </c:pt>
                <c:pt idx="31">
                  <c:v>-4.3622564690881275E-4</c:v>
                </c:pt>
                <c:pt idx="32">
                  <c:v>-1.4817425794493037E-3</c:v>
                </c:pt>
                <c:pt idx="33">
                  <c:v>-7.6537437563578324E-3</c:v>
                </c:pt>
                <c:pt idx="34">
                  <c:v>-1.2307468901660111E-2</c:v>
                </c:pt>
                <c:pt idx="35">
                  <c:v>-1.4367465082003926E-2</c:v>
                </c:pt>
                <c:pt idx="36">
                  <c:v>-1.473958341796126E-2</c:v>
                </c:pt>
                <c:pt idx="37">
                  <c:v>-1.242769374256584E-2</c:v>
                </c:pt>
                <c:pt idx="38">
                  <c:v>-6.9160814987160556E-3</c:v>
                </c:pt>
                <c:pt idx="39">
                  <c:v>5.7732620399557236E-4</c:v>
                </c:pt>
                <c:pt idx="40">
                  <c:v>6.4970153498387501E-3</c:v>
                </c:pt>
                <c:pt idx="41">
                  <c:v>7.2957285654657016E-3</c:v>
                </c:pt>
                <c:pt idx="42">
                  <c:v>2.9674697566504679E-3</c:v>
                </c:pt>
                <c:pt idx="43">
                  <c:v>-2.6314812225695576E-3</c:v>
                </c:pt>
                <c:pt idx="44">
                  <c:v>-3.6410115250742089E-3</c:v>
                </c:pt>
                <c:pt idx="45">
                  <c:v>1.7380215038884492E-3</c:v>
                </c:pt>
                <c:pt idx="46">
                  <c:v>8.9475116322095365E-3</c:v>
                </c:pt>
                <c:pt idx="47">
                  <c:v>1.1650564265069442E-2</c:v>
                </c:pt>
                <c:pt idx="48">
                  <c:v>7.1691210405108036E-3</c:v>
                </c:pt>
                <c:pt idx="49">
                  <c:v>-2.5678177368133209E-3</c:v>
                </c:pt>
                <c:pt idx="50">
                  <c:v>-8.0736884847283363E-3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007936"/>
        <c:axId val="228009472"/>
      </c:lineChart>
      <c:catAx>
        <c:axId val="2280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0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009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07936"/>
        <c:crosses val="autoZero"/>
        <c:crossBetween val="between"/>
        <c:majorUnit val="0.1"/>
      </c:valAx>
      <c:valAx>
        <c:axId val="29988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21248"/>
        <c:crosses val="max"/>
        <c:crossBetween val="between"/>
      </c:valAx>
      <c:catAx>
        <c:axId val="30002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8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26496"/>
        <c:axId val="3000238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-1.9929767586290836E-3</c:v>
                </c:pt>
                <c:pt idx="1">
                  <c:v>-1.658581311079254E-2</c:v>
                </c:pt>
                <c:pt idx="2">
                  <c:v>-2.5239899726439398E-2</c:v>
                </c:pt>
                <c:pt idx="3">
                  <c:v>-2.3799404276390976E-2</c:v>
                </c:pt>
                <c:pt idx="4">
                  <c:v>-1.5783103140313927E-2</c:v>
                </c:pt>
                <c:pt idx="5">
                  <c:v>-6.9340763868205139E-3</c:v>
                </c:pt>
                <c:pt idx="6">
                  <c:v>-3.2879500845425695E-3</c:v>
                </c:pt>
                <c:pt idx="7">
                  <c:v>1.2443703365891045E-3</c:v>
                </c:pt>
                <c:pt idx="8">
                  <c:v>1.4191982480069176E-2</c:v>
                </c:pt>
                <c:pt idx="9">
                  <c:v>2.3019423089855814E-2</c:v>
                </c:pt>
                <c:pt idx="10">
                  <c:v>2.8515702523057896E-2</c:v>
                </c:pt>
                <c:pt idx="11">
                  <c:v>3.6472730714040252E-2</c:v>
                </c:pt>
                <c:pt idx="12">
                  <c:v>4.6950370535492225E-2</c:v>
                </c:pt>
                <c:pt idx="13">
                  <c:v>5.4147123808427511E-2</c:v>
                </c:pt>
                <c:pt idx="14">
                  <c:v>6.6713298268824592E-2</c:v>
                </c:pt>
                <c:pt idx="15">
                  <c:v>7.3576960078700335E-2</c:v>
                </c:pt>
                <c:pt idx="16">
                  <c:v>8.661120041426032E-2</c:v>
                </c:pt>
                <c:pt idx="17">
                  <c:v>9.4920424396969502E-2</c:v>
                </c:pt>
                <c:pt idx="18">
                  <c:v>0.10532636688185809</c:v>
                </c:pt>
                <c:pt idx="19">
                  <c:v>0.12556227590421681</c:v>
                </c:pt>
                <c:pt idx="20">
                  <c:v>0.13127046116225222</c:v>
                </c:pt>
                <c:pt idx="21">
                  <c:v>0.12932713529488454</c:v>
                </c:pt>
                <c:pt idx="22">
                  <c:v>0.11088958450360671</c:v>
                </c:pt>
                <c:pt idx="23">
                  <c:v>0.11539254721862396</c:v>
                </c:pt>
                <c:pt idx="24">
                  <c:v>0.12168912231712886</c:v>
                </c:pt>
                <c:pt idx="25">
                  <c:v>0.13238222897052765</c:v>
                </c:pt>
                <c:pt idx="26">
                  <c:v>0.12156586911044696</c:v>
                </c:pt>
                <c:pt idx="27">
                  <c:v>8.1909477524682472E-2</c:v>
                </c:pt>
                <c:pt idx="28">
                  <c:v>2.5662788559406853E-2</c:v>
                </c:pt>
                <c:pt idx="29">
                  <c:v>-3.5349847256479668E-3</c:v>
                </c:pt>
                <c:pt idx="30">
                  <c:v>-4.1768952943102271E-3</c:v>
                </c:pt>
                <c:pt idx="31">
                  <c:v>-7.8153638433883353E-19</c:v>
                </c:pt>
                <c:pt idx="32">
                  <c:v>8.1436031173713019E-19</c:v>
                </c:pt>
                <c:pt idx="33">
                  <c:v>7.6384364161830061E-19</c:v>
                </c:pt>
                <c:pt idx="34">
                  <c:v>-1.8474383851891642E-18</c:v>
                </c:pt>
                <c:pt idx="35">
                  <c:v>-2.6645694655027994E-18</c:v>
                </c:pt>
                <c:pt idx="36">
                  <c:v>-1.9184791493166257E-18</c:v>
                </c:pt>
                <c:pt idx="37">
                  <c:v>1.207929563838849E-18</c:v>
                </c:pt>
                <c:pt idx="38">
                  <c:v>-1.279035195471979E-18</c:v>
                </c:pt>
                <c:pt idx="39">
                  <c:v>2.920974662965659E-18</c:v>
                </c:pt>
                <c:pt idx="40">
                  <c:v>4.3520706850949508E-18</c:v>
                </c:pt>
                <c:pt idx="41">
                  <c:v>1.6860130595416264E-19</c:v>
                </c:pt>
                <c:pt idx="42">
                  <c:v>-6.3927148900404869E-18</c:v>
                </c:pt>
                <c:pt idx="43">
                  <c:v>7.7648280268240186E-18</c:v>
                </c:pt>
                <c:pt idx="44">
                  <c:v>-2.5981358938977127E-19</c:v>
                </c:pt>
                <c:pt idx="45">
                  <c:v>1.1990325473088804E-18</c:v>
                </c:pt>
                <c:pt idx="46">
                  <c:v>-1.2789804567932121E-18</c:v>
                </c:pt>
                <c:pt idx="47">
                  <c:v>8.8800210696702175E-20</c:v>
                </c:pt>
                <c:pt idx="48">
                  <c:v>-1.8653691925731115E-19</c:v>
                </c:pt>
                <c:pt idx="49">
                  <c:v>-9.3871426152701238E-19</c:v>
                </c:pt>
                <c:pt idx="50">
                  <c:v>4.2743586216457955E-18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041856"/>
        <c:axId val="228043392"/>
      </c:lineChart>
      <c:catAx>
        <c:axId val="22804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4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0433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41856"/>
        <c:crosses val="autoZero"/>
        <c:crossBetween val="between"/>
        <c:majorUnit val="0.1"/>
      </c:valAx>
      <c:valAx>
        <c:axId val="30002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26496"/>
        <c:crosses val="max"/>
        <c:crossBetween val="between"/>
      </c:valAx>
      <c:catAx>
        <c:axId val="30002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2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02784"/>
        <c:axId val="3000834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-5.8712828904390335E-2</c:v>
                </c:pt>
                <c:pt idx="1">
                  <c:v>-0.20604541893241152</c:v>
                </c:pt>
                <c:pt idx="2">
                  <c:v>-0.17561144228484804</c:v>
                </c:pt>
                <c:pt idx="3">
                  <c:v>-9.1791400980840585E-2</c:v>
                </c:pt>
                <c:pt idx="4">
                  <c:v>-1.3528275499516304E-2</c:v>
                </c:pt>
                <c:pt idx="5">
                  <c:v>7.5557423979476707E-2</c:v>
                </c:pt>
                <c:pt idx="6">
                  <c:v>0.13024927609468867</c:v>
                </c:pt>
                <c:pt idx="7">
                  <c:v>0.17176338286398241</c:v>
                </c:pt>
                <c:pt idx="8">
                  <c:v>0.23963101070324683</c:v>
                </c:pt>
                <c:pt idx="9">
                  <c:v>0.31788108824849959</c:v>
                </c:pt>
                <c:pt idx="10">
                  <c:v>0.38712413839509874</c:v>
                </c:pt>
                <c:pt idx="11">
                  <c:v>0.46062190055274832</c:v>
                </c:pt>
                <c:pt idx="12">
                  <c:v>0.52947463544974238</c:v>
                </c:pt>
                <c:pt idx="13">
                  <c:v>0.59393775116503567</c:v>
                </c:pt>
                <c:pt idx="14">
                  <c:v>0.66942191636884596</c:v>
                </c:pt>
                <c:pt idx="15">
                  <c:v>0.73489296508435753</c:v>
                </c:pt>
                <c:pt idx="16">
                  <c:v>0.815529758589844</c:v>
                </c:pt>
                <c:pt idx="17">
                  <c:v>0.90232962158108732</c:v>
                </c:pt>
                <c:pt idx="18">
                  <c:v>0.97142866317988408</c:v>
                </c:pt>
                <c:pt idx="19">
                  <c:v>1.0347508086229922</c:v>
                </c:pt>
                <c:pt idx="20">
                  <c:v>1.1028826323426213</c:v>
                </c:pt>
                <c:pt idx="21">
                  <c:v>1.1679497995632999</c:v>
                </c:pt>
                <c:pt idx="22">
                  <c:v>1.1606164383830642</c:v>
                </c:pt>
                <c:pt idx="23">
                  <c:v>1.1306380896992827</c:v>
                </c:pt>
                <c:pt idx="24">
                  <c:v>1.0985873402396165</c:v>
                </c:pt>
                <c:pt idx="25">
                  <c:v>1.0617026090621948</c:v>
                </c:pt>
                <c:pt idx="26">
                  <c:v>0.82964820130130867</c:v>
                </c:pt>
                <c:pt idx="27">
                  <c:v>0.46786323965527143</c:v>
                </c:pt>
                <c:pt idx="28">
                  <c:v>0.13177342332261041</c:v>
                </c:pt>
                <c:pt idx="29">
                  <c:v>-2.7923534606510567E-2</c:v>
                </c:pt>
                <c:pt idx="30">
                  <c:v>-7.9451153675806074E-2</c:v>
                </c:pt>
                <c:pt idx="31">
                  <c:v>-6.5953909073697914E-2</c:v>
                </c:pt>
                <c:pt idx="32">
                  <c:v>-3.8851524677869689E-2</c:v>
                </c:pt>
                <c:pt idx="33">
                  <c:v>-1.7877594919066857E-2</c:v>
                </c:pt>
                <c:pt idx="34">
                  <c:v>-1.00722601715315E-2</c:v>
                </c:pt>
                <c:pt idx="35">
                  <c:v>-9.9658660899211785E-3</c:v>
                </c:pt>
                <c:pt idx="36">
                  <c:v>-1.1858940099138628E-2</c:v>
                </c:pt>
                <c:pt idx="37">
                  <c:v>-1.3615718305423703E-2</c:v>
                </c:pt>
                <c:pt idx="38">
                  <c:v>-1.5154318101997601E-2</c:v>
                </c:pt>
                <c:pt idx="39">
                  <c:v>-1.7406157687433484E-2</c:v>
                </c:pt>
                <c:pt idx="40">
                  <c:v>-2.1539524319250582E-2</c:v>
                </c:pt>
                <c:pt idx="41">
                  <c:v>-2.7368927017082309E-2</c:v>
                </c:pt>
                <c:pt idx="42">
                  <c:v>-3.1298613097917559E-2</c:v>
                </c:pt>
                <c:pt idx="43">
                  <c:v>-2.7405511836668169E-2</c:v>
                </c:pt>
                <c:pt idx="44">
                  <c:v>-1.3501664043700914E-2</c:v>
                </c:pt>
                <c:pt idx="45">
                  <c:v>3.7638236354051616E-3</c:v>
                </c:pt>
                <c:pt idx="46">
                  <c:v>1.6948018511125696E-2</c:v>
                </c:pt>
                <c:pt idx="47">
                  <c:v>2.2406251979459241E-2</c:v>
                </c:pt>
                <c:pt idx="48">
                  <c:v>1.5916986286632899E-2</c:v>
                </c:pt>
                <c:pt idx="49">
                  <c:v>-6.9001465424703579E-3</c:v>
                </c:pt>
                <c:pt idx="50">
                  <c:v>-3.5551659762859344E-2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654784"/>
        <c:axId val="239656320"/>
      </c:lineChart>
      <c:catAx>
        <c:axId val="2396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5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563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54784"/>
        <c:crosses val="autoZero"/>
        <c:crossBetween val="between"/>
        <c:majorUnit val="0.5"/>
      </c:valAx>
      <c:valAx>
        <c:axId val="30008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02784"/>
        <c:crosses val="max"/>
        <c:crossBetween val="between"/>
      </c:valAx>
      <c:catAx>
        <c:axId val="3001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8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46048"/>
        <c:axId val="3001433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-1.1515100486576557E-2</c:v>
                </c:pt>
                <c:pt idx="1">
                  <c:v>-6.5428528544445808E-2</c:v>
                </c:pt>
                <c:pt idx="2">
                  <c:v>-6.8443884411225592E-2</c:v>
                </c:pt>
                <c:pt idx="3">
                  <c:v>-5.8466994851763002E-2</c:v>
                </c:pt>
                <c:pt idx="4">
                  <c:v>-6.0250529393444274E-2</c:v>
                </c:pt>
                <c:pt idx="5">
                  <c:v>-4.3166874141916167E-2</c:v>
                </c:pt>
                <c:pt idx="6">
                  <c:v>-3.8046023740150967E-2</c:v>
                </c:pt>
                <c:pt idx="7">
                  <c:v>-3.0556106564080077E-2</c:v>
                </c:pt>
                <c:pt idx="8">
                  <c:v>-2.3490233268090986E-2</c:v>
                </c:pt>
                <c:pt idx="9">
                  <c:v>-1.5077929212521941E-2</c:v>
                </c:pt>
                <c:pt idx="10">
                  <c:v>-1.2554871176221913E-3</c:v>
                </c:pt>
                <c:pt idx="11">
                  <c:v>9.569147959278464E-3</c:v>
                </c:pt>
                <c:pt idx="12">
                  <c:v>1.6111221916485924E-2</c:v>
                </c:pt>
                <c:pt idx="13">
                  <c:v>2.938261069036157E-2</c:v>
                </c:pt>
                <c:pt idx="14">
                  <c:v>4.0851361035915711E-2</c:v>
                </c:pt>
                <c:pt idx="15">
                  <c:v>4.6724033838715533E-2</c:v>
                </c:pt>
                <c:pt idx="16">
                  <c:v>6.1613594879672925E-2</c:v>
                </c:pt>
                <c:pt idx="17">
                  <c:v>6.5132547960214601E-2</c:v>
                </c:pt>
                <c:pt idx="18">
                  <c:v>7.3436757583510939E-2</c:v>
                </c:pt>
                <c:pt idx="19">
                  <c:v>8.0148832908002884E-2</c:v>
                </c:pt>
                <c:pt idx="20">
                  <c:v>8.0151048994920593E-2</c:v>
                </c:pt>
                <c:pt idx="21">
                  <c:v>7.0788515783627839E-2</c:v>
                </c:pt>
                <c:pt idx="22">
                  <c:v>6.6124891043063683E-2</c:v>
                </c:pt>
                <c:pt idx="23">
                  <c:v>6.8497875277449383E-2</c:v>
                </c:pt>
                <c:pt idx="24">
                  <c:v>7.6020317720844083E-2</c:v>
                </c:pt>
                <c:pt idx="25">
                  <c:v>7.9858459532260895E-2</c:v>
                </c:pt>
                <c:pt idx="26">
                  <c:v>7.5638615578848267E-2</c:v>
                </c:pt>
                <c:pt idx="27">
                  <c:v>4.7947493087801524E-2</c:v>
                </c:pt>
                <c:pt idx="28">
                  <c:v>5.4326853079947205E-4</c:v>
                </c:pt>
                <c:pt idx="29">
                  <c:v>-9.9243986964979835E-3</c:v>
                </c:pt>
                <c:pt idx="30">
                  <c:v>5.7162757719197276E-3</c:v>
                </c:pt>
                <c:pt idx="31">
                  <c:v>1.2010125549698596E-2</c:v>
                </c:pt>
                <c:pt idx="32">
                  <c:v>3.7911629574728738E-3</c:v>
                </c:pt>
                <c:pt idx="33">
                  <c:v>-5.7656450463746713E-3</c:v>
                </c:pt>
                <c:pt idx="34">
                  <c:v>-1.1438566924649857E-2</c:v>
                </c:pt>
                <c:pt idx="35">
                  <c:v>-1.3708114889984507E-2</c:v>
                </c:pt>
                <c:pt idx="36">
                  <c:v>-1.4141180940848753E-2</c:v>
                </c:pt>
                <c:pt idx="37">
                  <c:v>-1.1913249084939128E-2</c:v>
                </c:pt>
                <c:pt idx="38">
                  <c:v>-6.4807898780136399E-3</c:v>
                </c:pt>
                <c:pt idx="39">
                  <c:v>9.9643869652028816E-4</c:v>
                </c:pt>
                <c:pt idx="40">
                  <c:v>7.0380376045123868E-3</c:v>
                </c:pt>
                <c:pt idx="41">
                  <c:v>8.1854229503671889E-3</c:v>
                </c:pt>
                <c:pt idx="42">
                  <c:v>4.3965191627466354E-3</c:v>
                </c:pt>
                <c:pt idx="43">
                  <c:v>-8.9744147525228925E-4</c:v>
                </c:pt>
                <c:pt idx="44">
                  <c:v>-2.5747651377625645E-3</c:v>
                </c:pt>
                <c:pt idx="45">
                  <c:v>1.408740869044496E-3</c:v>
                </c:pt>
                <c:pt idx="46">
                  <c:v>7.506502705556411E-3</c:v>
                </c:pt>
                <c:pt idx="47">
                  <c:v>9.8086920072825885E-3</c:v>
                </c:pt>
                <c:pt idx="48">
                  <c:v>5.7618424018431556E-3</c:v>
                </c:pt>
                <c:pt idx="49">
                  <c:v>-1.7873170598180672E-3</c:v>
                </c:pt>
                <c:pt idx="50">
                  <c:v>-3.5291179083287716E-3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097024"/>
        <c:axId val="228107008"/>
      </c:lineChart>
      <c:catAx>
        <c:axId val="2280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0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07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97024"/>
        <c:crosses val="autoZero"/>
        <c:crossBetween val="between"/>
        <c:majorUnit val="0.1"/>
      </c:valAx>
      <c:valAx>
        <c:axId val="30014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46048"/>
        <c:crosses val="max"/>
        <c:crossBetween val="between"/>
      </c:valAx>
      <c:catAx>
        <c:axId val="3001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4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23040"/>
        <c:axId val="3002767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2.6663279160857201E-2</c:v>
                </c:pt>
                <c:pt idx="1">
                  <c:v>-7.7404512391455099E-2</c:v>
                </c:pt>
                <c:pt idx="2">
                  <c:v>-4.1539566267927902E-2</c:v>
                </c:pt>
                <c:pt idx="3">
                  <c:v>1.2722463644386629E-2</c:v>
                </c:pt>
                <c:pt idx="4">
                  <c:v>4.5487918760769908E-2</c:v>
                </c:pt>
                <c:pt idx="5">
                  <c:v>8.0934247616403998E-2</c:v>
                </c:pt>
                <c:pt idx="6">
                  <c:v>7.046787726793452E-2</c:v>
                </c:pt>
                <c:pt idx="7">
                  <c:v>5.7472155410854167E-2</c:v>
                </c:pt>
                <c:pt idx="8">
                  <c:v>7.2396040334995818E-2</c:v>
                </c:pt>
                <c:pt idx="9">
                  <c:v>9.6803248470516148E-2</c:v>
                </c:pt>
                <c:pt idx="10">
                  <c:v>0.11897952042842981</c:v>
                </c:pt>
                <c:pt idx="11">
                  <c:v>0.14200070014434105</c:v>
                </c:pt>
                <c:pt idx="12">
                  <c:v>0.1608482057117703</c:v>
                </c:pt>
                <c:pt idx="13">
                  <c:v>0.17492510340120276</c:v>
                </c:pt>
                <c:pt idx="14">
                  <c:v>0.18942041084782626</c:v>
                </c:pt>
                <c:pt idx="15">
                  <c:v>0.1878375330499408</c:v>
                </c:pt>
                <c:pt idx="16">
                  <c:v>0.20973951505926255</c:v>
                </c:pt>
                <c:pt idx="17">
                  <c:v>0.2179107598398205</c:v>
                </c:pt>
                <c:pt idx="18">
                  <c:v>0.22967383179306164</c:v>
                </c:pt>
                <c:pt idx="19">
                  <c:v>0.2379322086460455</c:v>
                </c:pt>
                <c:pt idx="20">
                  <c:v>0.19768407468900195</c:v>
                </c:pt>
                <c:pt idx="21">
                  <c:v>0.14329357052803279</c:v>
                </c:pt>
                <c:pt idx="22">
                  <c:v>6.1802898910220526E-2</c:v>
                </c:pt>
                <c:pt idx="23">
                  <c:v>-1.4904518429629844E-3</c:v>
                </c:pt>
                <c:pt idx="24">
                  <c:v>-6.9294521998097325E-2</c:v>
                </c:pt>
                <c:pt idx="25">
                  <c:v>-0.14142231643199921</c:v>
                </c:pt>
                <c:pt idx="26">
                  <c:v>-0.223772494555222</c:v>
                </c:pt>
                <c:pt idx="27">
                  <c:v>-0.22854719981020616</c:v>
                </c:pt>
                <c:pt idx="28">
                  <c:v>-0.12198076382895152</c:v>
                </c:pt>
                <c:pt idx="29">
                  <c:v>-0.13682293298858619</c:v>
                </c:pt>
                <c:pt idx="30">
                  <c:v>-9.5026697572192731E-2</c:v>
                </c:pt>
                <c:pt idx="31">
                  <c:v>-5.866997940014753E-2</c:v>
                </c:pt>
                <c:pt idx="32">
                  <c:v>-6.2671096376884394E-2</c:v>
                </c:pt>
                <c:pt idx="33">
                  <c:v>-6.868253311705301E-2</c:v>
                </c:pt>
                <c:pt idx="34">
                  <c:v>-6.3842576444695209E-2</c:v>
                </c:pt>
                <c:pt idx="35">
                  <c:v>-5.4411392676018015E-2</c:v>
                </c:pt>
                <c:pt idx="36">
                  <c:v>-4.8575934488042143E-2</c:v>
                </c:pt>
                <c:pt idx="37">
                  <c:v>-4.2975188645632295E-2</c:v>
                </c:pt>
                <c:pt idx="38">
                  <c:v>-3.1508686012727473E-2</c:v>
                </c:pt>
                <c:pt idx="39">
                  <c:v>-1.1992346932842162E-2</c:v>
                </c:pt>
                <c:pt idx="40">
                  <c:v>1.011310102593415E-2</c:v>
                </c:pt>
                <c:pt idx="41">
                  <c:v>2.9887069734509011E-2</c:v>
                </c:pt>
                <c:pt idx="42">
                  <c:v>5.2511174898127344E-2</c:v>
                </c:pt>
                <c:pt idx="43">
                  <c:v>8.4366491913379763E-2</c:v>
                </c:pt>
                <c:pt idx="44">
                  <c:v>0.12606617075794996</c:v>
                </c:pt>
                <c:pt idx="45">
                  <c:v>0.16691370822420704</c:v>
                </c:pt>
                <c:pt idx="46">
                  <c:v>0.18198852372426669</c:v>
                </c:pt>
                <c:pt idx="47">
                  <c:v>0.15058766041241325</c:v>
                </c:pt>
                <c:pt idx="48">
                  <c:v>8.3622008222732913E-2</c:v>
                </c:pt>
                <c:pt idx="49">
                  <c:v>1.7188843265358789E-2</c:v>
                </c:pt>
                <c:pt idx="50">
                  <c:v>-5.7054837234318256E-3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143104"/>
        <c:axId val="228144640"/>
      </c:lineChart>
      <c:catAx>
        <c:axId val="2281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4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446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43104"/>
        <c:crosses val="autoZero"/>
        <c:crossBetween val="between"/>
        <c:majorUnit val="0.25"/>
      </c:valAx>
      <c:valAx>
        <c:axId val="30027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23040"/>
        <c:crosses val="max"/>
        <c:crossBetween val="between"/>
      </c:valAx>
      <c:catAx>
        <c:axId val="3004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7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65632"/>
        <c:axId val="3004762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-0.12160484492778778</c:v>
                </c:pt>
                <c:pt idx="1">
                  <c:v>6.9387016014421377E-3</c:v>
                </c:pt>
                <c:pt idx="2">
                  <c:v>0.1000706250244506</c:v>
                </c:pt>
                <c:pt idx="3">
                  <c:v>0.21277787927136846</c:v>
                </c:pt>
                <c:pt idx="4">
                  <c:v>0.33050290604894345</c:v>
                </c:pt>
                <c:pt idx="5">
                  <c:v>0.38394668217635142</c:v>
                </c:pt>
                <c:pt idx="6">
                  <c:v>0.38387867528790176</c:v>
                </c:pt>
                <c:pt idx="7">
                  <c:v>0.33725579460203653</c:v>
                </c:pt>
                <c:pt idx="8">
                  <c:v>0.25301716371802047</c:v>
                </c:pt>
                <c:pt idx="9">
                  <c:v>0.18561636614699539</c:v>
                </c:pt>
                <c:pt idx="10">
                  <c:v>0.12071743363936752</c:v>
                </c:pt>
                <c:pt idx="11">
                  <c:v>2.0835145185920001E-2</c:v>
                </c:pt>
                <c:pt idx="12">
                  <c:v>-7.2948529469026732E-2</c:v>
                </c:pt>
                <c:pt idx="13">
                  <c:v>-0.11405077838342306</c:v>
                </c:pt>
                <c:pt idx="14">
                  <c:v>-0.14182231971589071</c:v>
                </c:pt>
                <c:pt idx="15">
                  <c:v>-0.14226787952742481</c:v>
                </c:pt>
                <c:pt idx="16">
                  <c:v>-0.15922013180567821</c:v>
                </c:pt>
                <c:pt idx="17">
                  <c:v>-0.18372853673881651</c:v>
                </c:pt>
                <c:pt idx="18">
                  <c:v>-0.16972940732624045</c:v>
                </c:pt>
                <c:pt idx="19">
                  <c:v>-0.10203406627574624</c:v>
                </c:pt>
                <c:pt idx="20">
                  <c:v>1.7022393360219715E-2</c:v>
                </c:pt>
                <c:pt idx="21">
                  <c:v>0.17548614016730169</c:v>
                </c:pt>
                <c:pt idx="22">
                  <c:v>0.37761867446327047</c:v>
                </c:pt>
                <c:pt idx="23">
                  <c:v>0.59382541657639698</c:v>
                </c:pt>
                <c:pt idx="24">
                  <c:v>0.82480367057804327</c:v>
                </c:pt>
                <c:pt idx="25">
                  <c:v>1.0398740768432617</c:v>
                </c:pt>
                <c:pt idx="26">
                  <c:v>1.115087631796166</c:v>
                </c:pt>
                <c:pt idx="27">
                  <c:v>0.85982701753959911</c:v>
                </c:pt>
                <c:pt idx="28">
                  <c:v>0.28956412655503216</c:v>
                </c:pt>
                <c:pt idx="29">
                  <c:v>0.13826427816517051</c:v>
                </c:pt>
                <c:pt idx="30">
                  <c:v>0.13926694813595603</c:v>
                </c:pt>
                <c:pt idx="31">
                  <c:v>0.15804103043118867</c:v>
                </c:pt>
                <c:pt idx="32">
                  <c:v>0.16308738854309179</c:v>
                </c:pt>
                <c:pt idx="33">
                  <c:v>0.13565130540670645</c:v>
                </c:pt>
                <c:pt idx="34">
                  <c:v>9.1173174285211656E-2</c:v>
                </c:pt>
                <c:pt idx="35">
                  <c:v>4.3832408482026172E-2</c:v>
                </c:pt>
                <c:pt idx="36">
                  <c:v>1.2496622623547086E-2</c:v>
                </c:pt>
                <c:pt idx="37">
                  <c:v>6.6080934695731284E-3</c:v>
                </c:pt>
                <c:pt idx="38">
                  <c:v>1.3827519491977809E-2</c:v>
                </c:pt>
                <c:pt idx="39">
                  <c:v>1.7396979156231084E-2</c:v>
                </c:pt>
                <c:pt idx="40">
                  <c:v>1.3311934762440917E-2</c:v>
                </c:pt>
                <c:pt idx="41">
                  <c:v>-4.0131933012341669E-4</c:v>
                </c:pt>
                <c:pt idx="42">
                  <c:v>-4.4496938124608164E-2</c:v>
                </c:pt>
                <c:pt idx="43">
                  <c:v>-0.14342450157874445</c:v>
                </c:pt>
                <c:pt idx="44">
                  <c:v>-0.28122361516338601</c:v>
                </c:pt>
                <c:pt idx="45">
                  <c:v>-0.39052649902565528</c:v>
                </c:pt>
                <c:pt idx="46">
                  <c:v>-0.41165217886282596</c:v>
                </c:pt>
                <c:pt idx="47">
                  <c:v>-0.32673692021639911</c:v>
                </c:pt>
                <c:pt idx="48">
                  <c:v>-0.17875949257218404</c:v>
                </c:pt>
                <c:pt idx="49">
                  <c:v>-5.1623230731327255E-2</c:v>
                </c:pt>
                <c:pt idx="50">
                  <c:v>-5.6307096965610981E-3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176640"/>
        <c:axId val="228178176"/>
      </c:lineChart>
      <c:catAx>
        <c:axId val="2281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7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781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76640"/>
        <c:crosses val="autoZero"/>
        <c:crossBetween val="between"/>
        <c:majorUnit val="0.25"/>
        <c:minorUnit val="0.04"/>
      </c:valAx>
      <c:valAx>
        <c:axId val="30047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65632"/>
        <c:crosses val="max"/>
        <c:crossBetween val="between"/>
      </c:valAx>
      <c:catAx>
        <c:axId val="30056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7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624512"/>
        <c:axId val="3006218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1.0605512652546167E-3</c:v>
                </c:pt>
                <c:pt idx="1">
                  <c:v>-5.9237630223294119E-2</c:v>
                </c:pt>
                <c:pt idx="2">
                  <c:v>-7.5512712192670223E-2</c:v>
                </c:pt>
                <c:pt idx="3">
                  <c:v>-8.6291390033625348E-2</c:v>
                </c:pt>
                <c:pt idx="4">
                  <c:v>-0.10650835809849489</c:v>
                </c:pt>
                <c:pt idx="5">
                  <c:v>-0.10124785765064542</c:v>
                </c:pt>
                <c:pt idx="6">
                  <c:v>-9.2259141942880041E-2</c:v>
                </c:pt>
                <c:pt idx="7">
                  <c:v>-7.4778695995624672E-2</c:v>
                </c:pt>
                <c:pt idx="8">
                  <c:v>-5.6727014028530531E-2</c:v>
                </c:pt>
                <c:pt idx="9">
                  <c:v>-3.9263436207066391E-2</c:v>
                </c:pt>
                <c:pt idx="10">
                  <c:v>-1.6628368385148931E-2</c:v>
                </c:pt>
                <c:pt idx="11">
                  <c:v>4.9234459062180106E-3</c:v>
                </c:pt>
                <c:pt idx="12">
                  <c:v>2.0894049441504435E-2</c:v>
                </c:pt>
                <c:pt idx="13">
                  <c:v>3.9466673137441073E-2</c:v>
                </c:pt>
                <c:pt idx="14">
                  <c:v>5.4699351810791941E-2</c:v>
                </c:pt>
                <c:pt idx="15">
                  <c:v>6.1661605504688077E-2</c:v>
                </c:pt>
                <c:pt idx="16">
                  <c:v>7.8941731955528699E-2</c:v>
                </c:pt>
                <c:pt idx="17">
                  <c:v>8.4167327199007894E-2</c:v>
                </c:pt>
                <c:pt idx="18">
                  <c:v>9.1568585165551344E-2</c:v>
                </c:pt>
                <c:pt idx="19">
                  <c:v>9.2990839556128274E-2</c:v>
                </c:pt>
                <c:pt idx="20">
                  <c:v>8.1517967924235296E-2</c:v>
                </c:pt>
                <c:pt idx="21">
                  <c:v>5.6053884180572736E-2</c:v>
                </c:pt>
                <c:pt idx="22">
                  <c:v>3.0639022159050597E-2</c:v>
                </c:pt>
                <c:pt idx="23">
                  <c:v>9.6861038287032047E-3</c:v>
                </c:pt>
                <c:pt idx="24">
                  <c:v>-6.3044057058417929E-3</c:v>
                </c:pt>
                <c:pt idx="25">
                  <c:v>-2.0336903631687164E-2</c:v>
                </c:pt>
                <c:pt idx="26">
                  <c:v>-1.712564828786764E-2</c:v>
                </c:pt>
                <c:pt idx="27">
                  <c:v>-5.2501638675431107E-3</c:v>
                </c:pt>
                <c:pt idx="28">
                  <c:v>4.3141586107706921E-3</c:v>
                </c:pt>
                <c:pt idx="29">
                  <c:v>3.7539533047148702E-2</c:v>
                </c:pt>
                <c:pt idx="30">
                  <c:v>3.5272133444701481E-2</c:v>
                </c:pt>
                <c:pt idx="31">
                  <c:v>1.8430084466553306E-2</c:v>
                </c:pt>
                <c:pt idx="32">
                  <c:v>1.605915527527255E-2</c:v>
                </c:pt>
                <c:pt idx="33">
                  <c:v>1.8216755979490278E-2</c:v>
                </c:pt>
                <c:pt idx="34">
                  <c:v>1.8193338793832951E-2</c:v>
                </c:pt>
                <c:pt idx="35">
                  <c:v>2.0570481905616209E-2</c:v>
                </c:pt>
                <c:pt idx="36">
                  <c:v>2.4575683476773816E-2</c:v>
                </c:pt>
                <c:pt idx="37">
                  <c:v>2.2322653312141734E-2</c:v>
                </c:pt>
                <c:pt idx="38">
                  <c:v>1.3900579082318855E-2</c:v>
                </c:pt>
                <c:pt idx="39">
                  <c:v>3.9304400028659214E-3</c:v>
                </c:pt>
                <c:pt idx="40">
                  <c:v>-3.6169559995870917E-3</c:v>
                </c:pt>
                <c:pt idx="41">
                  <c:v>-7.4985173421641231E-3</c:v>
                </c:pt>
                <c:pt idx="42">
                  <c:v>-6.5910668796243547E-3</c:v>
                </c:pt>
                <c:pt idx="43">
                  <c:v>3.1718236024358732E-3</c:v>
                </c:pt>
                <c:pt idx="44">
                  <c:v>1.9945318978941445E-2</c:v>
                </c:pt>
                <c:pt idx="45">
                  <c:v>3.5453334645134296E-2</c:v>
                </c:pt>
                <c:pt idx="46">
                  <c:v>4.3670500599718928E-2</c:v>
                </c:pt>
                <c:pt idx="47">
                  <c:v>3.875118725632179E-2</c:v>
                </c:pt>
                <c:pt idx="48">
                  <c:v>2.1671894000256098E-2</c:v>
                </c:pt>
                <c:pt idx="49">
                  <c:v>3.278517243356969E-3</c:v>
                </c:pt>
                <c:pt idx="50">
                  <c:v>-2.200801856815815E-3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283904"/>
        <c:axId val="228285440"/>
      </c:lineChart>
      <c:catAx>
        <c:axId val="2282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8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285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83904"/>
        <c:crosses val="autoZero"/>
        <c:crossBetween val="between"/>
        <c:majorUnit val="0.2"/>
        <c:minorUnit val="0.01"/>
      </c:valAx>
      <c:valAx>
        <c:axId val="30062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624512"/>
        <c:crosses val="max"/>
        <c:crossBetween val="between"/>
      </c:valAx>
      <c:catAx>
        <c:axId val="3006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2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399808"/>
        <c:axId val="2733391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2.9881377524413892</c:v>
                </c:pt>
                <c:pt idx="1">
                  <c:v>4.0682471589491627</c:v>
                </c:pt>
                <c:pt idx="2">
                  <c:v>5.5794867563096826</c:v>
                </c:pt>
                <c:pt idx="3">
                  <c:v>7.2347293199450622</c:v>
                </c:pt>
                <c:pt idx="4">
                  <c:v>8.6845308655578535</c:v>
                </c:pt>
                <c:pt idx="5">
                  <c:v>9.6648793809724207</c:v>
                </c:pt>
                <c:pt idx="6">
                  <c:v>10.08554858849191</c:v>
                </c:pt>
                <c:pt idx="7">
                  <c:v>9.9848417370020268</c:v>
                </c:pt>
                <c:pt idx="8">
                  <c:v>9.4993924085777497</c:v>
                </c:pt>
                <c:pt idx="9">
                  <c:v>8.8068546077728751</c:v>
                </c:pt>
                <c:pt idx="10">
                  <c:v>8.0412739174092778</c:v>
                </c:pt>
                <c:pt idx="11">
                  <c:v>7.2934903760118823</c:v>
                </c:pt>
                <c:pt idx="12">
                  <c:v>6.5991464692778257</c:v>
                </c:pt>
                <c:pt idx="13">
                  <c:v>5.9626596950817694</c:v>
                </c:pt>
                <c:pt idx="14">
                  <c:v>5.3885856516142159</c:v>
                </c:pt>
                <c:pt idx="15">
                  <c:v>4.8915681388001282</c:v>
                </c:pt>
                <c:pt idx="16">
                  <c:v>4.4950819367032997</c:v>
                </c:pt>
                <c:pt idx="17">
                  <c:v>4.2214280284629044</c:v>
                </c:pt>
                <c:pt idx="18">
                  <c:v>4.0743149433316814</c:v>
                </c:pt>
                <c:pt idx="19">
                  <c:v>4.0260544110343792</c:v>
                </c:pt>
                <c:pt idx="20">
                  <c:v>4.0323174359590057</c:v>
                </c:pt>
                <c:pt idx="21">
                  <c:v>4.0178310581969239</c:v>
                </c:pt>
                <c:pt idx="22">
                  <c:v>3.8736907214233871</c:v>
                </c:pt>
                <c:pt idx="23">
                  <c:v>3.4622218331348305</c:v>
                </c:pt>
                <c:pt idx="24">
                  <c:v>2.6131936465416339</c:v>
                </c:pt>
                <c:pt idx="25">
                  <c:v>1.2159366159292979</c:v>
                </c:pt>
                <c:pt idx="26">
                  <c:v>-0.73591325586308898</c:v>
                </c:pt>
                <c:pt idx="27">
                  <c:v>-3.1273752923049023</c:v>
                </c:pt>
                <c:pt idx="28">
                  <c:v>-5.6656771522969214</c:v>
                </c:pt>
                <c:pt idx="29">
                  <c:v>-7.9332197045746033</c:v>
                </c:pt>
                <c:pt idx="30">
                  <c:v>-9.5146678110123446</c:v>
                </c:pt>
                <c:pt idx="31">
                  <c:v>-10.047114770150031</c:v>
                </c:pt>
                <c:pt idx="32">
                  <c:v>-9.5242716611552858</c:v>
                </c:pt>
                <c:pt idx="33">
                  <c:v>-8.1371263172303898</c:v>
                </c:pt>
                <c:pt idx="34">
                  <c:v>-6.236814250263814</c:v>
                </c:pt>
                <c:pt idx="35">
                  <c:v>-4.2347474103249674</c:v>
                </c:pt>
                <c:pt idx="36">
                  <c:v>-2.4016614685274544</c:v>
                </c:pt>
                <c:pt idx="37">
                  <c:v>-0.85303976147147664</c:v>
                </c:pt>
                <c:pt idx="38">
                  <c:v>0.40961186541918748</c:v>
                </c:pt>
                <c:pt idx="39">
                  <c:v>1.4405607029571446</c:v>
                </c:pt>
                <c:pt idx="40">
                  <c:v>2.2738562058353664</c:v>
                </c:pt>
                <c:pt idx="41">
                  <c:v>2.9148642099010957</c:v>
                </c:pt>
                <c:pt idx="42">
                  <c:v>3.3758833651509583</c:v>
                </c:pt>
                <c:pt idx="43">
                  <c:v>3.6483313887671547</c:v>
                </c:pt>
                <c:pt idx="44">
                  <c:v>3.7069460304006006</c:v>
                </c:pt>
                <c:pt idx="45">
                  <c:v>3.5545646934183512</c:v>
                </c:pt>
                <c:pt idx="46">
                  <c:v>3.2651468912952057</c:v>
                </c:pt>
                <c:pt idx="47">
                  <c:v>3.0099850235002967</c:v>
                </c:pt>
                <c:pt idx="48">
                  <c:v>3.0168159090114264</c:v>
                </c:pt>
                <c:pt idx="49">
                  <c:v>3.4312822216539032</c:v>
                </c:pt>
                <c:pt idx="50">
                  <c:v>4.2819830482377581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2.1969053736553037</c:v>
                </c:pt>
                <c:pt idx="1">
                  <c:v>3.7606143774513039</c:v>
                </c:pt>
                <c:pt idx="2">
                  <c:v>5.7972336202296537</c:v>
                </c:pt>
                <c:pt idx="3">
                  <c:v>7.9498000162126115</c:v>
                </c:pt>
                <c:pt idx="4">
                  <c:v>9.7916173310335779</c:v>
                </c:pt>
                <c:pt idx="5">
                  <c:v>10.99048377742861</c:v>
                </c:pt>
                <c:pt idx="6">
                  <c:v>11.470672239364326</c:v>
                </c:pt>
                <c:pt idx="7">
                  <c:v>11.328578590341735</c:v>
                </c:pt>
                <c:pt idx="8">
                  <c:v>10.740461899577808</c:v>
                </c:pt>
                <c:pt idx="9">
                  <c:v>9.9275731581082169</c:v>
                </c:pt>
                <c:pt idx="10">
                  <c:v>9.0385982654892523</c:v>
                </c:pt>
                <c:pt idx="11">
                  <c:v>8.1472379821932019</c:v>
                </c:pt>
                <c:pt idx="12">
                  <c:v>7.2632915393201891</c:v>
                </c:pt>
                <c:pt idx="13">
                  <c:v>6.3798146510138496</c:v>
                </c:pt>
                <c:pt idx="14">
                  <c:v>5.5210609217770088</c:v>
                </c:pt>
                <c:pt idx="15">
                  <c:v>4.7559601946120482</c:v>
                </c:pt>
                <c:pt idx="16">
                  <c:v>4.1628581381875396</c:v>
                </c:pt>
                <c:pt idx="17">
                  <c:v>3.7921734191428502</c:v>
                </c:pt>
                <c:pt idx="18">
                  <c:v>3.6491948976647381</c:v>
                </c:pt>
                <c:pt idx="19">
                  <c:v>3.6851071596800145</c:v>
                </c:pt>
                <c:pt idx="20">
                  <c:v>3.7890252269152338</c:v>
                </c:pt>
                <c:pt idx="21">
                  <c:v>3.8309933349944831</c:v>
                </c:pt>
                <c:pt idx="22">
                  <c:v>3.6516300420716306</c:v>
                </c:pt>
                <c:pt idx="23">
                  <c:v>3.0982534937491994</c:v>
                </c:pt>
                <c:pt idx="24">
                  <c:v>2.0750316413103684</c:v>
                </c:pt>
                <c:pt idx="25">
                  <c:v>0.56503977880713829</c:v>
                </c:pt>
                <c:pt idx="26">
                  <c:v>-1.34696924956396</c:v>
                </c:pt>
                <c:pt idx="27">
                  <c:v>-3.4100755491469266</c:v>
                </c:pt>
                <c:pt idx="28">
                  <c:v>-5.319648866352078</c:v>
                </c:pt>
                <c:pt idx="29">
                  <c:v>-6.7421328314432936</c:v>
                </c:pt>
                <c:pt idx="30">
                  <c:v>-7.4225615320303442</c:v>
                </c:pt>
                <c:pt idx="31">
                  <c:v>-7.2989277460506257</c:v>
                </c:pt>
                <c:pt idx="32">
                  <c:v>-6.4607333897066148</c:v>
                </c:pt>
                <c:pt idx="33">
                  <c:v>-5.1251273598955045</c:v>
                </c:pt>
                <c:pt idx="34">
                  <c:v>-3.6108258577447883</c:v>
                </c:pt>
                <c:pt idx="35">
                  <c:v>-2.1581664697511704</c:v>
                </c:pt>
                <c:pt idx="36">
                  <c:v>-0.90066489814670381</c:v>
                </c:pt>
                <c:pt idx="37">
                  <c:v>0.13474573563511963</c:v>
                </c:pt>
                <c:pt idx="38">
                  <c:v>0.99949269537810592</c:v>
                </c:pt>
                <c:pt idx="39">
                  <c:v>1.7445598990542743</c:v>
                </c:pt>
                <c:pt idx="40">
                  <c:v>2.3933663758319548</c:v>
                </c:pt>
                <c:pt idx="41">
                  <c:v>2.934456902030417</c:v>
                </c:pt>
                <c:pt idx="42">
                  <c:v>3.3160436872457586</c:v>
                </c:pt>
                <c:pt idx="43">
                  <c:v>3.4587909585201402</c:v>
                </c:pt>
                <c:pt idx="44">
                  <c:v>3.2854824856745362</c:v>
                </c:pt>
                <c:pt idx="45">
                  <c:v>2.8312910093225683</c:v>
                </c:pt>
                <c:pt idx="46">
                  <c:v>2.2604665859682136</c:v>
                </c:pt>
                <c:pt idx="47">
                  <c:v>1.8758730910633385</c:v>
                </c:pt>
                <c:pt idx="48">
                  <c:v>1.987608326265131</c:v>
                </c:pt>
                <c:pt idx="49">
                  <c:v>2.7425068025860329</c:v>
                </c:pt>
                <c:pt idx="50">
                  <c:v>4.0998667261899584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546752"/>
        <c:axId val="239548288"/>
      </c:lineChart>
      <c:catAx>
        <c:axId val="23954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482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9548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46752"/>
        <c:crosses val="autoZero"/>
        <c:crossBetween val="between"/>
        <c:majorUnit val="10"/>
        <c:minorUnit val="2"/>
      </c:valAx>
      <c:valAx>
        <c:axId val="27333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399808"/>
        <c:crosses val="max"/>
        <c:crossBetween val="between"/>
      </c:valAx>
      <c:catAx>
        <c:axId val="27339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33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53664"/>
        <c:axId val="3006769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-3.4840542823076248E-2</c:v>
                </c:pt>
                <c:pt idx="1">
                  <c:v>-2.3639787049849877E-2</c:v>
                </c:pt>
                <c:pt idx="2">
                  <c:v>0.14080302557802085</c:v>
                </c:pt>
                <c:pt idx="3">
                  <c:v>0.29840024970089452</c:v>
                </c:pt>
                <c:pt idx="4">
                  <c:v>0.38424309553923952</c:v>
                </c:pt>
                <c:pt idx="5">
                  <c:v>0.46063388803233346</c:v>
                </c:pt>
                <c:pt idx="6">
                  <c:v>0.45114188439910852</c:v>
                </c:pt>
                <c:pt idx="7">
                  <c:v>0.43106742988972035</c:v>
                </c:pt>
                <c:pt idx="8">
                  <c:v>0.43720418990314491</c:v>
                </c:pt>
                <c:pt idx="9">
                  <c:v>0.47161533981894077</c:v>
                </c:pt>
                <c:pt idx="10">
                  <c:v>0.49544025036929085</c:v>
                </c:pt>
                <c:pt idx="11">
                  <c:v>0.48272840170116821</c:v>
                </c:pt>
                <c:pt idx="12">
                  <c:v>0.45966016344474314</c:v>
                </c:pt>
                <c:pt idx="13">
                  <c:v>0.47005618503656954</c:v>
                </c:pt>
                <c:pt idx="14">
                  <c:v>0.48885941690043505</c:v>
                </c:pt>
                <c:pt idx="15">
                  <c:v>0.50135532859320331</c:v>
                </c:pt>
                <c:pt idx="16">
                  <c:v>0.54429642512316367</c:v>
                </c:pt>
                <c:pt idx="17">
                  <c:v>0.56090184784961894</c:v>
                </c:pt>
                <c:pt idx="18">
                  <c:v>0.59876342978618746</c:v>
                </c:pt>
                <c:pt idx="19">
                  <c:v>0.6504949727381516</c:v>
                </c:pt>
                <c:pt idx="20">
                  <c:v>0.65399987784795577</c:v>
                </c:pt>
                <c:pt idx="21">
                  <c:v>0.64945521605027046</c:v>
                </c:pt>
                <c:pt idx="22">
                  <c:v>0.60434228214407559</c:v>
                </c:pt>
                <c:pt idx="23">
                  <c:v>0.56240170123198374</c:v>
                </c:pt>
                <c:pt idx="24">
                  <c:v>0.51259038966278725</c:v>
                </c:pt>
                <c:pt idx="25">
                  <c:v>0.44218623638153076</c:v>
                </c:pt>
                <c:pt idx="26">
                  <c:v>0.28466478615400342</c:v>
                </c:pt>
                <c:pt idx="27">
                  <c:v>9.8796516311963151E-2</c:v>
                </c:pt>
                <c:pt idx="28">
                  <c:v>-8.1320358977754206E-2</c:v>
                </c:pt>
                <c:pt idx="29">
                  <c:v>-0.19296558830300289</c:v>
                </c:pt>
                <c:pt idx="30">
                  <c:v>-0.11582927591742427</c:v>
                </c:pt>
                <c:pt idx="31">
                  <c:v>-3.9047199108902232E-2</c:v>
                </c:pt>
                <c:pt idx="32">
                  <c:v>-2.8765366258532522E-2</c:v>
                </c:pt>
                <c:pt idx="33">
                  <c:v>-4.2475340688810044E-2</c:v>
                </c:pt>
                <c:pt idx="34">
                  <c:v>-5.9574194662800894E-2</c:v>
                </c:pt>
                <c:pt idx="35">
                  <c:v>-7.9595502595195197E-2</c:v>
                </c:pt>
                <c:pt idx="36">
                  <c:v>-9.3981080678359946E-2</c:v>
                </c:pt>
                <c:pt idx="37">
                  <c:v>-8.6752807428830847E-2</c:v>
                </c:pt>
                <c:pt idx="38">
                  <c:v>-6.1079380226009977E-2</c:v>
                </c:pt>
                <c:pt idx="39">
                  <c:v>-2.742183446493119E-2</c:v>
                </c:pt>
                <c:pt idx="40">
                  <c:v>7.5511478714018372E-3</c:v>
                </c:pt>
                <c:pt idx="41">
                  <c:v>3.3386376066636601E-2</c:v>
                </c:pt>
                <c:pt idx="42">
                  <c:v>3.1133125114199724E-2</c:v>
                </c:pt>
                <c:pt idx="43">
                  <c:v>-1.1569762511341317E-2</c:v>
                </c:pt>
                <c:pt idx="44">
                  <c:v>-5.7473214484181988E-2</c:v>
                </c:pt>
                <c:pt idx="45">
                  <c:v>-4.6177451818177687E-2</c:v>
                </c:pt>
                <c:pt idx="46">
                  <c:v>5.6711786227003182E-3</c:v>
                </c:pt>
                <c:pt idx="47">
                  <c:v>2.705881990598305E-2</c:v>
                </c:pt>
                <c:pt idx="48">
                  <c:v>8.8012616231265186E-3</c:v>
                </c:pt>
                <c:pt idx="49">
                  <c:v>-1.0797942531341054E-2</c:v>
                </c:pt>
                <c:pt idx="50">
                  <c:v>-1.3293375261127949E-2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346880"/>
        <c:axId val="228365056"/>
      </c:lineChart>
      <c:catAx>
        <c:axId val="2283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6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3650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46880"/>
        <c:crosses val="autoZero"/>
        <c:crossBetween val="between"/>
        <c:majorUnit val="1"/>
        <c:minorUnit val="0.1"/>
      </c:valAx>
      <c:valAx>
        <c:axId val="30067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53664"/>
        <c:crosses val="max"/>
        <c:crossBetween val="between"/>
      </c:valAx>
      <c:catAx>
        <c:axId val="30075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7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29024"/>
        <c:axId val="3007901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0.19943809509277344</c:v>
                </c:pt>
                <c:pt idx="1">
                  <c:v>0.25426298088371579</c:v>
                </c:pt>
                <c:pt idx="2">
                  <c:v>0.36701504469293533</c:v>
                </c:pt>
                <c:pt idx="3">
                  <c:v>0.4108007780573697</c:v>
                </c:pt>
                <c:pt idx="4">
                  <c:v>0.34914266891884327</c:v>
                </c:pt>
                <c:pt idx="5">
                  <c:v>0.26015751174682694</c:v>
                </c:pt>
                <c:pt idx="6">
                  <c:v>8.7795654446319468E-2</c:v>
                </c:pt>
                <c:pt idx="7">
                  <c:v>-5.2239960164971469E-2</c:v>
                </c:pt>
                <c:pt idx="8">
                  <c:v>-0.12720630995018417</c:v>
                </c:pt>
                <c:pt idx="9">
                  <c:v>-0.2211258609931627</c:v>
                </c:pt>
                <c:pt idx="10">
                  <c:v>-0.29323856845891122</c:v>
                </c:pt>
                <c:pt idx="11">
                  <c:v>-0.27981182412332711</c:v>
                </c:pt>
                <c:pt idx="12">
                  <c:v>-0.23896099071867291</c:v>
                </c:pt>
                <c:pt idx="13">
                  <c:v>-0.26009480934653439</c:v>
                </c:pt>
                <c:pt idx="14">
                  <c:v>-0.29262803860217323</c:v>
                </c:pt>
                <c:pt idx="15">
                  <c:v>-0.36333803033203144</c:v>
                </c:pt>
                <c:pt idx="16">
                  <c:v>-0.40435625070938297</c:v>
                </c:pt>
                <c:pt idx="17">
                  <c:v>-0.44665990152485197</c:v>
                </c:pt>
                <c:pt idx="18">
                  <c:v>-0.53008742148287058</c:v>
                </c:pt>
                <c:pt idx="19">
                  <c:v>-0.68451748471608176</c:v>
                </c:pt>
                <c:pt idx="20">
                  <c:v>-0.93240146732464513</c:v>
                </c:pt>
                <c:pt idx="21">
                  <c:v>-1.2260567493046897</c:v>
                </c:pt>
                <c:pt idx="22">
                  <c:v>-1.534506048190535</c:v>
                </c:pt>
                <c:pt idx="23">
                  <c:v>-1.8358191075408432</c:v>
                </c:pt>
                <c:pt idx="24">
                  <c:v>-2.1492936935567561</c:v>
                </c:pt>
                <c:pt idx="25">
                  <c:v>-2.3988630771636963</c:v>
                </c:pt>
                <c:pt idx="26">
                  <c:v>-2.2944058613411751</c:v>
                </c:pt>
                <c:pt idx="27">
                  <c:v>-1.6249674929487099</c:v>
                </c:pt>
                <c:pt idx="28">
                  <c:v>-0.62197695598795022</c:v>
                </c:pt>
                <c:pt idx="29">
                  <c:v>-0.42939416020659993</c:v>
                </c:pt>
                <c:pt idx="30">
                  <c:v>-0.41988532987414995</c:v>
                </c:pt>
                <c:pt idx="31">
                  <c:v>-0.37456923774469042</c:v>
                </c:pt>
                <c:pt idx="32">
                  <c:v>-0.29009557899543836</c:v>
                </c:pt>
                <c:pt idx="33">
                  <c:v>-0.1853439973269026</c:v>
                </c:pt>
                <c:pt idx="34">
                  <c:v>-0.10493646690180261</c:v>
                </c:pt>
                <c:pt idx="35">
                  <c:v>-5.7382979628836595E-2</c:v>
                </c:pt>
                <c:pt idx="36">
                  <c:v>-4.1670321060456206E-2</c:v>
                </c:pt>
                <c:pt idx="37">
                  <c:v>-4.3919775922723461E-2</c:v>
                </c:pt>
                <c:pt idx="38">
                  <c:v>-4.3167208160324586E-2</c:v>
                </c:pt>
                <c:pt idx="39">
                  <c:v>-3.0825033327624252E-2</c:v>
                </c:pt>
                <c:pt idx="40">
                  <c:v>-2.5414771498679836E-2</c:v>
                </c:pt>
                <c:pt idx="41">
                  <c:v>-3.5723443863843837E-2</c:v>
                </c:pt>
                <c:pt idx="42">
                  <c:v>-1.2276663667301159E-2</c:v>
                </c:pt>
                <c:pt idx="43">
                  <c:v>0.11678058987261956</c:v>
                </c:pt>
                <c:pt idx="44">
                  <c:v>0.35527472075146072</c:v>
                </c:pt>
                <c:pt idx="45">
                  <c:v>0.58850838231564018</c:v>
                </c:pt>
                <c:pt idx="46">
                  <c:v>0.67063827348066241</c:v>
                </c:pt>
                <c:pt idx="47">
                  <c:v>0.52966841066350745</c:v>
                </c:pt>
                <c:pt idx="48">
                  <c:v>0.24381133421241957</c:v>
                </c:pt>
                <c:pt idx="49">
                  <c:v>-7.9997184220858605E-3</c:v>
                </c:pt>
                <c:pt idx="50">
                  <c:v>-7.1822896599769592E-2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389248"/>
        <c:axId val="228390784"/>
      </c:lineChart>
      <c:catAx>
        <c:axId val="22838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9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3907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89248"/>
        <c:crosses val="autoZero"/>
        <c:crossBetween val="between"/>
        <c:majorUnit val="1"/>
        <c:minorUnit val="0.1"/>
      </c:valAx>
      <c:valAx>
        <c:axId val="30079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29024"/>
        <c:crosses val="max"/>
        <c:crossBetween val="between"/>
      </c:valAx>
      <c:catAx>
        <c:axId val="30092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79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72256"/>
        <c:axId val="3018123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-0.23392564058303833</c:v>
                </c:pt>
                <c:pt idx="1">
                  <c:v>-0.65528233832193361</c:v>
                </c:pt>
                <c:pt idx="2">
                  <c:v>-0.27307324217874435</c:v>
                </c:pt>
                <c:pt idx="3">
                  <c:v>-7.9707176968840707E-2</c:v>
                </c:pt>
                <c:pt idx="4">
                  <c:v>-9.7744575379973594E-2</c:v>
                </c:pt>
                <c:pt idx="5">
                  <c:v>-0.11981082053608656</c:v>
                </c:pt>
                <c:pt idx="6">
                  <c:v>-7.827867871837535E-2</c:v>
                </c:pt>
                <c:pt idx="7">
                  <c:v>-5.8425615456493558E-2</c:v>
                </c:pt>
                <c:pt idx="8">
                  <c:v>-0.10123157924796464</c:v>
                </c:pt>
                <c:pt idx="9">
                  <c:v>-0.16074006846907063</c:v>
                </c:pt>
                <c:pt idx="10">
                  <c:v>-0.2120200608459705</c:v>
                </c:pt>
                <c:pt idx="11">
                  <c:v>-0.28174376315860972</c:v>
                </c:pt>
                <c:pt idx="12">
                  <c:v>-0.38199034396149123</c:v>
                </c:pt>
                <c:pt idx="13">
                  <c:v>-0.50177228896166792</c:v>
                </c:pt>
                <c:pt idx="14">
                  <c:v>-0.6287748972724736</c:v>
                </c:pt>
                <c:pt idx="15">
                  <c:v>-0.72797837435402735</c:v>
                </c:pt>
                <c:pt idx="16">
                  <c:v>-0.82240810265740583</c:v>
                </c:pt>
                <c:pt idx="17">
                  <c:v>-0.91403816900589041</c:v>
                </c:pt>
                <c:pt idx="18">
                  <c:v>-0.97740232490242362</c:v>
                </c:pt>
                <c:pt idx="19">
                  <c:v>-0.99532500964501647</c:v>
                </c:pt>
                <c:pt idx="20">
                  <c:v>-0.93553633640811396</c:v>
                </c:pt>
                <c:pt idx="21">
                  <c:v>-0.75326245378296219</c:v>
                </c:pt>
                <c:pt idx="22">
                  <c:v>-0.3881358837144897</c:v>
                </c:pt>
                <c:pt idx="23">
                  <c:v>0.17317969049832532</c:v>
                </c:pt>
                <c:pt idx="24">
                  <c:v>1.037077749718075</c:v>
                </c:pt>
                <c:pt idx="25">
                  <c:v>2.3413333892822266</c:v>
                </c:pt>
                <c:pt idx="26">
                  <c:v>3.2317718281956189</c:v>
                </c:pt>
                <c:pt idx="27">
                  <c:v>2.5965567806019569</c:v>
                </c:pt>
                <c:pt idx="28">
                  <c:v>0.82260219079423269</c:v>
                </c:pt>
                <c:pt idx="29">
                  <c:v>-0.14707680179618227</c:v>
                </c:pt>
                <c:pt idx="30">
                  <c:v>-8.5473767790207489E-2</c:v>
                </c:pt>
                <c:pt idx="31">
                  <c:v>0.1732759539376906</c:v>
                </c:pt>
                <c:pt idx="32">
                  <c:v>0.15817756659867604</c:v>
                </c:pt>
                <c:pt idx="33">
                  <c:v>6.269327196541287E-2</c:v>
                </c:pt>
                <c:pt idx="34">
                  <c:v>2.8987485076793541E-2</c:v>
                </c:pt>
                <c:pt idx="35">
                  <c:v>2.3414639055784493E-2</c:v>
                </c:pt>
                <c:pt idx="36">
                  <c:v>1.8488221894776866E-2</c:v>
                </c:pt>
                <c:pt idx="37">
                  <c:v>1.6245997718217463E-2</c:v>
                </c:pt>
                <c:pt idx="38">
                  <c:v>1.667392922989127E-2</c:v>
                </c:pt>
                <c:pt idx="39">
                  <c:v>9.1657354962268647E-3</c:v>
                </c:pt>
                <c:pt idx="40">
                  <c:v>-1.0855571666318649E-2</c:v>
                </c:pt>
                <c:pt idx="41">
                  <c:v>-3.2343628075054823E-2</c:v>
                </c:pt>
                <c:pt idx="42">
                  <c:v>-3.5724013716055353E-2</c:v>
                </c:pt>
                <c:pt idx="43">
                  <c:v>-1.111468450318036E-2</c:v>
                </c:pt>
                <c:pt idx="44">
                  <c:v>6.967027377145411E-3</c:v>
                </c:pt>
                <c:pt idx="45">
                  <c:v>-3.6548763399606807E-3</c:v>
                </c:pt>
                <c:pt idx="46">
                  <c:v>-9.6171350219311363E-3</c:v>
                </c:pt>
                <c:pt idx="47">
                  <c:v>8.3136313047753561E-3</c:v>
                </c:pt>
                <c:pt idx="48">
                  <c:v>2.6457220335312094E-2</c:v>
                </c:pt>
                <c:pt idx="49">
                  <c:v>-2.1218061518433484E-2</c:v>
                </c:pt>
                <c:pt idx="50">
                  <c:v>-9.6328496932983398E-2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438400"/>
        <c:axId val="228439936"/>
      </c:lineChart>
      <c:catAx>
        <c:axId val="2284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3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4399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38400"/>
        <c:crosses val="autoZero"/>
        <c:crossBetween val="between"/>
        <c:majorUnit val="0.5"/>
      </c:valAx>
      <c:valAx>
        <c:axId val="30181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72256"/>
        <c:crosses val="max"/>
        <c:crossBetween val="between"/>
      </c:valAx>
      <c:catAx>
        <c:axId val="3018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1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78272"/>
        <c:axId val="3018741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0.15335018932819366</c:v>
                </c:pt>
                <c:pt idx="1">
                  <c:v>-6.9632701446522907E-2</c:v>
                </c:pt>
                <c:pt idx="2">
                  <c:v>-9.2262875978105369E-2</c:v>
                </c:pt>
                <c:pt idx="3">
                  <c:v>-0.21858224513118352</c:v>
                </c:pt>
                <c:pt idx="4">
                  <c:v>-0.21995621574141461</c:v>
                </c:pt>
                <c:pt idx="5">
                  <c:v>1.7562053151332139E-2</c:v>
                </c:pt>
                <c:pt idx="6">
                  <c:v>0.30056753356992139</c:v>
                </c:pt>
                <c:pt idx="7">
                  <c:v>0.43220584256308053</c:v>
                </c:pt>
                <c:pt idx="8">
                  <c:v>0.36260369300258111</c:v>
                </c:pt>
                <c:pt idx="9">
                  <c:v>0.24610613525428737</c:v>
                </c:pt>
                <c:pt idx="10">
                  <c:v>0.1203406414415658</c:v>
                </c:pt>
                <c:pt idx="11">
                  <c:v>-2.3109900151600367E-2</c:v>
                </c:pt>
                <c:pt idx="12">
                  <c:v>-0.10987766808014876</c:v>
                </c:pt>
                <c:pt idx="13">
                  <c:v>-0.11382936546877997</c:v>
                </c:pt>
                <c:pt idx="14">
                  <c:v>-9.8808666192160555E-2</c:v>
                </c:pt>
                <c:pt idx="15">
                  <c:v>-6.9268306125476117E-2</c:v>
                </c:pt>
                <c:pt idx="16">
                  <c:v>-4.5609051642562043E-2</c:v>
                </c:pt>
                <c:pt idx="17">
                  <c:v>-2.8935950350159E-3</c:v>
                </c:pt>
                <c:pt idx="18">
                  <c:v>4.7619137427723626E-2</c:v>
                </c:pt>
                <c:pt idx="19">
                  <c:v>6.8565041946088257E-2</c:v>
                </c:pt>
                <c:pt idx="20">
                  <c:v>-4.7653246363638935E-3</c:v>
                </c:pt>
                <c:pt idx="21">
                  <c:v>-0.20225957338646217</c:v>
                </c:pt>
                <c:pt idx="22">
                  <c:v>-0.59489739869637837</c:v>
                </c:pt>
                <c:pt idx="23">
                  <c:v>-1.1784513113466519</c:v>
                </c:pt>
                <c:pt idx="24">
                  <c:v>-2.0393622665930842</c:v>
                </c:pt>
                <c:pt idx="25">
                  <c:v>-3.1649425029754639</c:v>
                </c:pt>
                <c:pt idx="26">
                  <c:v>-4.0749906350912557</c:v>
                </c:pt>
                <c:pt idx="27">
                  <c:v>-3.6161556843033584</c:v>
                </c:pt>
                <c:pt idx="28">
                  <c:v>-1.3730919987532111</c:v>
                </c:pt>
                <c:pt idx="29">
                  <c:v>-0.73897521328258464</c:v>
                </c:pt>
                <c:pt idx="30">
                  <c:v>-0.74100242701791164</c:v>
                </c:pt>
                <c:pt idx="31">
                  <c:v>-0.74995982365929215</c:v>
                </c:pt>
                <c:pt idx="32">
                  <c:v>-0.61116882114252091</c:v>
                </c:pt>
                <c:pt idx="33">
                  <c:v>-0.33694944327134663</c:v>
                </c:pt>
                <c:pt idx="34">
                  <c:v>-0.10293539623907683</c:v>
                </c:pt>
                <c:pt idx="35">
                  <c:v>1.8023333538241138E-2</c:v>
                </c:pt>
                <c:pt idx="36">
                  <c:v>5.6662523575384996E-2</c:v>
                </c:pt>
                <c:pt idx="37">
                  <c:v>7.5288770924217888E-2</c:v>
                </c:pt>
                <c:pt idx="38">
                  <c:v>9.0168335453715415E-2</c:v>
                </c:pt>
                <c:pt idx="39">
                  <c:v>8.3287289994327038E-2</c:v>
                </c:pt>
                <c:pt idx="40">
                  <c:v>4.9003666216023097E-2</c:v>
                </c:pt>
                <c:pt idx="41">
                  <c:v>-4.076094713940967E-2</c:v>
                </c:pt>
                <c:pt idx="42">
                  <c:v>-0.33791680272824381</c:v>
                </c:pt>
                <c:pt idx="43">
                  <c:v>-0.94079125345550463</c:v>
                </c:pt>
                <c:pt idx="44">
                  <c:v>-1.4514674348917644</c:v>
                </c:pt>
                <c:pt idx="45">
                  <c:v>-1.2938116029890445</c:v>
                </c:pt>
                <c:pt idx="46">
                  <c:v>-0.53516855179752043</c:v>
                </c:pt>
                <c:pt idx="47">
                  <c:v>0.16061611676296597</c:v>
                </c:pt>
                <c:pt idx="48">
                  <c:v>0.29497717585292943</c:v>
                </c:pt>
                <c:pt idx="49">
                  <c:v>9.6323187600918764E-2</c:v>
                </c:pt>
                <c:pt idx="50">
                  <c:v>5.3037283942103386E-3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408640"/>
        <c:axId val="239410176"/>
      </c:lineChart>
      <c:catAx>
        <c:axId val="23940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1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101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08640"/>
        <c:crosses val="autoZero"/>
        <c:crossBetween val="between"/>
        <c:majorUnit val="0.5"/>
      </c:valAx>
      <c:valAx>
        <c:axId val="30187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78272"/>
        <c:crosses val="max"/>
        <c:crossBetween val="between"/>
      </c:valAx>
      <c:catAx>
        <c:axId val="3018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7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24576"/>
        <c:axId val="3020052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0.20872169733047485</c:v>
                </c:pt>
                <c:pt idx="1">
                  <c:v>0.46464884611726692</c:v>
                </c:pt>
                <c:pt idx="2">
                  <c:v>0.38465846106528856</c:v>
                </c:pt>
                <c:pt idx="3">
                  <c:v>0.22167115989686778</c:v>
                </c:pt>
                <c:pt idx="4">
                  <c:v>0.17634760681274081</c:v>
                </c:pt>
                <c:pt idx="5">
                  <c:v>0.13694385685269655</c:v>
                </c:pt>
                <c:pt idx="6">
                  <c:v>-3.9034765465005977E-3</c:v>
                </c:pt>
                <c:pt idx="7">
                  <c:v>-0.15057746994949847</c:v>
                </c:pt>
                <c:pt idx="8">
                  <c:v>-0.19443337151624729</c:v>
                </c:pt>
                <c:pt idx="9">
                  <c:v>-0.30531922186439242</c:v>
                </c:pt>
                <c:pt idx="10">
                  <c:v>-0.40321879811521855</c:v>
                </c:pt>
                <c:pt idx="11">
                  <c:v>-0.35556111667915968</c:v>
                </c:pt>
                <c:pt idx="12">
                  <c:v>-0.2622218614950258</c:v>
                </c:pt>
                <c:pt idx="13">
                  <c:v>-0.27377953346506367</c:v>
                </c:pt>
                <c:pt idx="14">
                  <c:v>-0.29911675510124941</c:v>
                </c:pt>
                <c:pt idx="15">
                  <c:v>-0.39596357083502648</c:v>
                </c:pt>
                <c:pt idx="16">
                  <c:v>-0.43305922577749423</c:v>
                </c:pt>
                <c:pt idx="17">
                  <c:v>-0.46714524160137388</c:v>
                </c:pt>
                <c:pt idx="18">
                  <c:v>-0.50964638910143045</c:v>
                </c:pt>
                <c:pt idx="19">
                  <c:v>-0.57353150723919855</c:v>
                </c:pt>
                <c:pt idx="20">
                  <c:v>-0.66285519976193119</c:v>
                </c:pt>
                <c:pt idx="21">
                  <c:v>-0.73744718302640067</c:v>
                </c:pt>
                <c:pt idx="22">
                  <c:v>-0.7460079472779918</c:v>
                </c:pt>
                <c:pt idx="23">
                  <c:v>-0.58245878346179403</c:v>
                </c:pt>
                <c:pt idx="24">
                  <c:v>-9.3960499265969291E-2</c:v>
                </c:pt>
                <c:pt idx="25">
                  <c:v>0.8810584545135498</c:v>
                </c:pt>
                <c:pt idx="26">
                  <c:v>2.0056203180832233</c:v>
                </c:pt>
                <c:pt idx="27">
                  <c:v>2.2642212595190765</c:v>
                </c:pt>
                <c:pt idx="28">
                  <c:v>1.0529630871618045</c:v>
                </c:pt>
                <c:pt idx="29">
                  <c:v>0.80783893836206244</c:v>
                </c:pt>
                <c:pt idx="30">
                  <c:v>1.0904541903250116</c:v>
                </c:pt>
                <c:pt idx="31">
                  <c:v>1.1453119667447642</c:v>
                </c:pt>
                <c:pt idx="32">
                  <c:v>0.93184316845943715</c:v>
                </c:pt>
                <c:pt idx="33">
                  <c:v>0.60370013988460269</c:v>
                </c:pt>
                <c:pt idx="34">
                  <c:v>0.34893655537990709</c:v>
                </c:pt>
                <c:pt idx="35">
                  <c:v>0.20351004646573667</c:v>
                </c:pt>
                <c:pt idx="36">
                  <c:v>0.14550611833898652</c:v>
                </c:pt>
                <c:pt idx="37">
                  <c:v>0.12486387831670911</c:v>
                </c:pt>
                <c:pt idx="38">
                  <c:v>9.757944203827712E-2</c:v>
                </c:pt>
                <c:pt idx="39">
                  <c:v>5.3235744980283793E-2</c:v>
                </c:pt>
                <c:pt idx="40">
                  <c:v>2.1418403757824892E-2</c:v>
                </c:pt>
                <c:pt idx="41">
                  <c:v>5.0343116425110119E-3</c:v>
                </c:pt>
                <c:pt idx="42">
                  <c:v>-1.2683364652374896E-2</c:v>
                </c:pt>
                <c:pt idx="43">
                  <c:v>-1.7305068619350907E-2</c:v>
                </c:pt>
                <c:pt idx="44">
                  <c:v>-3.8642160328241415E-2</c:v>
                </c:pt>
                <c:pt idx="45">
                  <c:v>-9.8862199643171972E-2</c:v>
                </c:pt>
                <c:pt idx="46">
                  <c:v>-0.10656951133239385</c:v>
                </c:pt>
                <c:pt idx="47">
                  <c:v>-1.9193153868566615E-2</c:v>
                </c:pt>
                <c:pt idx="48">
                  <c:v>3.9883614248491864E-2</c:v>
                </c:pt>
                <c:pt idx="49">
                  <c:v>-6.9889960708652893E-3</c:v>
                </c:pt>
                <c:pt idx="50">
                  <c:v>-4.0554363280534744E-2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954176"/>
        <c:axId val="228462592"/>
      </c:lineChart>
      <c:catAx>
        <c:axId val="2399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6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462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54176"/>
        <c:crosses val="autoZero"/>
        <c:crossBetween val="between"/>
        <c:majorUnit val="0.5"/>
      </c:valAx>
      <c:valAx>
        <c:axId val="30200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24576"/>
        <c:crosses val="max"/>
        <c:crossBetween val="between"/>
      </c:valAx>
      <c:catAx>
        <c:axId val="3020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0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24064"/>
        <c:axId val="313568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0.90751588344573975</c:v>
                </c:pt>
                <c:pt idx="1">
                  <c:v>4.0802596795951347</c:v>
                </c:pt>
                <c:pt idx="2">
                  <c:v>5.9311363624224764</c:v>
                </c:pt>
                <c:pt idx="3">
                  <c:v>7.245076695261135</c:v>
                </c:pt>
                <c:pt idx="4">
                  <c:v>8.1923193993254397</c:v>
                </c:pt>
                <c:pt idx="5">
                  <c:v>8.9217799922038523</c:v>
                </c:pt>
                <c:pt idx="6">
                  <c:v>8.7028528995463112</c:v>
                </c:pt>
                <c:pt idx="7">
                  <c:v>8.2853669812610864</c:v>
                </c:pt>
                <c:pt idx="8">
                  <c:v>8.0610626073162379</c:v>
                </c:pt>
                <c:pt idx="9">
                  <c:v>7.9478274431900733</c:v>
                </c:pt>
                <c:pt idx="10">
                  <c:v>7.7987798272302218</c:v>
                </c:pt>
                <c:pt idx="11">
                  <c:v>7.4188509410221091</c:v>
                </c:pt>
                <c:pt idx="12">
                  <c:v>7.2173657189382325</c:v>
                </c:pt>
                <c:pt idx="13">
                  <c:v>7.3460888344332158</c:v>
                </c:pt>
                <c:pt idx="14">
                  <c:v>7.5893094280081144</c:v>
                </c:pt>
                <c:pt idx="15">
                  <c:v>7.7657807865664576</c:v>
                </c:pt>
                <c:pt idx="16">
                  <c:v>7.8920457002232798</c:v>
                </c:pt>
                <c:pt idx="17">
                  <c:v>7.9958247721561886</c:v>
                </c:pt>
                <c:pt idx="18">
                  <c:v>8.1288108809891853</c:v>
                </c:pt>
                <c:pt idx="19">
                  <c:v>8.4796282211618728</c:v>
                </c:pt>
                <c:pt idx="20">
                  <c:v>9.0117200589779518</c:v>
                </c:pt>
                <c:pt idx="21">
                  <c:v>9.5994591311678583</c:v>
                </c:pt>
                <c:pt idx="22">
                  <c:v>9.7541886145919907</c:v>
                </c:pt>
                <c:pt idx="23">
                  <c:v>9.6848142378496647</c:v>
                </c:pt>
                <c:pt idx="24">
                  <c:v>9.5103705091704231</c:v>
                </c:pt>
                <c:pt idx="25">
                  <c:v>9.1305503845214844</c:v>
                </c:pt>
                <c:pt idx="26">
                  <c:v>7.3923691063303876</c:v>
                </c:pt>
                <c:pt idx="27">
                  <c:v>4.4494531390363949</c:v>
                </c:pt>
                <c:pt idx="28">
                  <c:v>1.2910712236083146</c:v>
                </c:pt>
                <c:pt idx="29">
                  <c:v>6.5530696791970836E-2</c:v>
                </c:pt>
                <c:pt idx="30">
                  <c:v>-0.32693549965850377</c:v>
                </c:pt>
                <c:pt idx="31">
                  <c:v>-0.33375674719071829</c:v>
                </c:pt>
                <c:pt idx="32">
                  <c:v>-0.21289154704600372</c:v>
                </c:pt>
                <c:pt idx="33">
                  <c:v>-0.12040775794724241</c:v>
                </c:pt>
                <c:pt idx="34">
                  <c:v>-8.9165387343397046E-2</c:v>
                </c:pt>
                <c:pt idx="35">
                  <c:v>-9.4775476761460115E-2</c:v>
                </c:pt>
                <c:pt idx="36">
                  <c:v>-0.11300004549865694</c:v>
                </c:pt>
                <c:pt idx="37">
                  <c:v>-0.13483858508812446</c:v>
                </c:pt>
                <c:pt idx="38">
                  <c:v>-0.16034665173423063</c:v>
                </c:pt>
                <c:pt idx="39">
                  <c:v>-0.19616595104531959</c:v>
                </c:pt>
                <c:pt idx="40">
                  <c:v>-0.24669641427891148</c:v>
                </c:pt>
                <c:pt idx="41">
                  <c:v>-0.30498080565474284</c:v>
                </c:pt>
                <c:pt idx="42">
                  <c:v>-0.34409716271936946</c:v>
                </c:pt>
                <c:pt idx="43">
                  <c:v>-0.32488300194515934</c:v>
                </c:pt>
                <c:pt idx="44">
                  <c:v>-0.23709107286120829</c:v>
                </c:pt>
                <c:pt idx="45">
                  <c:v>-0.13078445190976778</c:v>
                </c:pt>
                <c:pt idx="46">
                  <c:v>-5.5171642564472087E-2</c:v>
                </c:pt>
                <c:pt idx="47">
                  <c:v>-2.4790782427254743E-2</c:v>
                </c:pt>
                <c:pt idx="48">
                  <c:v>-5.3235290372371007E-2</c:v>
                </c:pt>
                <c:pt idx="49">
                  <c:v>-0.16423458382298431</c:v>
                </c:pt>
                <c:pt idx="50">
                  <c:v>-0.29669821262359619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999360"/>
        <c:axId val="250000896"/>
      </c:lineChart>
      <c:catAx>
        <c:axId val="2499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0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000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999360"/>
        <c:crosses val="autoZero"/>
        <c:crossBetween val="between"/>
      </c:valAx>
      <c:valAx>
        <c:axId val="31356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24064"/>
        <c:crosses val="max"/>
        <c:crossBetween val="between"/>
      </c:valAx>
      <c:catAx>
        <c:axId val="31362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6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61792"/>
        <c:axId val="313742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-0.12047933787107468</c:v>
                </c:pt>
                <c:pt idx="1">
                  <c:v>-0.42133828735658185</c:v>
                </c:pt>
                <c:pt idx="2">
                  <c:v>-0.50086832394434944</c:v>
                </c:pt>
                <c:pt idx="3">
                  <c:v>-0.33270572489554778</c:v>
                </c:pt>
                <c:pt idx="4">
                  <c:v>-0.16291615944984683</c:v>
                </c:pt>
                <c:pt idx="5">
                  <c:v>-0.20234542317440801</c:v>
                </c:pt>
                <c:pt idx="6">
                  <c:v>-0.29027745914779252</c:v>
                </c:pt>
                <c:pt idx="7">
                  <c:v>-0.37903470128627503</c:v>
                </c:pt>
                <c:pt idx="8">
                  <c:v>-0.43067126333916544</c:v>
                </c:pt>
                <c:pt idx="9">
                  <c:v>-0.44104158457709336</c:v>
                </c:pt>
                <c:pt idx="10">
                  <c:v>-0.43234116509331666</c:v>
                </c:pt>
                <c:pt idx="11">
                  <c:v>-0.42418908808820616</c:v>
                </c:pt>
                <c:pt idx="12">
                  <c:v>-0.41627677994382228</c:v>
                </c:pt>
                <c:pt idx="13">
                  <c:v>-0.41873217977622273</c:v>
                </c:pt>
                <c:pt idx="14">
                  <c:v>-0.40567094043596658</c:v>
                </c:pt>
                <c:pt idx="15">
                  <c:v>-0.36852616113650516</c:v>
                </c:pt>
                <c:pt idx="16">
                  <c:v>-0.36975403690131325</c:v>
                </c:pt>
                <c:pt idx="17">
                  <c:v>-0.34385905670197658</c:v>
                </c:pt>
                <c:pt idx="18">
                  <c:v>-0.32797093212411821</c:v>
                </c:pt>
                <c:pt idx="19">
                  <c:v>-0.29428256306370337</c:v>
                </c:pt>
                <c:pt idx="20">
                  <c:v>-0.20509617122702584</c:v>
                </c:pt>
                <c:pt idx="21">
                  <c:v>-0.12510649212281361</c:v>
                </c:pt>
                <c:pt idx="22">
                  <c:v>-5.7424173983829346E-2</c:v>
                </c:pt>
                <c:pt idx="23">
                  <c:v>-1.8820616960054888E-2</c:v>
                </c:pt>
                <c:pt idx="24">
                  <c:v>-4.6669486205033722E-2</c:v>
                </c:pt>
                <c:pt idx="25">
                  <c:v>-0.17792007327079773</c:v>
                </c:pt>
                <c:pt idx="26">
                  <c:v>-0.39017994334975337</c:v>
                </c:pt>
                <c:pt idx="27">
                  <c:v>-0.51607586425516627</c:v>
                </c:pt>
                <c:pt idx="28">
                  <c:v>-0.24219355676833121</c:v>
                </c:pt>
                <c:pt idx="29">
                  <c:v>5.9712055203704102E-2</c:v>
                </c:pt>
                <c:pt idx="30">
                  <c:v>0.10081988041495159</c:v>
                </c:pt>
                <c:pt idx="31">
                  <c:v>4.4420331986560591E-2</c:v>
                </c:pt>
                <c:pt idx="32">
                  <c:v>3.1605733765872723E-2</c:v>
                </c:pt>
                <c:pt idx="33">
                  <c:v>5.2814779945870596E-2</c:v>
                </c:pt>
                <c:pt idx="34">
                  <c:v>7.0819839166704118E-2</c:v>
                </c:pt>
                <c:pt idx="35">
                  <c:v>7.9089857020392368E-2</c:v>
                </c:pt>
                <c:pt idx="36">
                  <c:v>8.0665982963530072E-2</c:v>
                </c:pt>
                <c:pt idx="37">
                  <c:v>6.8342779426082495E-2</c:v>
                </c:pt>
                <c:pt idx="38">
                  <c:v>4.1207053163016594E-2</c:v>
                </c:pt>
                <c:pt idx="39">
                  <c:v>3.6948760472500387E-3</c:v>
                </c:pt>
                <c:pt idx="40">
                  <c:v>-2.9704990960702584E-2</c:v>
                </c:pt>
                <c:pt idx="41">
                  <c:v>-4.0281641124673973E-2</c:v>
                </c:pt>
                <c:pt idx="42">
                  <c:v>-2.3632419760384982E-2</c:v>
                </c:pt>
                <c:pt idx="43">
                  <c:v>4.911495462035096E-3</c:v>
                </c:pt>
                <c:pt idx="44">
                  <c:v>1.3698254241816601E-2</c:v>
                </c:pt>
                <c:pt idx="45">
                  <c:v>-1.0646300762331034E-2</c:v>
                </c:pt>
                <c:pt idx="46">
                  <c:v>-4.2154377395756247E-2</c:v>
                </c:pt>
                <c:pt idx="47">
                  <c:v>-4.8884050719876802E-2</c:v>
                </c:pt>
                <c:pt idx="48">
                  <c:v>-2.5621446622040484E-2</c:v>
                </c:pt>
                <c:pt idx="49">
                  <c:v>1.8249891547301385E-2</c:v>
                </c:pt>
                <c:pt idx="50">
                  <c:v>4.6396452933549881E-2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578624"/>
        <c:axId val="227580160"/>
      </c:lineChart>
      <c:catAx>
        <c:axId val="2275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8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580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78624"/>
        <c:crosses val="autoZero"/>
        <c:crossBetween val="between"/>
      </c:valAx>
      <c:valAx>
        <c:axId val="31374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61792"/>
        <c:crosses val="max"/>
        <c:crossBetween val="between"/>
      </c:valAx>
      <c:catAx>
        <c:axId val="31376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4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12864"/>
        <c:axId val="313765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-0.2334277480840683</c:v>
                </c:pt>
                <c:pt idx="1">
                  <c:v>0.44009297359385902</c:v>
                </c:pt>
                <c:pt idx="2">
                  <c:v>1.1851733854655386</c:v>
                </c:pt>
                <c:pt idx="3">
                  <c:v>1.6173249748604355</c:v>
                </c:pt>
                <c:pt idx="4">
                  <c:v>1.7353923689845165</c:v>
                </c:pt>
                <c:pt idx="5">
                  <c:v>1.7143571440413998</c:v>
                </c:pt>
                <c:pt idx="6">
                  <c:v>1.5683218633843417</c:v>
                </c:pt>
                <c:pt idx="7">
                  <c:v>1.4231215542177924</c:v>
                </c:pt>
                <c:pt idx="8">
                  <c:v>1.3018177903102957</c:v>
                </c:pt>
                <c:pt idx="9">
                  <c:v>1.225916931792465</c:v>
                </c:pt>
                <c:pt idx="10">
                  <c:v>1.1262114848744313</c:v>
                </c:pt>
                <c:pt idx="11">
                  <c:v>0.96750556103097873</c:v>
                </c:pt>
                <c:pt idx="12">
                  <c:v>0.81086965475476214</c:v>
                </c:pt>
                <c:pt idx="13">
                  <c:v>0.73658260386163366</c:v>
                </c:pt>
                <c:pt idx="14">
                  <c:v>0.68302997825948797</c:v>
                </c:pt>
                <c:pt idx="15">
                  <c:v>0.65291507886342581</c:v>
                </c:pt>
                <c:pt idx="16">
                  <c:v>0.60570775615663053</c:v>
                </c:pt>
                <c:pt idx="17">
                  <c:v>0.55833664057626653</c:v>
                </c:pt>
                <c:pt idx="18">
                  <c:v>0.5551850127785547</c:v>
                </c:pt>
                <c:pt idx="19">
                  <c:v>0.62763633530506957</c:v>
                </c:pt>
                <c:pt idx="20">
                  <c:v>0.81409018112835319</c:v>
                </c:pt>
                <c:pt idx="21">
                  <c:v>1.0900850773638247</c:v>
                </c:pt>
                <c:pt idx="22">
                  <c:v>1.4372924474473188</c:v>
                </c:pt>
                <c:pt idx="23">
                  <c:v>1.8747861264791457</c:v>
                </c:pt>
                <c:pt idx="24">
                  <c:v>2.4775848913780267</c:v>
                </c:pt>
                <c:pt idx="25">
                  <c:v>3.2612488269805908</c:v>
                </c:pt>
                <c:pt idx="26">
                  <c:v>3.7270278022158747</c:v>
                </c:pt>
                <c:pt idx="27">
                  <c:v>3.1535351514280587</c:v>
                </c:pt>
                <c:pt idx="28">
                  <c:v>1.236173961290659</c:v>
                </c:pt>
                <c:pt idx="29">
                  <c:v>0.37542237078774271</c:v>
                </c:pt>
                <c:pt idx="30">
                  <c:v>4.4281219543673839E-2</c:v>
                </c:pt>
                <c:pt idx="31">
                  <c:v>1.5514026684205501E-2</c:v>
                </c:pt>
                <c:pt idx="32">
                  <c:v>7.0088201579083589E-2</c:v>
                </c:pt>
                <c:pt idx="33">
                  <c:v>7.4597879060057465E-2</c:v>
                </c:pt>
                <c:pt idx="34">
                  <c:v>4.3168955431893322E-2</c:v>
                </c:pt>
                <c:pt idx="35">
                  <c:v>2.4378476236483915E-3</c:v>
                </c:pt>
                <c:pt idx="36">
                  <c:v>-2.2459161510107704E-2</c:v>
                </c:pt>
                <c:pt idx="37">
                  <c:v>-2.4175141985575663E-2</c:v>
                </c:pt>
                <c:pt idx="38">
                  <c:v>-1.574473007564468E-2</c:v>
                </c:pt>
                <c:pt idx="39">
                  <c:v>-1.2169249975912972E-2</c:v>
                </c:pt>
                <c:pt idx="40">
                  <c:v>-1.6846786379752482E-2</c:v>
                </c:pt>
                <c:pt idx="41">
                  <c:v>-3.4879925502082493E-2</c:v>
                </c:pt>
                <c:pt idx="42">
                  <c:v>-8.6557809572296515E-2</c:v>
                </c:pt>
                <c:pt idx="43">
                  <c:v>-0.18630221995168289</c:v>
                </c:pt>
                <c:pt idx="44">
                  <c:v>-0.31230769932011415</c:v>
                </c:pt>
                <c:pt idx="45">
                  <c:v>-0.40793975111068836</c:v>
                </c:pt>
                <c:pt idx="46">
                  <c:v>-0.41693897270438562</c:v>
                </c:pt>
                <c:pt idx="47">
                  <c:v>-0.31919167134408155</c:v>
                </c:pt>
                <c:pt idx="48">
                  <c:v>-0.17080396159289274</c:v>
                </c:pt>
                <c:pt idx="49">
                  <c:v>-7.4177656294234534E-2</c:v>
                </c:pt>
                <c:pt idx="50">
                  <c:v>-8.2940511405467987E-2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620352"/>
        <c:axId val="227621888"/>
      </c:lineChart>
      <c:catAx>
        <c:axId val="2276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2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62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20352"/>
        <c:crosses val="autoZero"/>
        <c:crossBetween val="between"/>
      </c:valAx>
      <c:valAx>
        <c:axId val="31376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12864"/>
        <c:crosses val="max"/>
        <c:crossBetween val="between"/>
      </c:valAx>
      <c:catAx>
        <c:axId val="31381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6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63264"/>
        <c:axId val="313952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-0.18010887503623962</c:v>
                </c:pt>
                <c:pt idx="1">
                  <c:v>-3.416053350290909</c:v>
                </c:pt>
                <c:pt idx="2">
                  <c:v>-5.4557824430811053</c:v>
                </c:pt>
                <c:pt idx="3">
                  <c:v>-6.9190841081341938</c:v>
                </c:pt>
                <c:pt idx="4">
                  <c:v>-7.9164755404762062</c:v>
                </c:pt>
                <c:pt idx="5">
                  <c:v>-8.6232254286996941</c:v>
                </c:pt>
                <c:pt idx="6">
                  <c:v>-8.3546595078328707</c:v>
                </c:pt>
                <c:pt idx="7">
                  <c:v>-7.8949602499238685</c:v>
                </c:pt>
                <c:pt idx="8">
                  <c:v>-7.639035377226163</c:v>
                </c:pt>
                <c:pt idx="9">
                  <c:v>-7.5033468958781722</c:v>
                </c:pt>
                <c:pt idx="10">
                  <c:v>-7.3425186445069031</c:v>
                </c:pt>
                <c:pt idx="11">
                  <c:v>-6.9590252255038836</c:v>
                </c:pt>
                <c:pt idx="12">
                  <c:v>-6.7521815857449079</c:v>
                </c:pt>
                <c:pt idx="13">
                  <c:v>-6.8634933141629908</c:v>
                </c:pt>
                <c:pt idx="14">
                  <c:v>-7.0767898885528693</c:v>
                </c:pt>
                <c:pt idx="15">
                  <c:v>-7.2144036509299649</c:v>
                </c:pt>
                <c:pt idx="16">
                  <c:v>-7.3032252957960253</c:v>
                </c:pt>
                <c:pt idx="17">
                  <c:v>-7.3698273258300073</c:v>
                </c:pt>
                <c:pt idx="18">
                  <c:v>-7.4557013568334867</c:v>
                </c:pt>
                <c:pt idx="19">
                  <c:v>-7.7345264014245174</c:v>
                </c:pt>
                <c:pt idx="20">
                  <c:v>-8.1587455409649881</c:v>
                </c:pt>
                <c:pt idx="21">
                  <c:v>-8.6103100063212068</c:v>
                </c:pt>
                <c:pt idx="22">
                  <c:v>-8.6244172811403299</c:v>
                </c:pt>
                <c:pt idx="23">
                  <c:v>-8.416129541952321</c:v>
                </c:pt>
                <c:pt idx="24">
                  <c:v>-8.1159612777196415</c:v>
                </c:pt>
                <c:pt idx="25">
                  <c:v>-7.6994891166687012</c:v>
                </c:pt>
                <c:pt idx="26">
                  <c:v>-6.2253352486561582</c:v>
                </c:pt>
                <c:pt idx="27">
                  <c:v>-3.7647021586052927</c:v>
                </c:pt>
                <c:pt idx="28">
                  <c:v>-0.75563263224050281</c:v>
                </c:pt>
                <c:pt idx="29">
                  <c:v>0.51115382448942193</c:v>
                </c:pt>
                <c:pt idx="30">
                  <c:v>0.86088696511513207</c:v>
                </c:pt>
                <c:pt idx="31">
                  <c:v>0.73745711199353603</c:v>
                </c:pt>
                <c:pt idx="32">
                  <c:v>0.49035459185874541</c:v>
                </c:pt>
                <c:pt idx="33">
                  <c:v>0.32426476159441614</c:v>
                </c:pt>
                <c:pt idx="34">
                  <c:v>0.26940343035044045</c:v>
                </c:pt>
                <c:pt idx="35">
                  <c:v>0.2855962003184947</c:v>
                </c:pt>
                <c:pt idx="36">
                  <c:v>0.32896312339797185</c:v>
                </c:pt>
                <c:pt idx="37">
                  <c:v>0.38045728627037717</c:v>
                </c:pt>
                <c:pt idx="38">
                  <c:v>0.44564301419747099</c:v>
                </c:pt>
                <c:pt idx="39">
                  <c:v>0.54468667612166333</c:v>
                </c:pt>
                <c:pt idx="40">
                  <c:v>0.69194367052363703</c:v>
                </c:pt>
                <c:pt idx="41">
                  <c:v>0.86495049908626265</c:v>
                </c:pt>
                <c:pt idx="42">
                  <c:v>0.99341271592165326</c:v>
                </c:pt>
                <c:pt idx="43">
                  <c:v>0.99003365848372604</c:v>
                </c:pt>
                <c:pt idx="44">
                  <c:v>0.83511214711422344</c:v>
                </c:pt>
                <c:pt idx="45">
                  <c:v>0.63536712695387909</c:v>
                </c:pt>
                <c:pt idx="46">
                  <c:v>0.50618893457698377</c:v>
                </c:pt>
                <c:pt idx="47">
                  <c:v>0.49888003856213209</c:v>
                </c:pt>
                <c:pt idx="48">
                  <c:v>0.61621194694978598</c:v>
                </c:pt>
                <c:pt idx="49">
                  <c:v>0.82614111632005338</c:v>
                </c:pt>
                <c:pt idx="50">
                  <c:v>0.9947630763053894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662080"/>
        <c:axId val="227676160"/>
      </c:lineChart>
      <c:catAx>
        <c:axId val="2276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7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676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62080"/>
        <c:crosses val="autoZero"/>
        <c:crossBetween val="between"/>
      </c:valAx>
      <c:valAx>
        <c:axId val="31395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63264"/>
        <c:crosses val="max"/>
        <c:crossBetween val="between"/>
      </c:valAx>
      <c:catAx>
        <c:axId val="31396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5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02048"/>
        <c:axId val="313999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-0.11947330087423325</c:v>
                </c:pt>
                <c:pt idx="1">
                  <c:v>-5.3295873772118224E-2</c:v>
                </c:pt>
                <c:pt idx="2">
                  <c:v>-0.12279456918198497</c:v>
                </c:pt>
                <c:pt idx="3">
                  <c:v>-0.17327053556541419</c:v>
                </c:pt>
                <c:pt idx="4">
                  <c:v>-0.18412553031074036</c:v>
                </c:pt>
                <c:pt idx="5">
                  <c:v>-0.21026785737903858</c:v>
                </c:pt>
                <c:pt idx="6">
                  <c:v>-0.14395217841088725</c:v>
                </c:pt>
                <c:pt idx="7">
                  <c:v>-7.1225132394720975E-2</c:v>
                </c:pt>
                <c:pt idx="8">
                  <c:v>-4.701310291408918E-2</c:v>
                </c:pt>
                <c:pt idx="9">
                  <c:v>-6.1217134543534085E-2</c:v>
                </c:pt>
                <c:pt idx="10">
                  <c:v>-8.7144848513958373E-2</c:v>
                </c:pt>
                <c:pt idx="11">
                  <c:v>-0.10705595080117092</c:v>
                </c:pt>
                <c:pt idx="12">
                  <c:v>-0.10578542821125025</c:v>
                </c:pt>
                <c:pt idx="13">
                  <c:v>-0.10297704114358265</c:v>
                </c:pt>
                <c:pt idx="14">
                  <c:v>-9.272583379569635E-2</c:v>
                </c:pt>
                <c:pt idx="15">
                  <c:v>-6.6372322084157151E-2</c:v>
                </c:pt>
                <c:pt idx="16">
                  <c:v>-8.0430293514170803E-2</c:v>
                </c:pt>
                <c:pt idx="17">
                  <c:v>-6.0783435234350321E-2</c:v>
                </c:pt>
                <c:pt idx="18">
                  <c:v>-3.7323100461007862E-2</c:v>
                </c:pt>
                <c:pt idx="19">
                  <c:v>3.040421252423435E-2</c:v>
                </c:pt>
                <c:pt idx="20">
                  <c:v>0.19273066611399034</c:v>
                </c:pt>
                <c:pt idx="21">
                  <c:v>0.37882135454542681</c:v>
                </c:pt>
                <c:pt idx="22">
                  <c:v>0.55869058844733221</c:v>
                </c:pt>
                <c:pt idx="23">
                  <c:v>0.73974237063032755</c:v>
                </c:pt>
                <c:pt idx="24">
                  <c:v>0.94782323176434125</c:v>
                </c:pt>
                <c:pt idx="25">
                  <c:v>1.2062565088272095</c:v>
                </c:pt>
                <c:pt idx="26">
                  <c:v>1.3412437781212345</c:v>
                </c:pt>
                <c:pt idx="27">
                  <c:v>1.0965086878389729</c:v>
                </c:pt>
                <c:pt idx="28">
                  <c:v>0.46879846834526884</c:v>
                </c:pt>
                <c:pt idx="29">
                  <c:v>0.28423808316963034</c:v>
                </c:pt>
                <c:pt idx="30">
                  <c:v>0.14878124698304501</c:v>
                </c:pt>
                <c:pt idx="31">
                  <c:v>7.7063252090002005E-2</c:v>
                </c:pt>
                <c:pt idx="32">
                  <c:v>6.4075563411302328E-2</c:v>
                </c:pt>
                <c:pt idx="33">
                  <c:v>5.5953348235582762E-2</c:v>
                </c:pt>
                <c:pt idx="34">
                  <c:v>4.3867861052667462E-2</c:v>
                </c:pt>
                <c:pt idx="35">
                  <c:v>3.562614270704053E-2</c:v>
                </c:pt>
                <c:pt idx="36">
                  <c:v>3.3360191092452855E-2</c:v>
                </c:pt>
                <c:pt idx="37">
                  <c:v>2.1612427816655965E-2</c:v>
                </c:pt>
                <c:pt idx="38">
                  <c:v>-8.9005080845078743E-3</c:v>
                </c:pt>
                <c:pt idx="39">
                  <c:v>-5.8157192220149624E-2</c:v>
                </c:pt>
                <c:pt idx="40">
                  <c:v>-0.10934695559564134</c:v>
                </c:pt>
                <c:pt idx="41">
                  <c:v>-0.13800210001579563</c:v>
                </c:pt>
                <c:pt idx="42">
                  <c:v>-0.14494566533128989</c:v>
                </c:pt>
                <c:pt idx="43">
                  <c:v>-0.16293222966280893</c:v>
                </c:pt>
                <c:pt idx="44">
                  <c:v>-0.23382323167843633</c:v>
                </c:pt>
                <c:pt idx="45">
                  <c:v>-0.33272536806308928</c:v>
                </c:pt>
                <c:pt idx="46">
                  <c:v>-0.36833709276208138</c:v>
                </c:pt>
                <c:pt idx="47">
                  <c:v>-0.2932992900488538</c:v>
                </c:pt>
                <c:pt idx="48">
                  <c:v>-0.16561563037392499</c:v>
                </c:pt>
                <c:pt idx="49">
                  <c:v>-6.6086014699751769E-2</c:v>
                </c:pt>
                <c:pt idx="50">
                  <c:v>-5.9029735624790192E-2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722752"/>
        <c:axId val="227724288"/>
      </c:lineChart>
      <c:catAx>
        <c:axId val="2277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2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72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22752"/>
        <c:crosses val="autoZero"/>
        <c:crossBetween val="between"/>
      </c:valAx>
      <c:valAx>
        <c:axId val="31399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02048"/>
        <c:crosses val="max"/>
        <c:crossBetween val="between"/>
      </c:valAx>
      <c:catAx>
        <c:axId val="31400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9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585664"/>
        <c:axId val="2755833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10.920146572377041</c:v>
                </c:pt>
                <c:pt idx="1">
                  <c:v>13.883067134335146</c:v>
                </c:pt>
                <c:pt idx="2">
                  <c:v>17.055759262682599</c:v>
                </c:pt>
                <c:pt idx="3">
                  <c:v>19.69457489774538</c:v>
                </c:pt>
                <c:pt idx="4">
                  <c:v>21.291150188040422</c:v>
                </c:pt>
                <c:pt idx="5">
                  <c:v>21.685072631833549</c:v>
                </c:pt>
                <c:pt idx="6">
                  <c:v>21.063020950712723</c:v>
                </c:pt>
                <c:pt idx="7">
                  <c:v>19.945244134757882</c:v>
                </c:pt>
                <c:pt idx="8">
                  <c:v>19.020458549899935</c:v>
                </c:pt>
                <c:pt idx="9">
                  <c:v>18.668726245752637</c:v>
                </c:pt>
                <c:pt idx="10">
                  <c:v>18.806376049400686</c:v>
                </c:pt>
                <c:pt idx="11">
                  <c:v>19.074261015038733</c:v>
                </c:pt>
                <c:pt idx="12">
                  <c:v>19.166222131596335</c:v>
                </c:pt>
                <c:pt idx="13">
                  <c:v>19.031315826972751</c:v>
                </c:pt>
                <c:pt idx="14">
                  <c:v>18.817687552750204</c:v>
                </c:pt>
                <c:pt idx="15">
                  <c:v>18.756626819629677</c:v>
                </c:pt>
                <c:pt idx="16">
                  <c:v>18.995367521310143</c:v>
                </c:pt>
                <c:pt idx="17">
                  <c:v>19.521911744034657</c:v>
                </c:pt>
                <c:pt idx="18">
                  <c:v>20.146058303994696</c:v>
                </c:pt>
                <c:pt idx="19">
                  <c:v>20.626511941704884</c:v>
                </c:pt>
                <c:pt idx="20">
                  <c:v>20.816196778717242</c:v>
                </c:pt>
                <c:pt idx="21">
                  <c:v>20.688040157991772</c:v>
                </c:pt>
                <c:pt idx="22">
                  <c:v>20.335574586157151</c:v>
                </c:pt>
                <c:pt idx="23">
                  <c:v>19.845758023408003</c:v>
                </c:pt>
                <c:pt idx="24">
                  <c:v>19.349397028488795</c:v>
                </c:pt>
                <c:pt idx="25">
                  <c:v>19.066039889426648</c:v>
                </c:pt>
                <c:pt idx="26">
                  <c:v>19.229666659908236</c:v>
                </c:pt>
                <c:pt idx="27">
                  <c:v>19.992953933727819</c:v>
                </c:pt>
                <c:pt idx="28">
                  <c:v>21.297355388654815</c:v>
                </c:pt>
                <c:pt idx="29">
                  <c:v>22.822373970105915</c:v>
                </c:pt>
                <c:pt idx="30">
                  <c:v>24.148832197421125</c:v>
                </c:pt>
                <c:pt idx="31">
                  <c:v>24.887844993222615</c:v>
                </c:pt>
                <c:pt idx="32">
                  <c:v>24.994290567097821</c:v>
                </c:pt>
                <c:pt idx="33">
                  <c:v>24.717281026105265</c:v>
                </c:pt>
                <c:pt idx="34">
                  <c:v>24.494375517476172</c:v>
                </c:pt>
                <c:pt idx="35">
                  <c:v>24.651166027639565</c:v>
                </c:pt>
                <c:pt idx="36">
                  <c:v>25.201786309974864</c:v>
                </c:pt>
                <c:pt idx="37">
                  <c:v>25.989413060135472</c:v>
                </c:pt>
                <c:pt idx="38">
                  <c:v>26.87111101923885</c:v>
                </c:pt>
                <c:pt idx="39">
                  <c:v>27.77602422494267</c:v>
                </c:pt>
                <c:pt idx="40">
                  <c:v>28.581602770644306</c:v>
                </c:pt>
                <c:pt idx="41">
                  <c:v>28.927952591974687</c:v>
                </c:pt>
                <c:pt idx="42">
                  <c:v>28.324303968427305</c:v>
                </c:pt>
                <c:pt idx="43">
                  <c:v>26.326659956898126</c:v>
                </c:pt>
                <c:pt idx="44">
                  <c:v>22.809668938650404</c:v>
                </c:pt>
                <c:pt idx="45">
                  <c:v>18.406665718693784</c:v>
                </c:pt>
                <c:pt idx="46">
                  <c:v>14.243915411088638</c:v>
                </c:pt>
                <c:pt idx="47">
                  <c:v>11.430786862532271</c:v>
                </c:pt>
                <c:pt idx="48">
                  <c:v>10.562139617523513</c:v>
                </c:pt>
                <c:pt idx="49">
                  <c:v>11.444004505454428</c:v>
                </c:pt>
                <c:pt idx="50">
                  <c:v>13.525884231304245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-8.7986761557928794</c:v>
                </c:pt>
                <c:pt idx="1">
                  <c:v>-5.2110443097225811</c:v>
                </c:pt>
                <c:pt idx="2">
                  <c:v>-1.5588348930577121</c:v>
                </c:pt>
                <c:pt idx="3">
                  <c:v>1.7921669073313284</c:v>
                </c:pt>
                <c:pt idx="4">
                  <c:v>4.5708261327181994</c:v>
                </c:pt>
                <c:pt idx="5">
                  <c:v>6.4017224161119115</c:v>
                </c:pt>
                <c:pt idx="6">
                  <c:v>7.0768457205492048</c:v>
                </c:pt>
                <c:pt idx="7">
                  <c:v>6.7767625429152858</c:v>
                </c:pt>
                <c:pt idx="8">
                  <c:v>6.0361959421568256</c:v>
                </c:pt>
                <c:pt idx="9">
                  <c:v>5.4281288338146423</c:v>
                </c:pt>
                <c:pt idx="10">
                  <c:v>5.2182314421412759</c:v>
                </c:pt>
                <c:pt idx="11">
                  <c:v>5.4192639814634918</c:v>
                </c:pt>
                <c:pt idx="12">
                  <c:v>5.8750407825255229</c:v>
                </c:pt>
                <c:pt idx="13">
                  <c:v>6.3564489662439092</c:v>
                </c:pt>
                <c:pt idx="14">
                  <c:v>6.7078735826394533</c:v>
                </c:pt>
                <c:pt idx="15">
                  <c:v>6.8696707749202792</c:v>
                </c:pt>
                <c:pt idx="16">
                  <c:v>6.8205463540130813</c:v>
                </c:pt>
                <c:pt idx="17">
                  <c:v>6.4967941426917939</c:v>
                </c:pt>
                <c:pt idx="18">
                  <c:v>5.8366009574314122</c:v>
                </c:pt>
                <c:pt idx="19">
                  <c:v>4.8783948092531819</c:v>
                </c:pt>
                <c:pt idx="20">
                  <c:v>3.828123670188027</c:v>
                </c:pt>
                <c:pt idx="21">
                  <c:v>2.9187017844537504</c:v>
                </c:pt>
                <c:pt idx="22">
                  <c:v>2.3011641690753684</c:v>
                </c:pt>
                <c:pt idx="23">
                  <c:v>1.9355244826479712</c:v>
                </c:pt>
                <c:pt idx="24">
                  <c:v>1.6651538064044806</c:v>
                </c:pt>
                <c:pt idx="25">
                  <c:v>1.3856164645365947</c:v>
                </c:pt>
                <c:pt idx="26">
                  <c:v>1.1783401956697586</c:v>
                </c:pt>
                <c:pt idx="27">
                  <c:v>1.3047113297742396</c:v>
                </c:pt>
                <c:pt idx="28">
                  <c:v>2.0179782557947945</c:v>
                </c:pt>
                <c:pt idx="29">
                  <c:v>3.3081271874759861</c:v>
                </c:pt>
                <c:pt idx="30">
                  <c:v>4.750961791652605</c:v>
                </c:pt>
                <c:pt idx="31">
                  <c:v>5.8355484879140409</c:v>
                </c:pt>
                <c:pt idx="32">
                  <c:v>6.3619215772352469</c:v>
                </c:pt>
                <c:pt idx="33">
                  <c:v>6.4943689972462852</c:v>
                </c:pt>
                <c:pt idx="34">
                  <c:v>6.5621184320019141</c:v>
                </c:pt>
                <c:pt idx="35">
                  <c:v>6.7318976720257684</c:v>
                </c:pt>
                <c:pt idx="36">
                  <c:v>6.9949244443605387</c:v>
                </c:pt>
                <c:pt idx="37">
                  <c:v>7.2497236272465564</c:v>
                </c:pt>
                <c:pt idx="38">
                  <c:v>7.3957753343630008</c:v>
                </c:pt>
                <c:pt idx="39">
                  <c:v>7.3570854871321547</c:v>
                </c:pt>
                <c:pt idx="40">
                  <c:v>7.014731852504279</c:v>
                </c:pt>
                <c:pt idx="41">
                  <c:v>6.1429456499703834</c:v>
                </c:pt>
                <c:pt idx="42">
                  <c:v>4.4064771685998352</c:v>
                </c:pt>
                <c:pt idx="43">
                  <c:v>1.5109941693627185</c:v>
                </c:pt>
                <c:pt idx="44">
                  <c:v>-2.4839021619392416</c:v>
                </c:pt>
                <c:pt idx="45">
                  <c:v>-6.7801617141740973</c:v>
                </c:pt>
                <c:pt idx="46">
                  <c:v>-10.205860210929899</c:v>
                </c:pt>
                <c:pt idx="47">
                  <c:v>-11.643991523042734</c:v>
                </c:pt>
                <c:pt idx="48">
                  <c:v>-10.720966097569056</c:v>
                </c:pt>
                <c:pt idx="49">
                  <c:v>-7.8909603210402253</c:v>
                </c:pt>
                <c:pt idx="50">
                  <c:v>-4.059352605354384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588096"/>
        <c:axId val="239589632"/>
      </c:lineChart>
      <c:catAx>
        <c:axId val="2395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8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589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88096"/>
        <c:crosses val="autoZero"/>
        <c:crossBetween val="between"/>
        <c:majorUnit val="10"/>
        <c:minorUnit val="2"/>
      </c:valAx>
      <c:valAx>
        <c:axId val="2755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585664"/>
        <c:crosses val="max"/>
        <c:crossBetween val="between"/>
      </c:valAx>
      <c:catAx>
        <c:axId val="27558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58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56160"/>
        <c:axId val="314022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-0.31576627492904663</c:v>
                </c:pt>
                <c:pt idx="1">
                  <c:v>-0.41797134357104981</c:v>
                </c:pt>
                <c:pt idx="2">
                  <c:v>-0.21291337556196832</c:v>
                </c:pt>
                <c:pt idx="3">
                  <c:v>0.16219313863770968</c:v>
                </c:pt>
                <c:pt idx="4">
                  <c:v>0.56718052706070188</c:v>
                </c:pt>
                <c:pt idx="5">
                  <c:v>0.90423003220213904</c:v>
                </c:pt>
                <c:pt idx="6">
                  <c:v>1.0703980712377186</c:v>
                </c:pt>
                <c:pt idx="7">
                  <c:v>1.103081227594523</c:v>
                </c:pt>
                <c:pt idx="8">
                  <c:v>1.1076159126900487</c:v>
                </c:pt>
                <c:pt idx="9">
                  <c:v>1.1773682425286454</c:v>
                </c:pt>
                <c:pt idx="10">
                  <c:v>1.2221407836098619</c:v>
                </c:pt>
                <c:pt idx="11">
                  <c:v>1.175546743575429</c:v>
                </c:pt>
                <c:pt idx="12">
                  <c:v>1.1184335341548859</c:v>
                </c:pt>
                <c:pt idx="13">
                  <c:v>1.167328309513296</c:v>
                </c:pt>
                <c:pt idx="14">
                  <c:v>1.2641919456488255</c:v>
                </c:pt>
                <c:pt idx="15">
                  <c:v>1.4051615380007432</c:v>
                </c:pt>
                <c:pt idx="16">
                  <c:v>1.5528771137285471</c:v>
                </c:pt>
                <c:pt idx="17">
                  <c:v>1.706074452647883</c:v>
                </c:pt>
                <c:pt idx="18">
                  <c:v>1.9062894629991716</c:v>
                </c:pt>
                <c:pt idx="19">
                  <c:v>2.2032789593143569</c:v>
                </c:pt>
                <c:pt idx="20">
                  <c:v>2.6211577864251598</c:v>
                </c:pt>
                <c:pt idx="21">
                  <c:v>3.1207335476679612</c:v>
                </c:pt>
                <c:pt idx="22">
                  <c:v>3.57017862561962</c:v>
                </c:pt>
                <c:pt idx="23">
                  <c:v>4.0044423741502824</c:v>
                </c:pt>
                <c:pt idx="24">
                  <c:v>4.4696613747601592</c:v>
                </c:pt>
                <c:pt idx="25">
                  <c:v>4.8630681037902832</c:v>
                </c:pt>
                <c:pt idx="26">
                  <c:v>4.4687640270316304</c:v>
                </c:pt>
                <c:pt idx="27">
                  <c:v>3.0169369501541712</c:v>
                </c:pt>
                <c:pt idx="28">
                  <c:v>0.88746233433765964</c:v>
                </c:pt>
                <c:pt idx="29">
                  <c:v>0.10859599337243324</c:v>
                </c:pt>
                <c:pt idx="30">
                  <c:v>-7.8632528087679052E-2</c:v>
                </c:pt>
                <c:pt idx="31">
                  <c:v>-6.648884773027032E-2</c:v>
                </c:pt>
                <c:pt idx="32">
                  <c:v>-3.9120205651372607E-2</c:v>
                </c:pt>
                <c:pt idx="33">
                  <c:v>-7.3203905479160142E-2</c:v>
                </c:pt>
                <c:pt idx="34">
                  <c:v>-0.14195963711787912</c:v>
                </c:pt>
                <c:pt idx="35">
                  <c:v>-0.21107232208230581</c:v>
                </c:pt>
                <c:pt idx="36">
                  <c:v>-0.24463344060109715</c:v>
                </c:pt>
                <c:pt idx="37">
                  <c:v>-0.23636828158005579</c:v>
                </c:pt>
                <c:pt idx="38">
                  <c:v>-0.21891896144179529</c:v>
                </c:pt>
                <c:pt idx="39">
                  <c:v>-0.22014461119913595</c:v>
                </c:pt>
                <c:pt idx="40">
                  <c:v>-0.22384451338379602</c:v>
                </c:pt>
                <c:pt idx="41">
                  <c:v>-0.21189337170933181</c:v>
                </c:pt>
                <c:pt idx="42">
                  <c:v>-0.22311731705121168</c:v>
                </c:pt>
                <c:pt idx="43">
                  <c:v>-0.32286905243852587</c:v>
                </c:pt>
                <c:pt idx="44">
                  <c:v>-0.51784319374595078</c:v>
                </c:pt>
                <c:pt idx="45">
                  <c:v>-0.70817498219045683</c:v>
                </c:pt>
                <c:pt idx="46">
                  <c:v>-0.75865778318423227</c:v>
                </c:pt>
                <c:pt idx="47">
                  <c:v>-0.58544282197115283</c:v>
                </c:pt>
                <c:pt idx="48">
                  <c:v>-0.27079350795178903</c:v>
                </c:pt>
                <c:pt idx="49">
                  <c:v>-3.5794588563033768E-2</c:v>
                </c:pt>
                <c:pt idx="50">
                  <c:v>-3.8975197821855545E-2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772672"/>
        <c:axId val="227778560"/>
      </c:lineChart>
      <c:catAx>
        <c:axId val="2277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7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778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72672"/>
        <c:crosses val="autoZero"/>
        <c:crossBetween val="between"/>
      </c:valAx>
      <c:valAx>
        <c:axId val="31402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56160"/>
        <c:crosses val="max"/>
        <c:crossBetween val="between"/>
      </c:valAx>
      <c:catAx>
        <c:axId val="31415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2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16448"/>
        <c:axId val="314205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1.1995413303375244</c:v>
                </c:pt>
                <c:pt idx="1">
                  <c:v>-1.9701456738530829</c:v>
                </c:pt>
                <c:pt idx="2">
                  <c:v>-4.0407395030622286</c:v>
                </c:pt>
                <c:pt idx="3">
                  <c:v>-5.6385166806048179</c:v>
                </c:pt>
                <c:pt idx="4">
                  <c:v>-6.8269949030668311</c:v>
                </c:pt>
                <c:pt idx="5">
                  <c:v>-7.7039721011532922</c:v>
                </c:pt>
                <c:pt idx="6">
                  <c:v>-7.5522031951892794</c:v>
                </c:pt>
                <c:pt idx="7">
                  <c:v>-7.1211642518004483</c:v>
                </c:pt>
                <c:pt idx="8">
                  <c:v>-6.8340864106314019</c:v>
                </c:pt>
                <c:pt idx="9">
                  <c:v>-6.6619329060891719</c:v>
                </c:pt>
                <c:pt idx="10">
                  <c:v>-6.4757064506441866</c:v>
                </c:pt>
                <c:pt idx="11">
                  <c:v>-6.0791405537920422</c:v>
                </c:pt>
                <c:pt idx="12">
                  <c:v>-5.8621959396135876</c:v>
                </c:pt>
                <c:pt idx="13">
                  <c:v>-5.951994998783638</c:v>
                </c:pt>
                <c:pt idx="14">
                  <c:v>-6.1308480337224687</c:v>
                </c:pt>
                <c:pt idx="15">
                  <c:v>-6.229103265475648</c:v>
                </c:pt>
                <c:pt idx="16">
                  <c:v>-6.2813334551327955</c:v>
                </c:pt>
                <c:pt idx="17">
                  <c:v>-6.3229435400607521</c:v>
                </c:pt>
                <c:pt idx="18">
                  <c:v>-6.3929435062872626</c:v>
                </c:pt>
                <c:pt idx="19">
                  <c:v>-6.6652925317214162</c:v>
                </c:pt>
                <c:pt idx="20">
                  <c:v>-7.1008901031882941</c:v>
                </c:pt>
                <c:pt idx="21">
                  <c:v>-7.5933028537785408</c:v>
                </c:pt>
                <c:pt idx="22">
                  <c:v>-7.6882319107364445</c:v>
                </c:pt>
                <c:pt idx="23">
                  <c:v>-7.6088397464688988</c:v>
                </c:pt>
                <c:pt idx="24">
                  <c:v>-7.5053423963387615</c:v>
                </c:pt>
                <c:pt idx="25">
                  <c:v>-7.3651413917541504</c:v>
                </c:pt>
                <c:pt idx="26">
                  <c:v>-6.0881422922186941</c:v>
                </c:pt>
                <c:pt idx="27">
                  <c:v>-3.4941998777507726</c:v>
                </c:pt>
                <c:pt idx="28">
                  <c:v>4.3712914999187197E-2</c:v>
                </c:pt>
                <c:pt idx="29">
                  <c:v>1.4869320396555497</c:v>
                </c:pt>
                <c:pt idx="30">
                  <c:v>1.8615024612239255</c:v>
                </c:pt>
                <c:pt idx="31">
                  <c:v>1.7317912408672238</c:v>
                </c:pt>
                <c:pt idx="32">
                  <c:v>1.4889198332843916</c:v>
                </c:pt>
                <c:pt idx="33">
                  <c:v>1.3285430023356022</c:v>
                </c:pt>
                <c:pt idx="34">
                  <c:v>1.2460837651990766</c:v>
                </c:pt>
                <c:pt idx="35">
                  <c:v>1.2055059006292033</c:v>
                </c:pt>
                <c:pt idx="36">
                  <c:v>1.1755575325879555</c:v>
                </c:pt>
                <c:pt idx="37">
                  <c:v>1.1583885317594191</c:v>
                </c:pt>
                <c:pt idx="38">
                  <c:v>1.1781435083222274</c:v>
                </c:pt>
                <c:pt idx="39">
                  <c:v>1.2574756494467638</c:v>
                </c:pt>
                <c:pt idx="40">
                  <c:v>1.389117331609014</c:v>
                </c:pt>
                <c:pt idx="41">
                  <c:v>1.5460397583637611</c:v>
                </c:pt>
                <c:pt idx="42">
                  <c:v>1.6902718036603459</c:v>
                </c:pt>
                <c:pt idx="43">
                  <c:v>1.747976340210508</c:v>
                </c:pt>
                <c:pt idx="44">
                  <c:v>1.6659350840725837</c:v>
                </c:pt>
                <c:pt idx="45">
                  <c:v>1.5277763352132609</c:v>
                </c:pt>
                <c:pt idx="46">
                  <c:v>1.4703089265770166</c:v>
                </c:pt>
                <c:pt idx="47">
                  <c:v>1.5692763118780402</c:v>
                </c:pt>
                <c:pt idx="48">
                  <c:v>1.8064961825885859</c:v>
                </c:pt>
                <c:pt idx="49">
                  <c:v>2.1080159614669216</c:v>
                </c:pt>
                <c:pt idx="50">
                  <c:v>2.3122165203094482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875840"/>
        <c:axId val="227881728"/>
      </c:lineChart>
      <c:catAx>
        <c:axId val="2278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8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881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75840"/>
        <c:crosses val="autoZero"/>
        <c:crossBetween val="between"/>
      </c:valAx>
      <c:valAx>
        <c:axId val="31420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16448"/>
        <c:crosses val="max"/>
        <c:crossBetween val="between"/>
      </c:valAx>
      <c:catAx>
        <c:axId val="31421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0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37152"/>
        <c:axId val="3142199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-5.1658816635608673E-2</c:v>
                </c:pt>
                <c:pt idx="1">
                  <c:v>-0.17167296433141629</c:v>
                </c:pt>
                <c:pt idx="2">
                  <c:v>-0.34115021512377319</c:v>
                </c:pt>
                <c:pt idx="3">
                  <c:v>-0.42373719944064103</c:v>
                </c:pt>
                <c:pt idx="4">
                  <c:v>-0.39771581593763639</c:v>
                </c:pt>
                <c:pt idx="5">
                  <c:v>-0.41521161456309419</c:v>
                </c:pt>
                <c:pt idx="6">
                  <c:v>-0.40715059650462804</c:v>
                </c:pt>
                <c:pt idx="7">
                  <c:v>-0.45819111027284731</c:v>
                </c:pt>
                <c:pt idx="8">
                  <c:v>-0.57856532577539965</c:v>
                </c:pt>
                <c:pt idx="9">
                  <c:v>-0.72829309611156934</c:v>
                </c:pt>
                <c:pt idx="10">
                  <c:v>-0.82782391415997147</c:v>
                </c:pt>
                <c:pt idx="11">
                  <c:v>-0.83974389159387741</c:v>
                </c:pt>
                <c:pt idx="12">
                  <c:v>-0.81411110032633593</c:v>
                </c:pt>
                <c:pt idx="13">
                  <c:v>-0.83367606015089313</c:v>
                </c:pt>
                <c:pt idx="14">
                  <c:v>-0.86796050311447981</c:v>
                </c:pt>
                <c:pt idx="15">
                  <c:v>-0.90496253033890994</c:v>
                </c:pt>
                <c:pt idx="16">
                  <c:v>-0.98665405006778495</c:v>
                </c:pt>
                <c:pt idx="17">
                  <c:v>-1.0412668937674774</c:v>
                </c:pt>
                <c:pt idx="18">
                  <c:v>-1.1027760939306361</c:v>
                </c:pt>
                <c:pt idx="19">
                  <c:v>-1.1490318909863837</c:v>
                </c:pt>
                <c:pt idx="20">
                  <c:v>-1.1301587857423874</c:v>
                </c:pt>
                <c:pt idx="21">
                  <c:v>-1.0869649529493004</c:v>
                </c:pt>
                <c:pt idx="22">
                  <c:v>-0.98252136140847623</c:v>
                </c:pt>
                <c:pt idx="23">
                  <c:v>-0.85831199834451333</c:v>
                </c:pt>
                <c:pt idx="24">
                  <c:v>-0.7408535933130258</c:v>
                </c:pt>
                <c:pt idx="25">
                  <c:v>-0.60017150640487671</c:v>
                </c:pt>
                <c:pt idx="26">
                  <c:v>-0.33884408366764368</c:v>
                </c:pt>
                <c:pt idx="27">
                  <c:v>-7.2753664606731189E-2</c:v>
                </c:pt>
                <c:pt idx="28">
                  <c:v>9.9600172221004854E-2</c:v>
                </c:pt>
                <c:pt idx="29">
                  <c:v>0.18090397790433413</c:v>
                </c:pt>
                <c:pt idx="30">
                  <c:v>8.052192830004784E-2</c:v>
                </c:pt>
                <c:pt idx="31">
                  <c:v>9.7075391277767461E-4</c:v>
                </c:pt>
                <c:pt idx="32">
                  <c:v>1.1053047425059102E-2</c:v>
                </c:pt>
                <c:pt idx="33">
                  <c:v>6.0092448343617696E-2</c:v>
                </c:pt>
                <c:pt idx="34">
                  <c:v>0.10809321647988152</c:v>
                </c:pt>
                <c:pt idx="35">
                  <c:v>0.14252393833858656</c:v>
                </c:pt>
                <c:pt idx="36">
                  <c:v>0.15040243016331412</c:v>
                </c:pt>
                <c:pt idx="37">
                  <c:v>0.12215266656013601</c:v>
                </c:pt>
                <c:pt idx="38">
                  <c:v>7.8095932569477361E-2</c:v>
                </c:pt>
                <c:pt idx="39">
                  <c:v>3.632030802678049E-2</c:v>
                </c:pt>
                <c:pt idx="40">
                  <c:v>-1.6699353943448786E-3</c:v>
                </c:pt>
                <c:pt idx="41">
                  <c:v>-2.7304899427881932E-2</c:v>
                </c:pt>
                <c:pt idx="42">
                  <c:v>-1.4778380989234535E-2</c:v>
                </c:pt>
                <c:pt idx="43">
                  <c:v>4.7821823228915011E-2</c:v>
                </c:pt>
                <c:pt idx="44">
                  <c:v>0.11024247070197857</c:v>
                </c:pt>
                <c:pt idx="45">
                  <c:v>0.11151326603396153</c:v>
                </c:pt>
                <c:pt idx="46">
                  <c:v>6.8530055394392331E-2</c:v>
                </c:pt>
                <c:pt idx="47">
                  <c:v>2.8057510631042244E-2</c:v>
                </c:pt>
                <c:pt idx="48">
                  <c:v>-1.3748676623514224E-2</c:v>
                </c:pt>
                <c:pt idx="49">
                  <c:v>-5.0430591432314334E-2</c:v>
                </c:pt>
                <c:pt idx="50">
                  <c:v>-3.6792967468500137E-2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922688"/>
        <c:axId val="227924224"/>
      </c:lineChart>
      <c:catAx>
        <c:axId val="2279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2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924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22688"/>
        <c:crosses val="autoZero"/>
        <c:crossBetween val="between"/>
      </c:valAx>
      <c:valAx>
        <c:axId val="31421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37152"/>
        <c:crosses val="max"/>
        <c:crossBetween val="between"/>
      </c:valAx>
      <c:catAx>
        <c:axId val="31433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1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22016"/>
        <c:axId val="3144030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0.24986349046230316</c:v>
                </c:pt>
                <c:pt idx="1">
                  <c:v>-0.38293997553441045</c:v>
                </c:pt>
                <c:pt idx="2">
                  <c:v>-0.96082558777963745</c:v>
                </c:pt>
                <c:pt idx="3">
                  <c:v>-1.3869642139705234</c:v>
                </c:pt>
                <c:pt idx="4">
                  <c:v>-1.5439835871784611</c:v>
                </c:pt>
                <c:pt idx="5">
                  <c:v>-1.4335259139223373</c:v>
                </c:pt>
                <c:pt idx="6">
                  <c:v>-1.0051167770629954</c:v>
                </c:pt>
                <c:pt idx="7">
                  <c:v>-0.556790007743445</c:v>
                </c:pt>
                <c:pt idx="8">
                  <c:v>-0.17049034865148671</c:v>
                </c:pt>
                <c:pt idx="9">
                  <c:v>0.23033062148824668</c:v>
                </c:pt>
                <c:pt idx="10">
                  <c:v>0.56973695101394961</c:v>
                </c:pt>
                <c:pt idx="11">
                  <c:v>0.78241433538412031</c:v>
                </c:pt>
                <c:pt idx="12">
                  <c:v>0.91593311869546934</c:v>
                </c:pt>
                <c:pt idx="13">
                  <c:v>1.0800047126496299</c:v>
                </c:pt>
                <c:pt idx="14">
                  <c:v>1.2380310252586237</c:v>
                </c:pt>
                <c:pt idx="15">
                  <c:v>1.4106577549220949</c:v>
                </c:pt>
                <c:pt idx="16">
                  <c:v>1.566051316972028</c:v>
                </c:pt>
                <c:pt idx="17">
                  <c:v>1.7316618150933911</c:v>
                </c:pt>
                <c:pt idx="18">
                  <c:v>1.9160774295295042</c:v>
                </c:pt>
                <c:pt idx="19">
                  <c:v>2.158635373125446</c:v>
                </c:pt>
                <c:pt idx="20">
                  <c:v>2.486255364773533</c:v>
                </c:pt>
                <c:pt idx="21">
                  <c:v>2.8310728832385776</c:v>
                </c:pt>
                <c:pt idx="22">
                  <c:v>3.075826546427606</c:v>
                </c:pt>
                <c:pt idx="23">
                  <c:v>3.2525605018156121</c:v>
                </c:pt>
                <c:pt idx="24">
                  <c:v>3.3800263800340864</c:v>
                </c:pt>
                <c:pt idx="25">
                  <c:v>3.3435494899749756</c:v>
                </c:pt>
                <c:pt idx="26">
                  <c:v>2.7206235346703411</c:v>
                </c:pt>
                <c:pt idx="27">
                  <c:v>1.5373220753265771</c:v>
                </c:pt>
                <c:pt idx="28">
                  <c:v>0.39929995522747297</c:v>
                </c:pt>
                <c:pt idx="29">
                  <c:v>0.26993007861047724</c:v>
                </c:pt>
                <c:pt idx="30">
                  <c:v>0.35645113077945817</c:v>
                </c:pt>
                <c:pt idx="31">
                  <c:v>0.33182505704929621</c:v>
                </c:pt>
                <c:pt idx="32">
                  <c:v>0.2067344515581869</c:v>
                </c:pt>
                <c:pt idx="33">
                  <c:v>9.1195544812826643E-2</c:v>
                </c:pt>
                <c:pt idx="34">
                  <c:v>5.8562844529948768E-2</c:v>
                </c:pt>
                <c:pt idx="35">
                  <c:v>8.9969256545946022E-2</c:v>
                </c:pt>
                <c:pt idx="36">
                  <c:v>0.14248216667402791</c:v>
                </c:pt>
                <c:pt idx="37">
                  <c:v>0.18176396207005677</c:v>
                </c:pt>
                <c:pt idx="38">
                  <c:v>0.20100549840114401</c:v>
                </c:pt>
                <c:pt idx="39">
                  <c:v>0.21869133088135034</c:v>
                </c:pt>
                <c:pt idx="40">
                  <c:v>0.277882788012912</c:v>
                </c:pt>
                <c:pt idx="41">
                  <c:v>0.39095291459608983</c:v>
                </c:pt>
                <c:pt idx="42">
                  <c:v>0.48298150339756102</c:v>
                </c:pt>
                <c:pt idx="43">
                  <c:v>0.43705837887741883</c:v>
                </c:pt>
                <c:pt idx="44">
                  <c:v>0.21757943970668242</c:v>
                </c:pt>
                <c:pt idx="45">
                  <c:v>-3.9690275910925991E-2</c:v>
                </c:pt>
                <c:pt idx="46">
                  <c:v>-0.13574392046849482</c:v>
                </c:pt>
                <c:pt idx="47">
                  <c:v>3.7942995212802033E-2</c:v>
                </c:pt>
                <c:pt idx="48">
                  <c:v>0.3748580253519791</c:v>
                </c:pt>
                <c:pt idx="49">
                  <c:v>0.62478043518084492</c:v>
                </c:pt>
                <c:pt idx="50">
                  <c:v>0.57583558559417725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983360"/>
        <c:axId val="227984896"/>
      </c:lineChart>
      <c:catAx>
        <c:axId val="227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8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984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83360"/>
        <c:crosses val="autoZero"/>
        <c:crossBetween val="between"/>
      </c:valAx>
      <c:valAx>
        <c:axId val="31440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22016"/>
        <c:crosses val="max"/>
        <c:crossBetween val="between"/>
      </c:valAx>
      <c:catAx>
        <c:axId val="31442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0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698816"/>
        <c:axId val="2756512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1.1787670670088284</c:v>
                </c:pt>
                <c:pt idx="1">
                  <c:v>2.6200136237826515</c:v>
                </c:pt>
                <c:pt idx="2">
                  <c:v>4.2470036974767043</c:v>
                </c:pt>
                <c:pt idx="3">
                  <c:v>5.8676236142177656</c:v>
                </c:pt>
                <c:pt idx="4">
                  <c:v>7.2498004134210001</c:v>
                </c:pt>
                <c:pt idx="5">
                  <c:v>8.2185211093668151</c:v>
                </c:pt>
                <c:pt idx="6">
                  <c:v>8.6675224533478552</c:v>
                </c:pt>
                <c:pt idx="7">
                  <c:v>8.4967243942902932</c:v>
                </c:pt>
                <c:pt idx="8">
                  <c:v>7.6873632094715925</c:v>
                </c:pt>
                <c:pt idx="9">
                  <c:v>6.4053760104801931</c:v>
                </c:pt>
                <c:pt idx="10">
                  <c:v>4.89046496460029</c:v>
                </c:pt>
                <c:pt idx="11">
                  <c:v>3.3693503183610085</c:v>
                </c:pt>
                <c:pt idx="12">
                  <c:v>1.9478204824000589</c:v>
                </c:pt>
                <c:pt idx="13">
                  <c:v>0.60876491132417332</c:v>
                </c:pt>
                <c:pt idx="14">
                  <c:v>-0.72290976513446414</c:v>
                </c:pt>
                <c:pt idx="15">
                  <c:v>-2.1093267138371852</c:v>
                </c:pt>
                <c:pt idx="16">
                  <c:v>-3.533719301585958</c:v>
                </c:pt>
                <c:pt idx="17">
                  <c:v>-4.8694880516798786</c:v>
                </c:pt>
                <c:pt idx="18">
                  <c:v>-5.8818587019528312</c:v>
                </c:pt>
                <c:pt idx="19">
                  <c:v>-6.3429430602800503</c:v>
                </c:pt>
                <c:pt idx="20">
                  <c:v>-6.0924834896477211</c:v>
                </c:pt>
                <c:pt idx="21">
                  <c:v>-5.0424185901768919</c:v>
                </c:pt>
                <c:pt idx="22">
                  <c:v>-3.2901594255682882</c:v>
                </c:pt>
                <c:pt idx="23">
                  <c:v>-0.91580692569331967</c:v>
                </c:pt>
                <c:pt idx="24">
                  <c:v>2.0321402883614228</c:v>
                </c:pt>
                <c:pt idx="25">
                  <c:v>5.4742256161615028</c:v>
                </c:pt>
                <c:pt idx="26">
                  <c:v>9.3148825380298099</c:v>
                </c:pt>
                <c:pt idx="27">
                  <c:v>13.475407801870999</c:v>
                </c:pt>
                <c:pt idx="28">
                  <c:v>17.97862296344509</c:v>
                </c:pt>
                <c:pt idx="29">
                  <c:v>23.027615771517983</c:v>
                </c:pt>
                <c:pt idx="30">
                  <c:v>28.922159417755704</c:v>
                </c:pt>
                <c:pt idx="31">
                  <c:v>35.711446761605856</c:v>
                </c:pt>
                <c:pt idx="32">
                  <c:v>42.665519615800243</c:v>
                </c:pt>
                <c:pt idx="33">
                  <c:v>48.691949074621405</c:v>
                </c:pt>
                <c:pt idx="34">
                  <c:v>52.823382459620639</c:v>
                </c:pt>
                <c:pt idx="35">
                  <c:v>54.767984887310625</c:v>
                </c:pt>
                <c:pt idx="36">
                  <c:v>54.651345733358589</c:v>
                </c:pt>
                <c:pt idx="37">
                  <c:v>52.629313603904855</c:v>
                </c:pt>
                <c:pt idx="38">
                  <c:v>48.823789534120806</c:v>
                </c:pt>
                <c:pt idx="39">
                  <c:v>43.439225116220094</c:v>
                </c:pt>
                <c:pt idx="40">
                  <c:v>36.752363414338674</c:v>
                </c:pt>
                <c:pt idx="41">
                  <c:v>29.289827327990469</c:v>
                </c:pt>
                <c:pt idx="42">
                  <c:v>21.821649279374782</c:v>
                </c:pt>
                <c:pt idx="43">
                  <c:v>14.890866588180677</c:v>
                </c:pt>
                <c:pt idx="44">
                  <c:v>8.8185874795413195</c:v>
                </c:pt>
                <c:pt idx="45">
                  <c:v>3.8537999194890711</c:v>
                </c:pt>
                <c:pt idx="46">
                  <c:v>0.38816376952423326</c:v>
                </c:pt>
                <c:pt idx="47">
                  <c:v>-1.2100902148194739</c:v>
                </c:pt>
                <c:pt idx="48">
                  <c:v>-1.0241468812749068</c:v>
                </c:pt>
                <c:pt idx="49">
                  <c:v>0.30363963463851507</c:v>
                </c:pt>
                <c:pt idx="50">
                  <c:v>2.1062358930838601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5.2250947150594103</c:v>
                </c:pt>
                <c:pt idx="1">
                  <c:v>7.3132825794854845</c:v>
                </c:pt>
                <c:pt idx="2">
                  <c:v>9.6115809367754501</c:v>
                </c:pt>
                <c:pt idx="3">
                  <c:v>11.772773816128499</c:v>
                </c:pt>
                <c:pt idx="4">
                  <c:v>13.179729193926372</c:v>
                </c:pt>
                <c:pt idx="5">
                  <c:v>13.401281320990508</c:v>
                </c:pt>
                <c:pt idx="6">
                  <c:v>12.498763049098216</c:v>
                </c:pt>
                <c:pt idx="7">
                  <c:v>10.79135465693553</c:v>
                </c:pt>
                <c:pt idx="8">
                  <c:v>8.6796353095383232</c:v>
                </c:pt>
                <c:pt idx="9">
                  <c:v>6.5211936016185161</c:v>
                </c:pt>
                <c:pt idx="10">
                  <c:v>4.5021990196204378</c:v>
                </c:pt>
                <c:pt idx="11">
                  <c:v>2.720642312382592</c:v>
                </c:pt>
                <c:pt idx="12">
                  <c:v>1.2567348082327217</c:v>
                </c:pt>
                <c:pt idx="13">
                  <c:v>0.14913793117494903</c:v>
                </c:pt>
                <c:pt idx="14">
                  <c:v>-0.60673311933872642</c:v>
                </c:pt>
                <c:pt idx="15">
                  <c:v>-1.0628491351622442</c:v>
                </c:pt>
                <c:pt idx="16">
                  <c:v>-1.300239091630498</c:v>
                </c:pt>
                <c:pt idx="17">
                  <c:v>-1.3403160987287595</c:v>
                </c:pt>
                <c:pt idx="18">
                  <c:v>-1.1229692583885211</c:v>
                </c:pt>
                <c:pt idx="19">
                  <c:v>-0.53226660198757692</c:v>
                </c:pt>
                <c:pt idx="20">
                  <c:v>0.4845654054433392</c:v>
                </c:pt>
                <c:pt idx="21">
                  <c:v>1.9369355122700973</c:v>
                </c:pt>
                <c:pt idx="22">
                  <c:v>3.8269749806812681</c:v>
                </c:pt>
                <c:pt idx="23">
                  <c:v>6.1801287633244106</c:v>
                </c:pt>
                <c:pt idx="24">
                  <c:v>9.077220683161455</c:v>
                </c:pt>
                <c:pt idx="25">
                  <c:v>12.636982922151333</c:v>
                </c:pt>
                <c:pt idx="26">
                  <c:v>16.968795875461076</c:v>
                </c:pt>
                <c:pt idx="27">
                  <c:v>21.969728440265431</c:v>
                </c:pt>
                <c:pt idx="28">
                  <c:v>27.497582625308119</c:v>
                </c:pt>
                <c:pt idx="29">
                  <c:v>33.462765831326543</c:v>
                </c:pt>
                <c:pt idx="30">
                  <c:v>39.748339031662503</c:v>
                </c:pt>
                <c:pt idx="31">
                  <c:v>45.950600500065697</c:v>
                </c:pt>
                <c:pt idx="32">
                  <c:v>51.350278559331976</c:v>
                </c:pt>
                <c:pt idx="33">
                  <c:v>55.14417927573016</c:v>
                </c:pt>
                <c:pt idx="34">
                  <c:v>57.069748890935386</c:v>
                </c:pt>
                <c:pt idx="35">
                  <c:v>57.244259281415488</c:v>
                </c:pt>
                <c:pt idx="36">
                  <c:v>55.923084063986657</c:v>
                </c:pt>
                <c:pt idx="37">
                  <c:v>53.322210259607864</c:v>
                </c:pt>
                <c:pt idx="38">
                  <c:v>49.59160191830027</c:v>
                </c:pt>
                <c:pt idx="39">
                  <c:v>44.742616475035682</c:v>
                </c:pt>
                <c:pt idx="40">
                  <c:v>38.776755736578743</c:v>
                </c:pt>
                <c:pt idx="41">
                  <c:v>31.896277784014117</c:v>
                </c:pt>
                <c:pt idx="42">
                  <c:v>24.447051302029287</c:v>
                </c:pt>
                <c:pt idx="43">
                  <c:v>16.931760344556146</c:v>
                </c:pt>
                <c:pt idx="44">
                  <c:v>10.135427641254873</c:v>
                </c:pt>
                <c:pt idx="45">
                  <c:v>4.9634682860729082</c:v>
                </c:pt>
                <c:pt idx="46">
                  <c:v>2.1403397373799793</c:v>
                </c:pt>
                <c:pt idx="47">
                  <c:v>1.8287587176447897</c:v>
                </c:pt>
                <c:pt idx="48">
                  <c:v>3.3583758263042269</c:v>
                </c:pt>
                <c:pt idx="49">
                  <c:v>5.7352383038032713</c:v>
                </c:pt>
                <c:pt idx="50">
                  <c:v>8.2367496625867975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818624"/>
        <c:axId val="239820160"/>
      </c:lineChart>
      <c:catAx>
        <c:axId val="2398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2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201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18624"/>
        <c:crosses val="autoZero"/>
        <c:crossBetween val="between"/>
        <c:majorUnit val="20"/>
        <c:minorUnit val="2"/>
      </c:valAx>
      <c:valAx>
        <c:axId val="27565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698816"/>
        <c:crosses val="max"/>
        <c:crossBetween val="between"/>
      </c:valAx>
      <c:catAx>
        <c:axId val="27569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5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039424"/>
        <c:axId val="2800245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-1.4097098501121073</c:v>
                </c:pt>
                <c:pt idx="1">
                  <c:v>-0.5650435396395469</c:v>
                </c:pt>
                <c:pt idx="2">
                  <c:v>0.62371329778940998</c:v>
                </c:pt>
                <c:pt idx="3">
                  <c:v>1.9399614580942675</c:v>
                </c:pt>
                <c:pt idx="4">
                  <c:v>3.0644627336089463</c:v>
                </c:pt>
                <c:pt idx="5">
                  <c:v>3.7353124351069411</c:v>
                </c:pt>
                <c:pt idx="6">
                  <c:v>3.872323599067129</c:v>
                </c:pt>
                <c:pt idx="7">
                  <c:v>3.5667622309473552</c:v>
                </c:pt>
                <c:pt idx="8">
                  <c:v>3.0146921894098555</c:v>
                </c:pt>
                <c:pt idx="9">
                  <c:v>2.3715587513319472</c:v>
                </c:pt>
                <c:pt idx="10">
                  <c:v>1.6886872192139672</c:v>
                </c:pt>
                <c:pt idx="11">
                  <c:v>0.98886669688672535</c:v>
                </c:pt>
                <c:pt idx="12">
                  <c:v>0.31294690211808252</c:v>
                </c:pt>
                <c:pt idx="13">
                  <c:v>-0.30153500658464899</c:v>
                </c:pt>
                <c:pt idx="14">
                  <c:v>-0.84034499640732929</c:v>
                </c:pt>
                <c:pt idx="15">
                  <c:v>-1.3215297357585927</c:v>
                </c:pt>
                <c:pt idx="16">
                  <c:v>-1.769026938399028</c:v>
                </c:pt>
                <c:pt idx="17">
                  <c:v>-2.1837177762816018</c:v>
                </c:pt>
                <c:pt idx="18">
                  <c:v>-2.5161242937192165</c:v>
                </c:pt>
                <c:pt idx="19">
                  <c:v>-2.6824644616348281</c:v>
                </c:pt>
                <c:pt idx="20">
                  <c:v>-2.6137238576142399</c:v>
                </c:pt>
                <c:pt idx="21">
                  <c:v>-2.2849248318527593</c:v>
                </c:pt>
                <c:pt idx="22">
                  <c:v>-1.7382943356327039</c:v>
                </c:pt>
                <c:pt idx="23">
                  <c:v>-0.97696436928996833</c:v>
                </c:pt>
                <c:pt idx="24">
                  <c:v>8.3155803878991866E-2</c:v>
                </c:pt>
                <c:pt idx="25">
                  <c:v>1.6103820119701855</c:v>
                </c:pt>
                <c:pt idx="26">
                  <c:v>3.8167890832972988</c:v>
                </c:pt>
                <c:pt idx="27">
                  <c:v>6.8708657578758681</c:v>
                </c:pt>
                <c:pt idx="28">
                  <c:v>10.697227031693359</c:v>
                </c:pt>
                <c:pt idx="29">
                  <c:v>14.839167105805235</c:v>
                </c:pt>
                <c:pt idx="30">
                  <c:v>18.604026572597192</c:v>
                </c:pt>
                <c:pt idx="31">
                  <c:v>21.153841599552557</c:v>
                </c:pt>
                <c:pt idx="32">
                  <c:v>22.162817324949987</c:v>
                </c:pt>
                <c:pt idx="33">
                  <c:v>21.939232328153295</c:v>
                </c:pt>
                <c:pt idx="34">
                  <c:v>21.303496618051366</c:v>
                </c:pt>
                <c:pt idx="35">
                  <c:v>21.012634678470327</c:v>
                </c:pt>
                <c:pt idx="36">
                  <c:v>21.249183367627442</c:v>
                </c:pt>
                <c:pt idx="37">
                  <c:v>21.767735502575825</c:v>
                </c:pt>
                <c:pt idx="38">
                  <c:v>22.136993763476116</c:v>
                </c:pt>
                <c:pt idx="39">
                  <c:v>21.929871377383279</c:v>
                </c:pt>
                <c:pt idx="40">
                  <c:v>20.715982535667528</c:v>
                </c:pt>
                <c:pt idx="41">
                  <c:v>18.037522953199336</c:v>
                </c:pt>
                <c:pt idx="42">
                  <c:v>13.947157913316737</c:v>
                </c:pt>
                <c:pt idx="43">
                  <c:v>8.9852652196840737</c:v>
                </c:pt>
                <c:pt idx="44">
                  <c:v>4.192787871141987</c:v>
                </c:pt>
                <c:pt idx="45">
                  <c:v>0.60051620524131288</c:v>
                </c:pt>
                <c:pt idx="46">
                  <c:v>-1.429991932376939</c:v>
                </c:pt>
                <c:pt idx="47">
                  <c:v>-2.1699922688796573</c:v>
                </c:pt>
                <c:pt idx="48">
                  <c:v>-2.1209129080099385</c:v>
                </c:pt>
                <c:pt idx="49">
                  <c:v>-1.6124816203063295</c:v>
                </c:pt>
                <c:pt idx="50">
                  <c:v>-0.75652610653999008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-4.775584170968445</c:v>
                </c:pt>
                <c:pt idx="1">
                  <c:v>-4.4117277177655101</c:v>
                </c:pt>
                <c:pt idx="2">
                  <c:v>-3.7102713286044646</c:v>
                </c:pt>
                <c:pt idx="3">
                  <c:v>-2.8152306197961368</c:v>
                </c:pt>
                <c:pt idx="4">
                  <c:v>-1.9808265213692509</c:v>
                </c:pt>
                <c:pt idx="5">
                  <c:v>-1.4740778608237715</c:v>
                </c:pt>
                <c:pt idx="6">
                  <c:v>-1.4135782829080727</c:v>
                </c:pt>
                <c:pt idx="7">
                  <c:v>-1.7009902601096978</c:v>
                </c:pt>
                <c:pt idx="8">
                  <c:v>-2.1051340418265734</c:v>
                </c:pt>
                <c:pt idx="9">
                  <c:v>-2.4635457672959458</c:v>
                </c:pt>
                <c:pt idx="10">
                  <c:v>-2.7653057340650045</c:v>
                </c:pt>
                <c:pt idx="11">
                  <c:v>-3.0370751593843073</c:v>
                </c:pt>
                <c:pt idx="12">
                  <c:v>-3.2707971467640156</c:v>
                </c:pt>
                <c:pt idx="13">
                  <c:v>-3.444771665454466</c:v>
                </c:pt>
                <c:pt idx="14">
                  <c:v>-3.5566067951432148</c:v>
                </c:pt>
                <c:pt idx="15">
                  <c:v>-3.6226909907210976</c:v>
                </c:pt>
                <c:pt idx="16">
                  <c:v>-3.6594007749189705</c:v>
                </c:pt>
                <c:pt idx="17">
                  <c:v>-3.6673117871433791</c:v>
                </c:pt>
                <c:pt idx="18">
                  <c:v>-3.6466753582643459</c:v>
                </c:pt>
                <c:pt idx="19">
                  <c:v>-3.6300517339542675</c:v>
                </c:pt>
                <c:pt idx="20">
                  <c:v>-3.6759208377812569</c:v>
                </c:pt>
                <c:pt idx="21">
                  <c:v>-3.8116287830242817</c:v>
                </c:pt>
                <c:pt idx="22">
                  <c:v>-3.99341420422176</c:v>
                </c:pt>
                <c:pt idx="23">
                  <c:v>-4.1061363597566736</c:v>
                </c:pt>
                <c:pt idx="24">
                  <c:v>-4.0189027900452956</c:v>
                </c:pt>
                <c:pt idx="25">
                  <c:v>-3.6198470077370173</c:v>
                </c:pt>
                <c:pt idx="26">
                  <c:v>-2.8134789336209325</c:v>
                </c:pt>
                <c:pt idx="27">
                  <c:v>-1.6043448166977714</c:v>
                </c:pt>
                <c:pt idx="28">
                  <c:v>-4.6920120435810425E-2</c:v>
                </c:pt>
                <c:pt idx="29">
                  <c:v>1.7040583084842791</c:v>
                </c:pt>
                <c:pt idx="30">
                  <c:v>3.3273791624086404</c:v>
                </c:pt>
                <c:pt idx="31">
                  <c:v>4.4730363962742219</c:v>
                </c:pt>
                <c:pt idx="32">
                  <c:v>5.0287476760611245</c:v>
                </c:pt>
                <c:pt idx="33">
                  <c:v>5.2370201385282753</c:v>
                </c:pt>
                <c:pt idx="34">
                  <c:v>5.501818229901672</c:v>
                </c:pt>
                <c:pt idx="35">
                  <c:v>6.0250560192082752</c:v>
                </c:pt>
                <c:pt idx="36">
                  <c:v>6.7723896218232582</c:v>
                </c:pt>
                <c:pt idx="37">
                  <c:v>7.5236174574389034</c:v>
                </c:pt>
                <c:pt idx="38">
                  <c:v>7.9856778680417584</c:v>
                </c:pt>
                <c:pt idx="39">
                  <c:v>7.8833957514726132</c:v>
                </c:pt>
                <c:pt idx="40">
                  <c:v>6.9553754055573016</c:v>
                </c:pt>
                <c:pt idx="41">
                  <c:v>5.0858110654539956</c:v>
                </c:pt>
                <c:pt idx="42">
                  <c:v>2.4058934879236991</c:v>
                </c:pt>
                <c:pt idx="43">
                  <c:v>-0.56065418231298247</c:v>
                </c:pt>
                <c:pt idx="44">
                  <c:v>-2.9435640325166195</c:v>
                </c:pt>
                <c:pt idx="45">
                  <c:v>-4.2324808231661786</c:v>
                </c:pt>
                <c:pt idx="46">
                  <c:v>-4.6485692314416873</c:v>
                </c:pt>
                <c:pt idx="47">
                  <c:v>-4.7863393367735183</c:v>
                </c:pt>
                <c:pt idx="48">
                  <c:v>-4.9138561477020106</c:v>
                </c:pt>
                <c:pt idx="49">
                  <c:v>-4.8461831405797096</c:v>
                </c:pt>
                <c:pt idx="50">
                  <c:v>-4.3901928814846167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860352"/>
        <c:axId val="228594048"/>
      </c:lineChart>
      <c:catAx>
        <c:axId val="2398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9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5940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60352"/>
        <c:crosses val="autoZero"/>
        <c:crossBetween val="between"/>
        <c:majorUnit val="5"/>
        <c:minorUnit val="2"/>
      </c:valAx>
      <c:valAx>
        <c:axId val="28002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039424"/>
        <c:crosses val="max"/>
        <c:crossBetween val="between"/>
      </c:valAx>
      <c:catAx>
        <c:axId val="28003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02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220416"/>
        <c:axId val="2800904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-3.4331973610710333</c:v>
                </c:pt>
                <c:pt idx="1">
                  <c:v>-7.1513973616979749</c:v>
                </c:pt>
                <c:pt idx="2">
                  <c:v>-9.0153912644168841</c:v>
                </c:pt>
                <c:pt idx="3">
                  <c:v>-8.4797246645938635</c:v>
                </c:pt>
                <c:pt idx="4">
                  <c:v>-6.3238075029620662</c:v>
                </c:pt>
                <c:pt idx="5">
                  <c:v>-3.776763771826654</c:v>
                </c:pt>
                <c:pt idx="6">
                  <c:v>-1.6168659018387261</c:v>
                </c:pt>
                <c:pt idx="7">
                  <c:v>-0.10838362359055517</c:v>
                </c:pt>
                <c:pt idx="8">
                  <c:v>0.85846558640043791</c:v>
                </c:pt>
                <c:pt idx="9">
                  <c:v>1.5502926505800476</c:v>
                </c:pt>
                <c:pt idx="10">
                  <c:v>2.1594680395974084</c:v>
                </c:pt>
                <c:pt idx="11">
                  <c:v>2.790098150616549</c:v>
                </c:pt>
                <c:pt idx="12">
                  <c:v>3.4667940702731235</c:v>
                </c:pt>
                <c:pt idx="13">
                  <c:v>4.1676950647205366</c:v>
                </c:pt>
                <c:pt idx="14">
                  <c:v>4.851715575273027</c:v>
                </c:pt>
                <c:pt idx="15">
                  <c:v>5.4970340667232414</c:v>
                </c:pt>
                <c:pt idx="16">
                  <c:v>6.1152651748632074</c:v>
                </c:pt>
                <c:pt idx="17">
                  <c:v>6.7442321747233249</c:v>
                </c:pt>
                <c:pt idx="18">
                  <c:v>7.4518842904939335</c:v>
                </c:pt>
                <c:pt idx="19">
                  <c:v>8.3017150588380915</c:v>
                </c:pt>
                <c:pt idx="20">
                  <c:v>9.2955758330058593</c:v>
                </c:pt>
                <c:pt idx="21">
                  <c:v>10.325688201480503</c:v>
                </c:pt>
                <c:pt idx="22">
                  <c:v>11.189915175959092</c:v>
                </c:pt>
                <c:pt idx="23">
                  <c:v>11.645198229709044</c:v>
                </c:pt>
                <c:pt idx="24">
                  <c:v>11.320069929497244</c:v>
                </c:pt>
                <c:pt idx="25">
                  <c:v>9.6981986394857742</c:v>
                </c:pt>
                <c:pt idx="26">
                  <c:v>6.1599937124504258</c:v>
                </c:pt>
                <c:pt idx="27">
                  <c:v>0.18257662177697712</c:v>
                </c:pt>
                <c:pt idx="28">
                  <c:v>-7.9533428431971647</c:v>
                </c:pt>
                <c:pt idx="29">
                  <c:v>-16.494826572119365</c:v>
                </c:pt>
                <c:pt idx="30">
                  <c:v>-22.952148903889121</c:v>
                </c:pt>
                <c:pt idx="31">
                  <c:v>-25.103223642004068</c:v>
                </c:pt>
                <c:pt idx="32">
                  <c:v>-22.969066332423232</c:v>
                </c:pt>
                <c:pt idx="33">
                  <c:v>-18.011924771885568</c:v>
                </c:pt>
                <c:pt idx="34">
                  <c:v>-12.269895903725795</c:v>
                </c:pt>
                <c:pt idx="35">
                  <c:v>-7.1184492865613462</c:v>
                </c:pt>
                <c:pt idx="36">
                  <c:v>-2.871060314098119</c:v>
                </c:pt>
                <c:pt idx="37">
                  <c:v>0.55290870201524467</c:v>
                </c:pt>
                <c:pt idx="38">
                  <c:v>3.1919390296010022</c:v>
                </c:pt>
                <c:pt idx="39">
                  <c:v>4.9435360982054926</c:v>
                </c:pt>
                <c:pt idx="40">
                  <c:v>5.6236136281280027</c:v>
                </c:pt>
                <c:pt idx="41">
                  <c:v>5.1325568317021846</c:v>
                </c:pt>
                <c:pt idx="42">
                  <c:v>3.8480722366467752</c:v>
                </c:pt>
                <c:pt idx="43">
                  <c:v>2.4200112448208055</c:v>
                </c:pt>
                <c:pt idx="44">
                  <c:v>1.5648454078514504</c:v>
                </c:pt>
                <c:pt idx="45">
                  <c:v>1.5102805769740313</c:v>
                </c:pt>
                <c:pt idx="46">
                  <c:v>1.9034645541206232</c:v>
                </c:pt>
                <c:pt idx="47">
                  <c:v>2.078441998391352</c:v>
                </c:pt>
                <c:pt idx="48">
                  <c:v>1.1853566619315956</c:v>
                </c:pt>
                <c:pt idx="49">
                  <c:v>-1.3408763053896084</c:v>
                </c:pt>
                <c:pt idx="50">
                  <c:v>-5.0497039949099571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-6.9490007375114882</c:v>
                </c:pt>
                <c:pt idx="1">
                  <c:v>-11.380164792192849</c:v>
                </c:pt>
                <c:pt idx="2">
                  <c:v>-12.305662201978963</c:v>
                </c:pt>
                <c:pt idx="3">
                  <c:v>-10.199140573156358</c:v>
                </c:pt>
                <c:pt idx="4">
                  <c:v>-7.0627795514558231</c:v>
                </c:pt>
                <c:pt idx="5">
                  <c:v>-4.3830388619143035</c:v>
                </c:pt>
                <c:pt idx="6">
                  <c:v>-2.6239860823862102</c:v>
                </c:pt>
                <c:pt idx="7">
                  <c:v>-1.6230796207863547</c:v>
                </c:pt>
                <c:pt idx="8">
                  <c:v>-0.96804828219915418</c:v>
                </c:pt>
                <c:pt idx="9">
                  <c:v>-0.32733248976113166</c:v>
                </c:pt>
                <c:pt idx="10">
                  <c:v>0.3713060992648729</c:v>
                </c:pt>
                <c:pt idx="11">
                  <c:v>1.125502659511582</c:v>
                </c:pt>
                <c:pt idx="12">
                  <c:v>1.9873570654941672</c:v>
                </c:pt>
                <c:pt idx="13">
                  <c:v>3.0114648599203955</c:v>
                </c:pt>
                <c:pt idx="14">
                  <c:v>4.1986277363204456</c:v>
                </c:pt>
                <c:pt idx="15">
                  <c:v>5.4983520134713775</c:v>
                </c:pt>
                <c:pt idx="16">
                  <c:v>6.8336066941908857</c:v>
                </c:pt>
                <c:pt idx="17">
                  <c:v>8.154808237278754</c:v>
                </c:pt>
                <c:pt idx="18">
                  <c:v>9.4454573767737067</c:v>
                </c:pt>
                <c:pt idx="19">
                  <c:v>10.688193036786899</c:v>
                </c:pt>
                <c:pt idx="20">
                  <c:v>11.838459275919519</c:v>
                </c:pt>
                <c:pt idx="21">
                  <c:v>12.816557437441002</c:v>
                </c:pt>
                <c:pt idx="22">
                  <c:v>13.490895993579327</c:v>
                </c:pt>
                <c:pt idx="23">
                  <c:v>13.663805410728575</c:v>
                </c:pt>
                <c:pt idx="24">
                  <c:v>13.003903720484242</c:v>
                </c:pt>
                <c:pt idx="25">
                  <c:v>10.914709741797711</c:v>
                </c:pt>
                <c:pt idx="26">
                  <c:v>6.345328135060182</c:v>
                </c:pt>
                <c:pt idx="27">
                  <c:v>-1.3067341181881094</c:v>
                </c:pt>
                <c:pt idx="28">
                  <c:v>-11.27893534419437</c:v>
                </c:pt>
                <c:pt idx="29">
                  <c:v>-20.228259201739586</c:v>
                </c:pt>
                <c:pt idx="30">
                  <c:v>-24.229790036017214</c:v>
                </c:pt>
                <c:pt idx="31">
                  <c:v>-22.712931610598112</c:v>
                </c:pt>
                <c:pt idx="32">
                  <c:v>-17.812515463335821</c:v>
                </c:pt>
                <c:pt idx="33">
                  <c:v>-12.253247161329464</c:v>
                </c:pt>
                <c:pt idx="34">
                  <c:v>-7.5880402193004617</c:v>
                </c:pt>
                <c:pt idx="35">
                  <c:v>-3.9833996650362402</c:v>
                </c:pt>
                <c:pt idx="36">
                  <c:v>-1.1383959250504032</c:v>
                </c:pt>
                <c:pt idx="37">
                  <c:v>1.1657809697999257</c:v>
                </c:pt>
                <c:pt idx="38">
                  <c:v>2.9350177077115061</c:v>
                </c:pt>
                <c:pt idx="39">
                  <c:v>4.0019721510761332</c:v>
                </c:pt>
                <c:pt idx="40">
                  <c:v>4.179291501352778</c:v>
                </c:pt>
                <c:pt idx="41">
                  <c:v>3.5331221629883789</c:v>
                </c:pt>
                <c:pt idx="42">
                  <c:v>2.4405480345164356</c:v>
                </c:pt>
                <c:pt idx="43">
                  <c:v>1.5100225852951052</c:v>
                </c:pt>
                <c:pt idx="44">
                  <c:v>1.320757421228467</c:v>
                </c:pt>
                <c:pt idx="45">
                  <c:v>1.9152875716833495</c:v>
                </c:pt>
                <c:pt idx="46">
                  <c:v>2.8142549462881461</c:v>
                </c:pt>
                <c:pt idx="47">
                  <c:v>3.1400683353688996</c:v>
                </c:pt>
                <c:pt idx="48">
                  <c:v>1.8746551806889054</c:v>
                </c:pt>
                <c:pt idx="49">
                  <c:v>-1.4232342573283472</c:v>
                </c:pt>
                <c:pt idx="50">
                  <c:v>-5.5915715031841824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654464"/>
        <c:axId val="228668544"/>
      </c:lineChart>
      <c:catAx>
        <c:axId val="2286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6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668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54464"/>
        <c:crosses val="autoZero"/>
        <c:crossBetween val="between"/>
        <c:majorUnit val="10"/>
        <c:minorUnit val="2"/>
      </c:valAx>
      <c:valAx>
        <c:axId val="28009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220416"/>
        <c:crosses val="max"/>
        <c:crossBetween val="between"/>
      </c:valAx>
      <c:catAx>
        <c:axId val="2802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09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282624"/>
        <c:axId val="2802256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1.0783319567188939E-2</c:v>
                </c:pt>
                <c:pt idx="1">
                  <c:v>-2.786050315627659</c:v>
                </c:pt>
                <c:pt idx="2">
                  <c:v>-6.312791151445122</c:v>
                </c:pt>
                <c:pt idx="3">
                  <c:v>-9.6377653845929956</c:v>
                </c:pt>
                <c:pt idx="4">
                  <c:v>-11.832198528945931</c:v>
                </c:pt>
                <c:pt idx="5">
                  <c:v>-12.547084841136042</c:v>
                </c:pt>
                <c:pt idx="6">
                  <c:v>-11.99667613888144</c:v>
                </c:pt>
                <c:pt idx="7">
                  <c:v>-10.629043238037607</c:v>
                </c:pt>
                <c:pt idx="8">
                  <c:v>-9.0028301686135066</c:v>
                </c:pt>
                <c:pt idx="9">
                  <c:v>-7.5673125754163655</c:v>
                </c:pt>
                <c:pt idx="10">
                  <c:v>-6.4425708119722254</c:v>
                </c:pt>
                <c:pt idx="11">
                  <c:v>-5.4903735112025238</c:v>
                </c:pt>
                <c:pt idx="12">
                  <c:v>-4.5533952919313778</c:v>
                </c:pt>
                <c:pt idx="13">
                  <c:v>-3.6600098570609969</c:v>
                </c:pt>
                <c:pt idx="14">
                  <c:v>-2.9828338906760639</c:v>
                </c:pt>
                <c:pt idx="15">
                  <c:v>-2.6712240918816819</c:v>
                </c:pt>
                <c:pt idx="16">
                  <c:v>-2.7217721466457707</c:v>
                </c:pt>
                <c:pt idx="17">
                  <c:v>-2.9943035117814074</c:v>
                </c:pt>
                <c:pt idx="18">
                  <c:v>-3.3434035777105495</c:v>
                </c:pt>
                <c:pt idx="19">
                  <c:v>-3.7525649142780311</c:v>
                </c:pt>
                <c:pt idx="20">
                  <c:v>-4.2398177291703334</c:v>
                </c:pt>
                <c:pt idx="21">
                  <c:v>-4.7016287790909415</c:v>
                </c:pt>
                <c:pt idx="22">
                  <c:v>-4.9140351864708043</c:v>
                </c:pt>
                <c:pt idx="23">
                  <c:v>-4.6756120438360993</c:v>
                </c:pt>
                <c:pt idx="24">
                  <c:v>-3.8793559797543562</c:v>
                </c:pt>
                <c:pt idx="25">
                  <c:v>-2.5545462580583416</c:v>
                </c:pt>
                <c:pt idx="26">
                  <c:v>-0.80234035740740928</c:v>
                </c:pt>
                <c:pt idx="27">
                  <c:v>1.1162232609753446</c:v>
                </c:pt>
                <c:pt idx="28">
                  <c:v>2.6213526382628816</c:v>
                </c:pt>
                <c:pt idx="29">
                  <c:v>3.1751114028409</c:v>
                </c:pt>
                <c:pt idx="30">
                  <c:v>2.8338034382860258</c:v>
                </c:pt>
                <c:pt idx="31">
                  <c:v>2.1430353842220584</c:v>
                </c:pt>
                <c:pt idx="32">
                  <c:v>1.5377642599915176</c:v>
                </c:pt>
                <c:pt idx="33">
                  <c:v>1.0921866960536242</c:v>
                </c:pt>
                <c:pt idx="34">
                  <c:v>0.60044986790703225</c:v>
                </c:pt>
                <c:pt idx="35">
                  <c:v>-0.35273757957190116</c:v>
                </c:pt>
                <c:pt idx="36">
                  <c:v>-2.0157754039377851</c:v>
                </c:pt>
                <c:pt idx="37">
                  <c:v>-4.1556730322247093</c:v>
                </c:pt>
                <c:pt idx="38">
                  <c:v>-6.0653356082738563</c:v>
                </c:pt>
                <c:pt idx="39">
                  <c:v>-7.1455527932502436</c:v>
                </c:pt>
                <c:pt idx="40">
                  <c:v>-7.2626443048589229</c:v>
                </c:pt>
                <c:pt idx="41">
                  <c:v>-6.5883666931801503</c:v>
                </c:pt>
                <c:pt idx="42">
                  <c:v>-5.3274247307324831</c:v>
                </c:pt>
                <c:pt idx="43">
                  <c:v>-3.4645884575372823</c:v>
                </c:pt>
                <c:pt idx="44">
                  <c:v>-1.1241672174731039</c:v>
                </c:pt>
                <c:pt idx="45">
                  <c:v>1.1370086699200288</c:v>
                </c:pt>
                <c:pt idx="46">
                  <c:v>2.761074568296487</c:v>
                </c:pt>
                <c:pt idx="47">
                  <c:v>3.6591194856163742</c:v>
                </c:pt>
                <c:pt idx="48">
                  <c:v>4.1192774084845709</c:v>
                </c:pt>
                <c:pt idx="49">
                  <c:v>4.1940455089939679</c:v>
                </c:pt>
                <c:pt idx="50">
                  <c:v>3.4087841305432938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17.978352216320094</c:v>
                </c:pt>
                <c:pt idx="1">
                  <c:v>15.341935944973017</c:v>
                </c:pt>
                <c:pt idx="2">
                  <c:v>10.569674673693379</c:v>
                </c:pt>
                <c:pt idx="3">
                  <c:v>5.2281799238072573</c:v>
                </c:pt>
                <c:pt idx="4">
                  <c:v>1.4458486921002982</c:v>
                </c:pt>
                <c:pt idx="5">
                  <c:v>0.44242795007240188</c:v>
                </c:pt>
                <c:pt idx="6">
                  <c:v>1.7903549936277361</c:v>
                </c:pt>
                <c:pt idx="7">
                  <c:v>4.1087970930580537</c:v>
                </c:pt>
                <c:pt idx="8">
                  <c:v>5.7643983040788802</c:v>
                </c:pt>
                <c:pt idx="9">
                  <c:v>6.1577319582393679</c:v>
                </c:pt>
                <c:pt idx="10">
                  <c:v>5.9118460254597069</c:v>
                </c:pt>
                <c:pt idx="11">
                  <c:v>5.8096935070470197</c:v>
                </c:pt>
                <c:pt idx="12">
                  <c:v>5.9935069589360799</c:v>
                </c:pt>
                <c:pt idx="13">
                  <c:v>6.1754944531713392</c:v>
                </c:pt>
                <c:pt idx="14">
                  <c:v>6.1744450930923716</c:v>
                </c:pt>
                <c:pt idx="15">
                  <c:v>6.0109172985832506</c:v>
                </c:pt>
                <c:pt idx="16">
                  <c:v>5.883278092305706</c:v>
                </c:pt>
                <c:pt idx="17">
                  <c:v>6.0251820106233458</c:v>
                </c:pt>
                <c:pt idx="18">
                  <c:v>6.5421510473931237</c:v>
                </c:pt>
                <c:pt idx="19">
                  <c:v>7.3634160341261552</c:v>
                </c:pt>
                <c:pt idx="20">
                  <c:v>8.290776349410196</c:v>
                </c:pt>
                <c:pt idx="21">
                  <c:v>9.1523321637941315</c:v>
                </c:pt>
                <c:pt idx="22">
                  <c:v>9.922072957419676</c:v>
                </c:pt>
                <c:pt idx="23">
                  <c:v>10.809623903080491</c:v>
                </c:pt>
                <c:pt idx="24">
                  <c:v>12.158806606669827</c:v>
                </c:pt>
                <c:pt idx="25">
                  <c:v>14.26672496849786</c:v>
                </c:pt>
                <c:pt idx="26">
                  <c:v>17.162638290707545</c:v>
                </c:pt>
                <c:pt idx="27">
                  <c:v>20.248633626134158</c:v>
                </c:pt>
                <c:pt idx="28">
                  <c:v>22.340144920496485</c:v>
                </c:pt>
                <c:pt idx="29">
                  <c:v>22.243406979431082</c:v>
                </c:pt>
                <c:pt idx="30">
                  <c:v>20.122455286961149</c:v>
                </c:pt>
                <c:pt idx="31">
                  <c:v>16.967594380474793</c:v>
                </c:pt>
                <c:pt idx="32">
                  <c:v>13.741697631568877</c:v>
                </c:pt>
                <c:pt idx="33">
                  <c:v>11.557649320909682</c:v>
                </c:pt>
                <c:pt idx="34">
                  <c:v>10.749197559730963</c:v>
                </c:pt>
                <c:pt idx="35">
                  <c:v>10.59426431184796</c:v>
                </c:pt>
                <c:pt idx="36">
                  <c:v>10.15159909739114</c:v>
                </c:pt>
                <c:pt idx="37">
                  <c:v>9.1675789180454288</c:v>
                </c:pt>
                <c:pt idx="38">
                  <c:v>8.2079494733239162</c:v>
                </c:pt>
                <c:pt idx="39">
                  <c:v>7.9169049159084341</c:v>
                </c:pt>
                <c:pt idx="40">
                  <c:v>8.4991619558391278</c:v>
                </c:pt>
                <c:pt idx="41">
                  <c:v>9.8321188228726601</c:v>
                </c:pt>
                <c:pt idx="42">
                  <c:v>11.971648045972628</c:v>
                </c:pt>
                <c:pt idx="43">
                  <c:v>14.868334670040468</c:v>
                </c:pt>
                <c:pt idx="44">
                  <c:v>17.806034083572804</c:v>
                </c:pt>
                <c:pt idx="45">
                  <c:v>19.753378070288932</c:v>
                </c:pt>
                <c:pt idx="46">
                  <c:v>20.335154356004896</c:v>
                </c:pt>
                <c:pt idx="47">
                  <c:v>20.153865633483743</c:v>
                </c:pt>
                <c:pt idx="48">
                  <c:v>20.076734056891464</c:v>
                </c:pt>
                <c:pt idx="49">
                  <c:v>20.091226474194841</c:v>
                </c:pt>
                <c:pt idx="50">
                  <c:v>19.225387664413429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700544"/>
        <c:axId val="228702080"/>
      </c:lineChart>
      <c:catAx>
        <c:axId val="2287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0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702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00544"/>
        <c:crosses val="autoZero"/>
        <c:crossBetween val="between"/>
        <c:majorUnit val="10"/>
        <c:minorUnit val="2"/>
      </c:valAx>
      <c:valAx>
        <c:axId val="28022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282624"/>
        <c:crosses val="max"/>
        <c:crossBetween val="between"/>
      </c:valAx>
      <c:catAx>
        <c:axId val="28028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22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170560"/>
        <c:axId val="2911682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-11.210742093257092</c:v>
                </c:pt>
                <c:pt idx="1">
                  <c:v>-10.9661259571097</c:v>
                </c:pt>
                <c:pt idx="2">
                  <c:v>-10.531517831568575</c:v>
                </c:pt>
                <c:pt idx="3">
                  <c:v>-10.130695341921008</c:v>
                </c:pt>
                <c:pt idx="4">
                  <c:v>-10.035261025860212</c:v>
                </c:pt>
                <c:pt idx="5">
                  <c:v>-10.257208345566331</c:v>
                </c:pt>
                <c:pt idx="6">
                  <c:v>-10.638241081138499</c:v>
                </c:pt>
                <c:pt idx="7">
                  <c:v>-11.059694456984474</c:v>
                </c:pt>
                <c:pt idx="8">
                  <c:v>-11.471117833441218</c:v>
                </c:pt>
                <c:pt idx="9">
                  <c:v>-11.859163602955851</c:v>
                </c:pt>
                <c:pt idx="10">
                  <c:v>-12.239599101145432</c:v>
                </c:pt>
                <c:pt idx="11">
                  <c:v>-12.66320175857973</c:v>
                </c:pt>
                <c:pt idx="12">
                  <c:v>-13.185935682866333</c:v>
                </c:pt>
                <c:pt idx="13">
                  <c:v>-13.850963868342287</c:v>
                </c:pt>
                <c:pt idx="14">
                  <c:v>-14.693109001368947</c:v>
                </c:pt>
                <c:pt idx="15">
                  <c:v>-15.728806230350223</c:v>
                </c:pt>
                <c:pt idx="16">
                  <c:v>-16.944246684373212</c:v>
                </c:pt>
                <c:pt idx="17">
                  <c:v>-18.253885075069533</c:v>
                </c:pt>
                <c:pt idx="18">
                  <c:v>-19.473550941344723</c:v>
                </c:pt>
                <c:pt idx="19">
                  <c:v>-20.397359727840151</c:v>
                </c:pt>
                <c:pt idx="20">
                  <c:v>-20.858251960984298</c:v>
                </c:pt>
                <c:pt idx="21">
                  <c:v>-20.722975145211535</c:v>
                </c:pt>
                <c:pt idx="22">
                  <c:v>-19.988714742024293</c:v>
                </c:pt>
                <c:pt idx="23">
                  <c:v>-18.679492963518129</c:v>
                </c:pt>
                <c:pt idx="24">
                  <c:v>-16.891791723133345</c:v>
                </c:pt>
                <c:pt idx="25">
                  <c:v>-14.852523134324489</c:v>
                </c:pt>
                <c:pt idx="26">
                  <c:v>-12.793483004895769</c:v>
                </c:pt>
                <c:pt idx="27">
                  <c:v>-10.851614858941709</c:v>
                </c:pt>
                <c:pt idx="28">
                  <c:v>-9.045170891326384</c:v>
                </c:pt>
                <c:pt idx="29">
                  <c:v>-7.3977744144503141</c:v>
                </c:pt>
                <c:pt idx="30">
                  <c:v>-6.0881954115094228</c:v>
                </c:pt>
                <c:pt idx="31">
                  <c:v>-5.482909457697148</c:v>
                </c:pt>
                <c:pt idx="32">
                  <c:v>-5.7988608145797116</c:v>
                </c:pt>
                <c:pt idx="33">
                  <c:v>-6.9835766919410807</c:v>
                </c:pt>
                <c:pt idx="34">
                  <c:v>-8.7380888380545532</c:v>
                </c:pt>
                <c:pt idx="35">
                  <c:v>-10.743349077321621</c:v>
                </c:pt>
                <c:pt idx="36">
                  <c:v>-12.797101281477152</c:v>
                </c:pt>
                <c:pt idx="37">
                  <c:v>-14.608088134249162</c:v>
                </c:pt>
                <c:pt idx="38">
                  <c:v>-15.747930023668996</c:v>
                </c:pt>
                <c:pt idx="39">
                  <c:v>-15.9952802898505</c:v>
                </c:pt>
                <c:pt idx="40">
                  <c:v>-15.459759233465785</c:v>
                </c:pt>
                <c:pt idx="41">
                  <c:v>-14.485978937755979</c:v>
                </c:pt>
                <c:pt idx="42">
                  <c:v>-13.418950582286667</c:v>
                </c:pt>
                <c:pt idx="43">
                  <c:v>-12.342576939125429</c:v>
                </c:pt>
                <c:pt idx="44">
                  <c:v>-11.206976976635627</c:v>
                </c:pt>
                <c:pt idx="45">
                  <c:v>-10.035397913109277</c:v>
                </c:pt>
                <c:pt idx="46">
                  <c:v>-8.9771177458600739</c:v>
                </c:pt>
                <c:pt idx="47">
                  <c:v>-8.1574909866392922</c:v>
                </c:pt>
                <c:pt idx="48">
                  <c:v>-7.5515552115413573</c:v>
                </c:pt>
                <c:pt idx="49">
                  <c:v>-7.0250895236884796</c:v>
                </c:pt>
                <c:pt idx="50">
                  <c:v>-6.4483692156907431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-6.6035037291960554</c:v>
                </c:pt>
                <c:pt idx="1">
                  <c:v>-6.9890951151567293</c:v>
                </c:pt>
                <c:pt idx="2">
                  <c:v>-7.1065261361972771</c:v>
                </c:pt>
                <c:pt idx="3">
                  <c:v>-6.8239036409182576</c:v>
                </c:pt>
                <c:pt idx="4">
                  <c:v>-6.3598519841494978</c:v>
                </c:pt>
                <c:pt idx="5">
                  <c:v>-5.9710069572675284</c:v>
                </c:pt>
                <c:pt idx="6">
                  <c:v>-5.7518438903584386</c:v>
                </c:pt>
                <c:pt idx="7">
                  <c:v>-5.7199355824932425</c:v>
                </c:pt>
                <c:pt idx="8">
                  <c:v>-5.8592033473882124</c:v>
                </c:pt>
                <c:pt idx="9">
                  <c:v>-6.1024718137651792</c:v>
                </c:pt>
                <c:pt idx="10">
                  <c:v>-6.3871716342800013</c:v>
                </c:pt>
                <c:pt idx="11">
                  <c:v>-6.6917536435951783</c:v>
                </c:pt>
                <c:pt idx="12">
                  <c:v>-7.0191327318090453</c:v>
                </c:pt>
                <c:pt idx="13">
                  <c:v>-7.3611659134839886</c:v>
                </c:pt>
                <c:pt idx="14">
                  <c:v>-7.6978212594384186</c:v>
                </c:pt>
                <c:pt idx="15">
                  <c:v>-8.0242611453968635</c:v>
                </c:pt>
                <c:pt idx="16">
                  <c:v>-8.3758250970823021</c:v>
                </c:pt>
                <c:pt idx="17">
                  <c:v>-8.7888919115527528</c:v>
                </c:pt>
                <c:pt idx="18">
                  <c:v>-9.2424199664977316</c:v>
                </c:pt>
                <c:pt idx="19">
                  <c:v>-9.606338327443396</c:v>
                </c:pt>
                <c:pt idx="20">
                  <c:v>-9.7008793594429488</c:v>
                </c:pt>
                <c:pt idx="21">
                  <c:v>-9.3914877038377664</c:v>
                </c:pt>
                <c:pt idx="22">
                  <c:v>-8.6244361413857185</c:v>
                </c:pt>
                <c:pt idx="23">
                  <c:v>-7.4660349810329993</c:v>
                </c:pt>
                <c:pt idx="24">
                  <c:v>-6.044875129259478</c:v>
                </c:pt>
                <c:pt idx="25">
                  <c:v>-4.4575159216993123</c:v>
                </c:pt>
                <c:pt idx="26">
                  <c:v>-2.7478306634873815</c:v>
                </c:pt>
                <c:pt idx="27">
                  <c:v>-0.96791702319040895</c:v>
                </c:pt>
                <c:pt idx="28">
                  <c:v>0.68747869344345613</c:v>
                </c:pt>
                <c:pt idx="29">
                  <c:v>1.717024842263335</c:v>
                </c:pt>
                <c:pt idx="30">
                  <c:v>1.4966691580143037</c:v>
                </c:pt>
                <c:pt idx="31">
                  <c:v>-0.36149361568899085</c:v>
                </c:pt>
                <c:pt idx="32">
                  <c:v>-3.783734386374705</c:v>
                </c:pt>
                <c:pt idx="33">
                  <c:v>-7.9918188410407582</c:v>
                </c:pt>
                <c:pt idx="34">
                  <c:v>-11.910422195249488</c:v>
                </c:pt>
                <c:pt idx="35">
                  <c:v>-14.962306222499876</c:v>
                </c:pt>
                <c:pt idx="36">
                  <c:v>-16.925335202334143</c:v>
                </c:pt>
                <c:pt idx="37">
                  <c:v>-17.698149888864052</c:v>
                </c:pt>
                <c:pt idx="38">
                  <c:v>-17.424771996119013</c:v>
                </c:pt>
                <c:pt idx="39">
                  <c:v>-16.451842792302543</c:v>
                </c:pt>
                <c:pt idx="40">
                  <c:v>-15.321258408112127</c:v>
                </c:pt>
                <c:pt idx="41">
                  <c:v>-14.481324771443996</c:v>
                </c:pt>
                <c:pt idx="42">
                  <c:v>-13.937503026060714</c:v>
                </c:pt>
                <c:pt idx="43">
                  <c:v>-13.274716585523713</c:v>
                </c:pt>
                <c:pt idx="44">
                  <c:v>-11.942165545673094</c:v>
                </c:pt>
                <c:pt idx="45">
                  <c:v>-9.8866832454911115</c:v>
                </c:pt>
                <c:pt idx="46">
                  <c:v>-7.6285008010236064</c:v>
                </c:pt>
                <c:pt idx="47">
                  <c:v>-5.8514736331797526</c:v>
                </c:pt>
                <c:pt idx="48">
                  <c:v>-4.7727032648210486</c:v>
                </c:pt>
                <c:pt idx="49">
                  <c:v>-3.9925516330478374</c:v>
                </c:pt>
                <c:pt idx="50">
                  <c:v>-2.9454134250790811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738560"/>
        <c:axId val="228740096"/>
      </c:lineChart>
      <c:catAx>
        <c:axId val="2287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4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7400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38560"/>
        <c:crosses val="autoZero"/>
        <c:crossBetween val="between"/>
        <c:majorUnit val="10"/>
        <c:minorUnit val="2"/>
      </c:valAx>
      <c:valAx>
        <c:axId val="29116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170560"/>
        <c:crosses val="max"/>
        <c:crossBetween val="between"/>
      </c:valAx>
      <c:catAx>
        <c:axId val="29117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6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234560"/>
        <c:axId val="2912320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-29.519223819146916</c:v>
                </c:pt>
                <c:pt idx="1">
                  <c:v>-30.099434050050458</c:v>
                </c:pt>
                <c:pt idx="2">
                  <c:v>-29.654630937595048</c:v>
                </c:pt>
                <c:pt idx="3">
                  <c:v>-28.512464626216772</c:v>
                </c:pt>
                <c:pt idx="4">
                  <c:v>-27.433499736168336</c:v>
                </c:pt>
                <c:pt idx="5">
                  <c:v>-26.731553233073861</c:v>
                </c:pt>
                <c:pt idx="6">
                  <c:v>-26.306421617511337</c:v>
                </c:pt>
                <c:pt idx="7">
                  <c:v>-26.148918972121027</c:v>
                </c:pt>
                <c:pt idx="8">
                  <c:v>-26.329776970802349</c:v>
                </c:pt>
                <c:pt idx="9">
                  <c:v>-26.760785566826641</c:v>
                </c:pt>
                <c:pt idx="10">
                  <c:v>-27.279198394044265</c:v>
                </c:pt>
                <c:pt idx="11">
                  <c:v>-27.774689300224932</c:v>
                </c:pt>
                <c:pt idx="12">
                  <c:v>-28.228531289305689</c:v>
                </c:pt>
                <c:pt idx="13">
                  <c:v>-28.663955887616908</c:v>
                </c:pt>
                <c:pt idx="14">
                  <c:v>-29.129012756272111</c:v>
                </c:pt>
                <c:pt idx="15">
                  <c:v>-29.709210382452692</c:v>
                </c:pt>
                <c:pt idx="16">
                  <c:v>-30.489393350279418</c:v>
                </c:pt>
                <c:pt idx="17">
                  <c:v>-31.438204546496625</c:v>
                </c:pt>
                <c:pt idx="18">
                  <c:v>-32.248038091220728</c:v>
                </c:pt>
                <c:pt idx="19">
                  <c:v>-32.442310061210549</c:v>
                </c:pt>
                <c:pt idx="20">
                  <c:v>-31.685834955955688</c:v>
                </c:pt>
                <c:pt idx="21">
                  <c:v>-29.977034341339181</c:v>
                </c:pt>
                <c:pt idx="22">
                  <c:v>-27.76485097609654</c:v>
                </c:pt>
                <c:pt idx="23">
                  <c:v>-25.535364602861783</c:v>
                </c:pt>
                <c:pt idx="24">
                  <c:v>-23.802082321217558</c:v>
                </c:pt>
                <c:pt idx="25">
                  <c:v>-23.044498556826049</c:v>
                </c:pt>
                <c:pt idx="26">
                  <c:v>-23.555629864389665</c:v>
                </c:pt>
                <c:pt idx="27">
                  <c:v>-25.221638520315949</c:v>
                </c:pt>
                <c:pt idx="28">
                  <c:v>-27.235308307977565</c:v>
                </c:pt>
                <c:pt idx="29">
                  <c:v>-28.370769894043118</c:v>
                </c:pt>
                <c:pt idx="30">
                  <c:v>-27.7016968206283</c:v>
                </c:pt>
                <c:pt idx="31">
                  <c:v>-25.144873487889885</c:v>
                </c:pt>
                <c:pt idx="32">
                  <c:v>-21.972746304164371</c:v>
                </c:pt>
                <c:pt idx="33">
                  <c:v>-19.624957139274869</c:v>
                </c:pt>
                <c:pt idx="34">
                  <c:v>-18.84812327775429</c:v>
                </c:pt>
                <c:pt idx="35">
                  <c:v>-19.315914461917988</c:v>
                </c:pt>
                <c:pt idx="36">
                  <c:v>-20.43012484856375</c:v>
                </c:pt>
                <c:pt idx="37">
                  <c:v>-21.915573316881854</c:v>
                </c:pt>
                <c:pt idx="38">
                  <c:v>-23.892017447982898</c:v>
                </c:pt>
                <c:pt idx="39">
                  <c:v>-26.550471861224487</c:v>
                </c:pt>
                <c:pt idx="40">
                  <c:v>-29.811784726960635</c:v>
                </c:pt>
                <c:pt idx="41">
                  <c:v>-33.121342598581045</c:v>
                </c:pt>
                <c:pt idx="42">
                  <c:v>-35.646129037635355</c:v>
                </c:pt>
                <c:pt idx="43">
                  <c:v>-36.692558132718382</c:v>
                </c:pt>
                <c:pt idx="44">
                  <c:v>-35.848142781107242</c:v>
                </c:pt>
                <c:pt idx="45">
                  <c:v>-33.424333058755899</c:v>
                </c:pt>
                <c:pt idx="46">
                  <c:v>-30.453172346766632</c:v>
                </c:pt>
                <c:pt idx="47">
                  <c:v>-28.304028345069145</c:v>
                </c:pt>
                <c:pt idx="48">
                  <c:v>-27.923034375119585</c:v>
                </c:pt>
                <c:pt idx="49">
                  <c:v>-29.051072142082486</c:v>
                </c:pt>
                <c:pt idx="50">
                  <c:v>-30.510086192229767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-24.591382351861025</c:v>
                </c:pt>
                <c:pt idx="1">
                  <c:v>-26.803589097298246</c:v>
                </c:pt>
                <c:pt idx="2">
                  <c:v>-26.267876585210661</c:v>
                </c:pt>
                <c:pt idx="3">
                  <c:v>-23.98888812008612</c:v>
                </c:pt>
                <c:pt idx="4">
                  <c:v>-22.268547831995406</c:v>
                </c:pt>
                <c:pt idx="5">
                  <c:v>-22.32195376548313</c:v>
                </c:pt>
                <c:pt idx="6">
                  <c:v>-23.671518896364798</c:v>
                </c:pt>
                <c:pt idx="7">
                  <c:v>-25.160642953521755</c:v>
                </c:pt>
                <c:pt idx="8">
                  <c:v>-25.640299903127321</c:v>
                </c:pt>
                <c:pt idx="9">
                  <c:v>-24.966055307973352</c:v>
                </c:pt>
                <c:pt idx="10">
                  <c:v>-23.933707609877082</c:v>
                </c:pt>
                <c:pt idx="11">
                  <c:v>-23.325648342542458</c:v>
                </c:pt>
                <c:pt idx="12">
                  <c:v>-23.189717237209265</c:v>
                </c:pt>
                <c:pt idx="13">
                  <c:v>-23.095250176235297</c:v>
                </c:pt>
                <c:pt idx="14">
                  <c:v>-22.767184341269509</c:v>
                </c:pt>
                <c:pt idx="15">
                  <c:v>-22.208028231859664</c:v>
                </c:pt>
                <c:pt idx="16">
                  <c:v>-21.612835306326168</c:v>
                </c:pt>
                <c:pt idx="17">
                  <c:v>-21.133003636069898</c:v>
                </c:pt>
                <c:pt idx="18">
                  <c:v>-20.730810243245923</c:v>
                </c:pt>
                <c:pt idx="19">
                  <c:v>-20.207010479265186</c:v>
                </c:pt>
                <c:pt idx="20">
                  <c:v>-19.407658471344199</c:v>
                </c:pt>
                <c:pt idx="21">
                  <c:v>-18.325633262252346</c:v>
                </c:pt>
                <c:pt idx="22">
                  <c:v>-17.138705646071806</c:v>
                </c:pt>
                <c:pt idx="23">
                  <c:v>-16.186966924120657</c:v>
                </c:pt>
                <c:pt idx="24">
                  <c:v>-15.829442281106045</c:v>
                </c:pt>
                <c:pt idx="25">
                  <c:v>-16.304441897932037</c:v>
                </c:pt>
                <c:pt idx="26">
                  <c:v>-17.63342833970237</c:v>
                </c:pt>
                <c:pt idx="27">
                  <c:v>-19.482572716559858</c:v>
                </c:pt>
                <c:pt idx="28">
                  <c:v>-21.264166318574127</c:v>
                </c:pt>
                <c:pt idx="29">
                  <c:v>-22.057136618724705</c:v>
                </c:pt>
                <c:pt idx="30">
                  <c:v>-21.346817750714418</c:v>
                </c:pt>
                <c:pt idx="31">
                  <c:v>-19.912147564170397</c:v>
                </c:pt>
                <c:pt idx="32">
                  <c:v>-19.285324220701135</c:v>
                </c:pt>
                <c:pt idx="33">
                  <c:v>-20.619521600746591</c:v>
                </c:pt>
                <c:pt idx="34">
                  <c:v>-23.526090443038488</c:v>
                </c:pt>
                <c:pt idx="35">
                  <c:v>-26.736030280171168</c:v>
                </c:pt>
                <c:pt idx="36">
                  <c:v>-29.017144035875432</c:v>
                </c:pt>
                <c:pt idx="37">
                  <c:v>-29.912952568410805</c:v>
                </c:pt>
                <c:pt idx="38">
                  <c:v>-30.0010921864328</c:v>
                </c:pt>
                <c:pt idx="39">
                  <c:v>-30.132678592210599</c:v>
                </c:pt>
                <c:pt idx="40">
                  <c:v>-30.819683081352306</c:v>
                </c:pt>
                <c:pt idx="41">
                  <c:v>-31.982784557650014</c:v>
                </c:pt>
                <c:pt idx="42">
                  <c:v>-33.144197264403374</c:v>
                </c:pt>
                <c:pt idx="43">
                  <c:v>-33.38290420449502</c:v>
                </c:pt>
                <c:pt idx="44">
                  <c:v>-31.510620281247455</c:v>
                </c:pt>
                <c:pt idx="45">
                  <c:v>-27.505614223873398</c:v>
                </c:pt>
                <c:pt idx="46">
                  <c:v>-22.905237875260582</c:v>
                </c:pt>
                <c:pt idx="47">
                  <c:v>-20.149749485191869</c:v>
                </c:pt>
                <c:pt idx="48">
                  <c:v>-20.627631764911015</c:v>
                </c:pt>
                <c:pt idx="49">
                  <c:v>-23.444471989993243</c:v>
                </c:pt>
                <c:pt idx="50">
                  <c:v>-26.14883623735308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785152"/>
        <c:axId val="228791040"/>
      </c:lineChart>
      <c:catAx>
        <c:axId val="2287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9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7910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85152"/>
        <c:crosses val="autoZero"/>
        <c:crossBetween val="between"/>
        <c:majorUnit val="5"/>
        <c:minorUnit val="2"/>
      </c:valAx>
      <c:valAx>
        <c:axId val="29123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234560"/>
        <c:crosses val="max"/>
        <c:crossBetween val="between"/>
      </c:valAx>
      <c:catAx>
        <c:axId val="29123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23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1.0099999904632568</v>
      </c>
      <c r="I14" s="9">
        <v>2.1600000858306885</v>
      </c>
      <c r="J14" s="7">
        <v>1</v>
      </c>
      <c r="K14" s="5" t="s">
        <v>247</v>
      </c>
      <c r="L14" s="10">
        <v>60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1.5900000333786011</v>
      </c>
      <c r="I15" s="9">
        <v>2.7300000190734863</v>
      </c>
      <c r="J15" s="7">
        <v>1</v>
      </c>
      <c r="K15" s="5" t="s">
        <v>248</v>
      </c>
      <c r="L15" s="10">
        <v>58.771926797548012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0.19943809509277344</v>
      </c>
      <c r="D4">
        <v>-3.4840542823076248E-2</v>
      </c>
      <c r="F4">
        <v>1.0605512652546167E-3</v>
      </c>
      <c r="H4">
        <v>-0.12160484492778778</v>
      </c>
      <c r="J4">
        <v>2.6663279160857201E-2</v>
      </c>
      <c r="L4">
        <v>-1.1515100486576557E-2</v>
      </c>
      <c r="N4">
        <v>-5.8712828904390335E-2</v>
      </c>
      <c r="P4">
        <v>-1.9929767586290836E-3</v>
      </c>
      <c r="R4">
        <v>-1.9256033003330231E-2</v>
      </c>
      <c r="T4">
        <v>0.24986349046230316</v>
      </c>
      <c r="V4">
        <v>-5.1658816635608673E-2</v>
      </c>
      <c r="X4">
        <v>1.1995413303375244</v>
      </c>
      <c r="Z4">
        <v>-0.31576627492904663</v>
      </c>
      <c r="AB4">
        <v>-0.11947330087423325</v>
      </c>
      <c r="AD4">
        <v>-0.18010887503623962</v>
      </c>
      <c r="AF4">
        <v>0.90751588344573975</v>
      </c>
      <c r="AH4">
        <v>-0.12047933787107468</v>
      </c>
      <c r="AJ4">
        <v>-0.2334277480840683</v>
      </c>
      <c r="AK4">
        <v>36.999452337753041</v>
      </c>
      <c r="AL4">
        <v>39.691752399126393</v>
      </c>
      <c r="AM4">
        <v>2.9881377524413892</v>
      </c>
      <c r="AN4">
        <v>2.1969053736553037</v>
      </c>
      <c r="AO4">
        <v>10.920146572377041</v>
      </c>
      <c r="AP4">
        <v>-8.7986761557928794</v>
      </c>
      <c r="AQ4">
        <v>1.1787670670088284</v>
      </c>
      <c r="AR4">
        <v>5.2250947150594103</v>
      </c>
      <c r="AS4">
        <v>-1.4097098501121073</v>
      </c>
      <c r="AT4">
        <v>-4.775584170968445</v>
      </c>
      <c r="AU4">
        <v>-29.519223819146916</v>
      </c>
      <c r="AV4">
        <v>-24.591382351861025</v>
      </c>
      <c r="AW4">
        <v>-3.4331973610710333</v>
      </c>
      <c r="AX4">
        <v>-6.9490007375114882</v>
      </c>
      <c r="AY4">
        <v>0.24573401131819025</v>
      </c>
      <c r="AZ4">
        <v>-4.9723947912418804</v>
      </c>
      <c r="BA4">
        <v>1.0783319567188939E-2</v>
      </c>
      <c r="BB4">
        <v>17.978352216320094</v>
      </c>
      <c r="BC4">
        <v>-108.01483134605479</v>
      </c>
      <c r="BD4">
        <v>-103.43234814886681</v>
      </c>
      <c r="BE4">
        <v>2.4981393410544719</v>
      </c>
      <c r="BF4">
        <v>9.0047899206026951</v>
      </c>
      <c r="BG4">
        <v>-11.210742093257092</v>
      </c>
      <c r="BH4">
        <v>-6.6035037291960554</v>
      </c>
      <c r="BI4">
        <v>13.778152999430416</v>
      </c>
      <c r="BJ4">
        <v>3.6949022489789902</v>
      </c>
      <c r="BK4">
        <v>6.1876438195984482</v>
      </c>
      <c r="BL4">
        <v>13.477189251390287</v>
      </c>
      <c r="BM4">
        <v>2.2487593160603909</v>
      </c>
      <c r="BN4">
        <v>8.4469615408986201</v>
      </c>
      <c r="BP4">
        <v>0.20872169733047485</v>
      </c>
      <c r="BR4">
        <v>0.15335018932819366</v>
      </c>
      <c r="BT4">
        <v>-0.23392564058303833</v>
      </c>
      <c r="BU4">
        <v>104.34781743357971</v>
      </c>
      <c r="BV4">
        <v>105.26315921561542</v>
      </c>
      <c r="BW4">
        <v>1.1500000953674316</v>
      </c>
      <c r="BX4">
        <v>1.1399999856948853</v>
      </c>
      <c r="BY4">
        <v>9.5652178420010578</v>
      </c>
      <c r="BZ4">
        <v>9.6491241829327219</v>
      </c>
      <c r="CA4">
        <v>50.434782157998946</v>
      </c>
      <c r="CB4">
        <v>50.000005228477676</v>
      </c>
      <c r="CC4">
        <v>0.5700000524520874</v>
      </c>
      <c r="CD4">
        <v>0.56999993324279785</v>
      </c>
      <c r="CE4">
        <v>0.47000002861022949</v>
      </c>
      <c r="CF4">
        <v>0.46000003814697266</v>
      </c>
      <c r="CG4">
        <v>0.22000002861022949</v>
      </c>
      <c r="CH4">
        <v>0.20999991893768311</v>
      </c>
      <c r="CI4">
        <v>60</v>
      </c>
      <c r="CJ4">
        <v>58.771926797548012</v>
      </c>
      <c r="CK4">
        <v>1.4581764331505556</v>
      </c>
      <c r="CL4">
        <v>1.4405782964414582</v>
      </c>
      <c r="CM4">
        <v>0.71585964605344521</v>
      </c>
      <c r="CN4">
        <v>0.72447206906043748</v>
      </c>
      <c r="CO4">
        <v>1.2679794019361883</v>
      </c>
      <c r="CP4">
        <v>1.2636651881739769</v>
      </c>
    </row>
    <row r="5" spans="1:94" x14ac:dyDescent="0.2">
      <c r="B5">
        <v>0.25426298088371579</v>
      </c>
      <c r="D5">
        <v>-2.3639787049849877E-2</v>
      </c>
      <c r="F5">
        <v>-5.9237630223294119E-2</v>
      </c>
      <c r="H5">
        <v>6.9387016014421377E-3</v>
      </c>
      <c r="J5">
        <v>-7.7404512391455099E-2</v>
      </c>
      <c r="L5">
        <v>-6.5428528544445808E-2</v>
      </c>
      <c r="N5">
        <v>-0.20604541893241152</v>
      </c>
      <c r="P5">
        <v>-1.658581311079254E-2</v>
      </c>
      <c r="R5">
        <v>-9.6416377476930923E-2</v>
      </c>
      <c r="T5">
        <v>-0.38293997553441045</v>
      </c>
      <c r="V5">
        <v>-0.17167296433141629</v>
      </c>
      <c r="X5">
        <v>-1.9701456738530829</v>
      </c>
      <c r="Z5">
        <v>-0.41797134357104981</v>
      </c>
      <c r="AB5">
        <v>-5.3295873772118224E-2</v>
      </c>
      <c r="AD5">
        <v>-3.416053350290909</v>
      </c>
      <c r="AF5">
        <v>4.0802596795951347</v>
      </c>
      <c r="AH5">
        <v>-0.42133828735658185</v>
      </c>
      <c r="AJ5">
        <v>0.44009297359385902</v>
      </c>
      <c r="AK5">
        <v>35.76849053678005</v>
      </c>
      <c r="AL5">
        <v>38.550640643719532</v>
      </c>
      <c r="AM5">
        <v>4.0682471589491627</v>
      </c>
      <c r="AN5">
        <v>3.7606143774513039</v>
      </c>
      <c r="AO5">
        <v>13.883067134335146</v>
      </c>
      <c r="AP5">
        <v>-5.2110443097225811</v>
      </c>
      <c r="AQ5">
        <v>2.6200136237826515</v>
      </c>
      <c r="AR5">
        <v>7.3132825794854845</v>
      </c>
      <c r="AS5">
        <v>-0.5650435396395469</v>
      </c>
      <c r="AT5">
        <v>-4.4117277177655101</v>
      </c>
      <c r="AU5">
        <v>-30.099434050050458</v>
      </c>
      <c r="AV5">
        <v>-26.803589097298246</v>
      </c>
      <c r="AW5">
        <v>-7.1513973616979749</v>
      </c>
      <c r="AX5">
        <v>-11.380164792192849</v>
      </c>
      <c r="AY5">
        <v>0.94116505456576471</v>
      </c>
      <c r="AZ5">
        <v>-4.1524541145462814</v>
      </c>
      <c r="BA5">
        <v>-2.786050315627659</v>
      </c>
      <c r="BB5">
        <v>15.341935944973017</v>
      </c>
      <c r="BC5">
        <v>-101.49986097300068</v>
      </c>
      <c r="BD5">
        <v>-96.250572226326909</v>
      </c>
      <c r="BE5">
        <v>2.658418833004228</v>
      </c>
      <c r="BF5">
        <v>10.122592407796748</v>
      </c>
      <c r="BG5">
        <v>-10.9661259571097</v>
      </c>
      <c r="BH5">
        <v>-6.9890951151567293</v>
      </c>
      <c r="BI5">
        <v>13.501140835349446</v>
      </c>
      <c r="BJ5">
        <v>4.405702156665849</v>
      </c>
      <c r="BK5">
        <v>6.0562622319538528</v>
      </c>
      <c r="BL5">
        <v>13.063974332548767</v>
      </c>
      <c r="BM5">
        <v>2.9921444932191532</v>
      </c>
      <c r="BN5">
        <v>8.02767013595893</v>
      </c>
      <c r="BP5">
        <v>0.46464884611726692</v>
      </c>
      <c r="BR5">
        <v>-6.9632701446522907E-2</v>
      </c>
      <c r="BT5">
        <v>-0.65528233832193361</v>
      </c>
    </row>
    <row r="6" spans="1:94" x14ac:dyDescent="0.2">
      <c r="B6">
        <v>0.36701504469293533</v>
      </c>
      <c r="D6">
        <v>0.14080302557802085</v>
      </c>
      <c r="F6">
        <v>-7.5512712192670223E-2</v>
      </c>
      <c r="H6">
        <v>0.1000706250244506</v>
      </c>
      <c r="J6">
        <v>-4.1539566267927902E-2</v>
      </c>
      <c r="L6">
        <v>-6.8443884411225592E-2</v>
      </c>
      <c r="N6">
        <v>-0.17561144228484804</v>
      </c>
      <c r="P6">
        <v>-2.5239899726439398E-2</v>
      </c>
      <c r="R6">
        <v>-9.116891510998916E-2</v>
      </c>
      <c r="T6">
        <v>-0.96082558777963745</v>
      </c>
      <c r="V6">
        <v>-0.34115021512377319</v>
      </c>
      <c r="X6">
        <v>-4.0407395030622286</v>
      </c>
      <c r="Z6">
        <v>-0.21291337556196832</v>
      </c>
      <c r="AB6">
        <v>-0.12279456918198497</v>
      </c>
      <c r="AD6">
        <v>-5.4557824430811053</v>
      </c>
      <c r="AF6">
        <v>5.9311363624224764</v>
      </c>
      <c r="AH6">
        <v>-0.50086832394434944</v>
      </c>
      <c r="AJ6">
        <v>1.1851733854655386</v>
      </c>
      <c r="AK6">
        <v>34.476995532311641</v>
      </c>
      <c r="AL6">
        <v>37.22855896972974</v>
      </c>
      <c r="AM6">
        <v>5.5794867563096826</v>
      </c>
      <c r="AN6">
        <v>5.7972336202296537</v>
      </c>
      <c r="AO6">
        <v>17.055759262682599</v>
      </c>
      <c r="AP6">
        <v>-1.5588348930577121</v>
      </c>
      <c r="AQ6">
        <v>4.2470036974767043</v>
      </c>
      <c r="AR6">
        <v>9.6115809367754501</v>
      </c>
      <c r="AS6">
        <v>0.62371329778940998</v>
      </c>
      <c r="AT6">
        <v>-3.7102713286044646</v>
      </c>
      <c r="AU6">
        <v>-29.654630937595048</v>
      </c>
      <c r="AV6">
        <v>-26.267876585210661</v>
      </c>
      <c r="AW6">
        <v>-9.0153912644168841</v>
      </c>
      <c r="AX6">
        <v>-12.305662201978963</v>
      </c>
      <c r="AY6">
        <v>1.8234453816114202</v>
      </c>
      <c r="AZ6">
        <v>-2.7183813292783281</v>
      </c>
      <c r="BA6">
        <v>-6.312791151445122</v>
      </c>
      <c r="BB6">
        <v>10.569674673693379</v>
      </c>
      <c r="BC6">
        <v>-96.479563577944305</v>
      </c>
      <c r="BD6">
        <v>-91.864326344792886</v>
      </c>
      <c r="BE6">
        <v>2.0205899086702228</v>
      </c>
      <c r="BF6">
        <v>8.6582299600051105</v>
      </c>
      <c r="BG6">
        <v>-10.531517831568575</v>
      </c>
      <c r="BH6">
        <v>-7.1065261361972771</v>
      </c>
      <c r="BI6">
        <v>13.255194788967769</v>
      </c>
      <c r="BJ6">
        <v>5.2967080977576355</v>
      </c>
      <c r="BK6">
        <v>5.5396722275614758</v>
      </c>
      <c r="BL6">
        <v>12.643399801047654</v>
      </c>
      <c r="BM6">
        <v>3.9897503457880461</v>
      </c>
      <c r="BN6">
        <v>7.2845563309096821</v>
      </c>
      <c r="BP6">
        <v>0.38465846106528856</v>
      </c>
      <c r="BR6">
        <v>-9.2262875978105369E-2</v>
      </c>
      <c r="BT6">
        <v>-0.27307324217874435</v>
      </c>
    </row>
    <row r="7" spans="1:94" x14ac:dyDescent="0.2">
      <c r="B7">
        <v>0.4108007780573697</v>
      </c>
      <c r="D7">
        <v>0.29840024970089452</v>
      </c>
      <c r="F7">
        <v>-8.6291390033625348E-2</v>
      </c>
      <c r="H7">
        <v>0.21277787927136846</v>
      </c>
      <c r="J7">
        <v>1.2722463644386629E-2</v>
      </c>
      <c r="L7">
        <v>-5.8466994851763002E-2</v>
      </c>
      <c r="N7">
        <v>-9.1791400980840585E-2</v>
      </c>
      <c r="P7">
        <v>-2.3799404276390976E-2</v>
      </c>
      <c r="R7">
        <v>-6.7220090456105844E-2</v>
      </c>
      <c r="T7">
        <v>-1.3869642139705234</v>
      </c>
      <c r="V7">
        <v>-0.42373719944064103</v>
      </c>
      <c r="X7">
        <v>-5.6385166806048179</v>
      </c>
      <c r="Z7">
        <v>0.16219313863770968</v>
      </c>
      <c r="AB7">
        <v>-0.17327053556541419</v>
      </c>
      <c r="AD7">
        <v>-6.9190841081341938</v>
      </c>
      <c r="AF7">
        <v>7.245076695261135</v>
      </c>
      <c r="AH7">
        <v>-0.33270572489554778</v>
      </c>
      <c r="AJ7">
        <v>1.6173249748604355</v>
      </c>
      <c r="AK7">
        <v>33.168582824542234</v>
      </c>
      <c r="AL7">
        <v>35.692292564407154</v>
      </c>
      <c r="AM7">
        <v>7.2347293199450622</v>
      </c>
      <c r="AN7">
        <v>7.9498000162126115</v>
      </c>
      <c r="AO7">
        <v>19.69457489774538</v>
      </c>
      <c r="AP7">
        <v>1.7921669073313284</v>
      </c>
      <c r="AQ7">
        <v>5.8676236142177656</v>
      </c>
      <c r="AR7">
        <v>11.772773816128499</v>
      </c>
      <c r="AS7">
        <v>1.9399614580942675</v>
      </c>
      <c r="AT7">
        <v>-2.8152306197961368</v>
      </c>
      <c r="AU7">
        <v>-28.512464626216772</v>
      </c>
      <c r="AV7">
        <v>-23.98888812008612</v>
      </c>
      <c r="AW7">
        <v>-8.4797246645938635</v>
      </c>
      <c r="AX7">
        <v>-10.199140573156358</v>
      </c>
      <c r="AY7">
        <v>2.6662142960803932</v>
      </c>
      <c r="AZ7">
        <v>-1.1650293360923296</v>
      </c>
      <c r="BA7">
        <v>-9.6377653845929956</v>
      </c>
      <c r="BB7">
        <v>5.2281799238072573</v>
      </c>
      <c r="BC7">
        <v>-93.76629070166463</v>
      </c>
      <c r="BD7">
        <v>-90.376652009460287</v>
      </c>
      <c r="BE7">
        <v>1.1304951981932092</v>
      </c>
      <c r="BF7">
        <v>5.9198505506758012</v>
      </c>
      <c r="BG7">
        <v>-10.130695341921008</v>
      </c>
      <c r="BH7">
        <v>-6.8239036409182576</v>
      </c>
      <c r="BI7">
        <v>13.093393467194536</v>
      </c>
      <c r="BJ7">
        <v>6.2109511278320255</v>
      </c>
      <c r="BK7">
        <v>4.7920272371003589</v>
      </c>
      <c r="BL7">
        <v>12.292763786697599</v>
      </c>
      <c r="BM7">
        <v>5.0746173624189668</v>
      </c>
      <c r="BN7">
        <v>6.411116888288924</v>
      </c>
      <c r="BP7">
        <v>0.22167115989686778</v>
      </c>
      <c r="BR7">
        <v>-0.21858224513118352</v>
      </c>
      <c r="BT7">
        <v>-7.9707176968840707E-2</v>
      </c>
    </row>
    <row r="8" spans="1:94" x14ac:dyDescent="0.2">
      <c r="B8">
        <v>0.34914266891884327</v>
      </c>
      <c r="D8">
        <v>0.38424309553923952</v>
      </c>
      <c r="F8">
        <v>-0.10650835809849489</v>
      </c>
      <c r="H8">
        <v>0.33050290604894345</v>
      </c>
      <c r="J8">
        <v>4.5487918760769908E-2</v>
      </c>
      <c r="L8">
        <v>-6.0250529393444274E-2</v>
      </c>
      <c r="N8">
        <v>-1.3528275499516304E-2</v>
      </c>
      <c r="P8">
        <v>-1.5783103140313927E-2</v>
      </c>
      <c r="R8">
        <v>-6.2785520976676709E-2</v>
      </c>
      <c r="T8">
        <v>-1.5439835871784611</v>
      </c>
      <c r="V8">
        <v>-0.39771581593763639</v>
      </c>
      <c r="X8">
        <v>-6.8269949030668311</v>
      </c>
      <c r="Z8">
        <v>0.56718052706070188</v>
      </c>
      <c r="AB8">
        <v>-0.18412553031074036</v>
      </c>
      <c r="AD8">
        <v>-7.9164755404762062</v>
      </c>
      <c r="AF8">
        <v>8.1923193993254397</v>
      </c>
      <c r="AH8">
        <v>-0.16291615944984683</v>
      </c>
      <c r="AJ8">
        <v>1.7353923689845165</v>
      </c>
      <c r="AK8">
        <v>31.780277925031445</v>
      </c>
      <c r="AL8">
        <v>33.806943144086688</v>
      </c>
      <c r="AM8">
        <v>8.6845308655578535</v>
      </c>
      <c r="AN8">
        <v>9.7916173310335779</v>
      </c>
      <c r="AO8">
        <v>21.291150188040422</v>
      </c>
      <c r="AP8">
        <v>4.5708261327181994</v>
      </c>
      <c r="AQ8">
        <v>7.2498004134210001</v>
      </c>
      <c r="AR8">
        <v>13.179729193926372</v>
      </c>
      <c r="AS8">
        <v>3.0644627336089463</v>
      </c>
      <c r="AT8">
        <v>-1.9808265213692509</v>
      </c>
      <c r="AU8">
        <v>-27.433499736168336</v>
      </c>
      <c r="AV8">
        <v>-22.268547831995406</v>
      </c>
      <c r="AW8">
        <v>-6.3238075029620662</v>
      </c>
      <c r="AX8">
        <v>-7.0627795514558231</v>
      </c>
      <c r="AY8">
        <v>3.2315630760202665</v>
      </c>
      <c r="AZ8">
        <v>-8.3735956877005593E-2</v>
      </c>
      <c r="BA8">
        <v>-11.832198528945931</v>
      </c>
      <c r="BB8">
        <v>1.4458486921002982</v>
      </c>
      <c r="BC8">
        <v>-92.800017693429623</v>
      </c>
      <c r="BD8">
        <v>-90.37601653754399</v>
      </c>
      <c r="BE8">
        <v>0.7093401522738576</v>
      </c>
      <c r="BF8">
        <v>3.9330311213754507</v>
      </c>
      <c r="BG8">
        <v>-10.035261025860212</v>
      </c>
      <c r="BH8">
        <v>-6.3598519841494978</v>
      </c>
      <c r="BI8">
        <v>13.027952660120432</v>
      </c>
      <c r="BJ8">
        <v>6.9338151733707312</v>
      </c>
      <c r="BK8">
        <v>4.00635218077751</v>
      </c>
      <c r="BL8">
        <v>12.046565515517877</v>
      </c>
      <c r="BM8">
        <v>6.0131008940922115</v>
      </c>
      <c r="BN8">
        <v>5.627377474291003</v>
      </c>
      <c r="BP8">
        <v>0.17634760681274081</v>
      </c>
      <c r="BR8">
        <v>-0.21995621574141461</v>
      </c>
      <c r="BT8">
        <v>-9.7744575379973594E-2</v>
      </c>
    </row>
    <row r="9" spans="1:94" x14ac:dyDescent="0.2">
      <c r="B9">
        <v>0.26015751174682694</v>
      </c>
      <c r="D9">
        <v>0.46063388803233346</v>
      </c>
      <c r="F9">
        <v>-0.10124785765064542</v>
      </c>
      <c r="H9">
        <v>0.38394668217635142</v>
      </c>
      <c r="J9">
        <v>8.0934247616403998E-2</v>
      </c>
      <c r="L9">
        <v>-4.3166874141916167E-2</v>
      </c>
      <c r="N9">
        <v>7.5557423979476707E-2</v>
      </c>
      <c r="P9">
        <v>-6.9340763868205139E-3</v>
      </c>
      <c r="R9">
        <v>-4.4022113383117484E-2</v>
      </c>
      <c r="T9">
        <v>-1.4335259139223373</v>
      </c>
      <c r="V9">
        <v>-0.41521161456309419</v>
      </c>
      <c r="X9">
        <v>-7.7039721011532922</v>
      </c>
      <c r="Z9">
        <v>0.90423003220213904</v>
      </c>
      <c r="AB9">
        <v>-0.21026785737903858</v>
      </c>
      <c r="AD9">
        <v>-8.6232254286996941</v>
      </c>
      <c r="AF9">
        <v>8.9217799922038523</v>
      </c>
      <c r="AH9">
        <v>-0.20234542317440801</v>
      </c>
      <c r="AJ9">
        <v>1.7143571440413998</v>
      </c>
      <c r="AK9">
        <v>30.19918606563418</v>
      </c>
      <c r="AL9">
        <v>31.48669093694344</v>
      </c>
      <c r="AM9">
        <v>9.6648793809724207</v>
      </c>
      <c r="AN9">
        <v>10.99048377742861</v>
      </c>
      <c r="AO9">
        <v>21.685072631833549</v>
      </c>
      <c r="AP9">
        <v>6.4017224161119115</v>
      </c>
      <c r="AQ9">
        <v>8.2185211093668151</v>
      </c>
      <c r="AR9">
        <v>13.401281320990508</v>
      </c>
      <c r="AS9">
        <v>3.7353124351069411</v>
      </c>
      <c r="AT9">
        <v>-1.4740778608237715</v>
      </c>
      <c r="AU9">
        <v>-26.731553233073861</v>
      </c>
      <c r="AV9">
        <v>-22.32195376548313</v>
      </c>
      <c r="AW9">
        <v>-3.776763771826654</v>
      </c>
      <c r="AX9">
        <v>-4.3830388619143035</v>
      </c>
      <c r="AY9">
        <v>3.4176578308697567</v>
      </c>
      <c r="AZ9">
        <v>0.20200683827063101</v>
      </c>
      <c r="BA9">
        <v>-12.547084841136042</v>
      </c>
      <c r="BB9">
        <v>0.44242795007240188</v>
      </c>
      <c r="BC9">
        <v>-92.558065304459248</v>
      </c>
      <c r="BD9">
        <v>-90.650780800152063</v>
      </c>
      <c r="BE9">
        <v>0.85742340370109538</v>
      </c>
      <c r="BF9">
        <v>3.3573893419293981</v>
      </c>
      <c r="BG9">
        <v>-10.257208345566331</v>
      </c>
      <c r="BH9">
        <v>-5.9710069572675284</v>
      </c>
      <c r="BI9">
        <v>13.013556855196457</v>
      </c>
      <c r="BJ9">
        <v>7.2839832378775151</v>
      </c>
      <c r="BK9">
        <v>3.3453266739092538</v>
      </c>
      <c r="BL9">
        <v>11.892085379605573</v>
      </c>
      <c r="BM9">
        <v>6.5857128661883646</v>
      </c>
      <c r="BN9">
        <v>5.1160480995969273</v>
      </c>
      <c r="BP9">
        <v>0.13694385685269655</v>
      </c>
      <c r="BR9">
        <v>1.7562053151332139E-2</v>
      </c>
      <c r="BT9">
        <v>-0.11981082053608656</v>
      </c>
    </row>
    <row r="10" spans="1:94" x14ac:dyDescent="0.2">
      <c r="B10">
        <v>8.7795654446319468E-2</v>
      </c>
      <c r="D10">
        <v>0.45114188439910852</v>
      </c>
      <c r="F10">
        <v>-9.2259141942880041E-2</v>
      </c>
      <c r="H10">
        <v>0.38387867528790176</v>
      </c>
      <c r="J10">
        <v>7.046787726793452E-2</v>
      </c>
      <c r="L10">
        <v>-3.8046023740150967E-2</v>
      </c>
      <c r="N10">
        <v>0.13024927609468867</v>
      </c>
      <c r="P10">
        <v>-3.2879500845425695E-3</v>
      </c>
      <c r="R10">
        <v>-3.762404090451367E-2</v>
      </c>
      <c r="T10">
        <v>-1.0051167770629954</v>
      </c>
      <c r="V10">
        <v>-0.40715059650462804</v>
      </c>
      <c r="X10">
        <v>-7.5522031951892794</v>
      </c>
      <c r="Z10">
        <v>1.0703980712377186</v>
      </c>
      <c r="AB10">
        <v>-0.14395217841088725</v>
      </c>
      <c r="AD10">
        <v>-8.3546595078328707</v>
      </c>
      <c r="AF10">
        <v>8.7028528995463112</v>
      </c>
      <c r="AH10">
        <v>-0.29027745914779252</v>
      </c>
      <c r="AJ10">
        <v>1.5683218633843417</v>
      </c>
      <c r="AK10">
        <v>28.338442930184605</v>
      </c>
      <c r="AL10">
        <v>28.794574403037</v>
      </c>
      <c r="AM10">
        <v>10.08554858849191</v>
      </c>
      <c r="AN10">
        <v>11.470672239364326</v>
      </c>
      <c r="AO10">
        <v>21.063020950712723</v>
      </c>
      <c r="AP10">
        <v>7.0768457205492048</v>
      </c>
      <c r="AQ10">
        <v>8.6675224533478552</v>
      </c>
      <c r="AR10">
        <v>12.498763049098216</v>
      </c>
      <c r="AS10">
        <v>3.872323599067129</v>
      </c>
      <c r="AT10">
        <v>-1.4135782829080727</v>
      </c>
      <c r="AU10">
        <v>-26.306421617511337</v>
      </c>
      <c r="AV10">
        <v>-23.671518896364798</v>
      </c>
      <c r="AW10">
        <v>-1.6168659018387261</v>
      </c>
      <c r="AX10">
        <v>-2.6239860823862102</v>
      </c>
      <c r="AY10">
        <v>3.2742773461444257</v>
      </c>
      <c r="AZ10">
        <v>-0.18190719340605149</v>
      </c>
      <c r="BA10">
        <v>-11.99667613888144</v>
      </c>
      <c r="BB10">
        <v>1.7903549936277361</v>
      </c>
      <c r="BC10">
        <v>-92.403668786339082</v>
      </c>
      <c r="BD10">
        <v>-90.7255083571591</v>
      </c>
      <c r="BE10">
        <v>1.3076659633969949</v>
      </c>
      <c r="BF10">
        <v>3.7461790006574791</v>
      </c>
      <c r="BG10">
        <v>-10.638241081138499</v>
      </c>
      <c r="BH10">
        <v>-5.7518438903584386</v>
      </c>
      <c r="BI10">
        <v>12.995587628266815</v>
      </c>
      <c r="BJ10">
        <v>7.1806361063325861</v>
      </c>
      <c r="BK10">
        <v>2.8672763804581209</v>
      </c>
      <c r="BL10">
        <v>11.80486013980468</v>
      </c>
      <c r="BM10">
        <v>6.6905394668656157</v>
      </c>
      <c r="BN10">
        <v>4.9319961307862119</v>
      </c>
      <c r="BP10">
        <v>-3.9034765465005977E-3</v>
      </c>
      <c r="BR10">
        <v>0.30056753356992139</v>
      </c>
      <c r="BT10">
        <v>-7.827867871837535E-2</v>
      </c>
    </row>
    <row r="11" spans="1:94" x14ac:dyDescent="0.2">
      <c r="B11">
        <v>-5.2239960164971469E-2</v>
      </c>
      <c r="D11">
        <v>0.43106742988972035</v>
      </c>
      <c r="F11">
        <v>-7.4778695995624672E-2</v>
      </c>
      <c r="H11">
        <v>0.33725579460203653</v>
      </c>
      <c r="J11">
        <v>5.7472155410854167E-2</v>
      </c>
      <c r="L11">
        <v>-3.0556106564080077E-2</v>
      </c>
      <c r="N11">
        <v>0.17176338286398241</v>
      </c>
      <c r="P11">
        <v>1.2443703365891045E-3</v>
      </c>
      <c r="R11">
        <v>-2.765563954542255E-2</v>
      </c>
      <c r="T11">
        <v>-0.556790007743445</v>
      </c>
      <c r="V11">
        <v>-0.45819111027284731</v>
      </c>
      <c r="X11">
        <v>-7.1211642518004483</v>
      </c>
      <c r="Z11">
        <v>1.103081227594523</v>
      </c>
      <c r="AB11">
        <v>-7.1225132394720975E-2</v>
      </c>
      <c r="AD11">
        <v>-7.8949602499238685</v>
      </c>
      <c r="AF11">
        <v>8.2853669812610864</v>
      </c>
      <c r="AH11">
        <v>-0.37903470128627503</v>
      </c>
      <c r="AJ11">
        <v>1.4231215542177924</v>
      </c>
      <c r="AK11">
        <v>26.154803040994189</v>
      </c>
      <c r="AL11">
        <v>25.866486204084946</v>
      </c>
      <c r="AM11">
        <v>9.9848417370020268</v>
      </c>
      <c r="AN11">
        <v>11.328578590341735</v>
      </c>
      <c r="AO11">
        <v>19.945244134757882</v>
      </c>
      <c r="AP11">
        <v>6.7767625429152858</v>
      </c>
      <c r="AQ11">
        <v>8.4967243942902932</v>
      </c>
      <c r="AR11">
        <v>10.79135465693553</v>
      </c>
      <c r="AS11">
        <v>3.5667622309473552</v>
      </c>
      <c r="AT11">
        <v>-1.7009902601096978</v>
      </c>
      <c r="AU11">
        <v>-26.148918972121027</v>
      </c>
      <c r="AV11">
        <v>-25.160642953521755</v>
      </c>
      <c r="AW11">
        <v>-0.10838362359055517</v>
      </c>
      <c r="AX11">
        <v>-1.6230796207863547</v>
      </c>
      <c r="AY11">
        <v>2.9205009597585492</v>
      </c>
      <c r="AZ11">
        <v>-0.84380830085703051</v>
      </c>
      <c r="BA11">
        <v>-10.629043238037607</v>
      </c>
      <c r="BB11">
        <v>4.1087970930580537</v>
      </c>
      <c r="BC11">
        <v>-92.115393568277511</v>
      </c>
      <c r="BD11">
        <v>-90.575309533112772</v>
      </c>
      <c r="BE11">
        <v>1.8432677385397853</v>
      </c>
      <c r="BF11">
        <v>4.4804399089956819</v>
      </c>
      <c r="BG11">
        <v>-11.059694456984474</v>
      </c>
      <c r="BH11">
        <v>-5.7199355824932425</v>
      </c>
      <c r="BI11">
        <v>12.9500081088229</v>
      </c>
      <c r="BJ11">
        <v>6.6345313862299848</v>
      </c>
      <c r="BK11">
        <v>2.5322981450621178</v>
      </c>
      <c r="BL11">
        <v>11.782087790365347</v>
      </c>
      <c r="BM11">
        <v>6.3269538057576584</v>
      </c>
      <c r="BN11">
        <v>5.0074997705400222</v>
      </c>
      <c r="BP11">
        <v>-0.15057746994949847</v>
      </c>
      <c r="BR11">
        <v>0.43220584256308053</v>
      </c>
      <c r="BT11">
        <v>-5.8425615456493558E-2</v>
      </c>
    </row>
    <row r="12" spans="1:94" x14ac:dyDescent="0.2">
      <c r="B12">
        <v>-0.12720630995018417</v>
      </c>
      <c r="D12">
        <v>0.43720418990314491</v>
      </c>
      <c r="F12">
        <v>-5.6727014028530531E-2</v>
      </c>
      <c r="H12">
        <v>0.25301716371802047</v>
      </c>
      <c r="J12">
        <v>7.2396040334995818E-2</v>
      </c>
      <c r="L12">
        <v>-2.3490233268090986E-2</v>
      </c>
      <c r="N12">
        <v>0.23963101070324683</v>
      </c>
      <c r="P12">
        <v>1.4191982480069176E-2</v>
      </c>
      <c r="R12">
        <v>-1.7330886073928693E-2</v>
      </c>
      <c r="T12">
        <v>-0.17049034865148671</v>
      </c>
      <c r="V12">
        <v>-0.57856532577539965</v>
      </c>
      <c r="X12">
        <v>-6.8340864106314019</v>
      </c>
      <c r="Z12">
        <v>1.1076159126900487</v>
      </c>
      <c r="AB12">
        <v>-4.701310291408918E-2</v>
      </c>
      <c r="AD12">
        <v>-7.639035377226163</v>
      </c>
      <c r="AF12">
        <v>8.0610626073162379</v>
      </c>
      <c r="AH12">
        <v>-0.43067126333916544</v>
      </c>
      <c r="AJ12">
        <v>1.3018177903102957</v>
      </c>
      <c r="AK12">
        <v>23.669775437916858</v>
      </c>
      <c r="AL12">
        <v>22.8463431117118</v>
      </c>
      <c r="AM12">
        <v>9.4993924085777497</v>
      </c>
      <c r="AN12">
        <v>10.740461899577808</v>
      </c>
      <c r="AO12">
        <v>19.020458549899935</v>
      </c>
      <c r="AP12">
        <v>6.0361959421568256</v>
      </c>
      <c r="AQ12">
        <v>7.6873632094715925</v>
      </c>
      <c r="AR12">
        <v>8.6796353095383232</v>
      </c>
      <c r="AS12">
        <v>3.0146921894098555</v>
      </c>
      <c r="AT12">
        <v>-2.1051340418265734</v>
      </c>
      <c r="AU12">
        <v>-26.329776970802349</v>
      </c>
      <c r="AV12">
        <v>-25.640299903127321</v>
      </c>
      <c r="AW12">
        <v>0.85846558640043791</v>
      </c>
      <c r="AX12">
        <v>-0.96804828219915418</v>
      </c>
      <c r="AY12">
        <v>2.5040657149130405</v>
      </c>
      <c r="AZ12">
        <v>-1.3188064152514019</v>
      </c>
      <c r="BA12">
        <v>-9.0028301686135066</v>
      </c>
      <c r="BB12">
        <v>5.7643983040788802</v>
      </c>
      <c r="BC12">
        <v>-91.73014350723021</v>
      </c>
      <c r="BD12">
        <v>-90.340420894408155</v>
      </c>
      <c r="BE12">
        <v>2.3348621042519371</v>
      </c>
      <c r="BF12">
        <v>5.001298455057289</v>
      </c>
      <c r="BG12">
        <v>-11.471117833441218</v>
      </c>
      <c r="BH12">
        <v>-5.8592033473882124</v>
      </c>
      <c r="BI12">
        <v>12.889662956063589</v>
      </c>
      <c r="BJ12">
        <v>5.7472511759751654</v>
      </c>
      <c r="BK12">
        <v>2.2331637914081313</v>
      </c>
      <c r="BL12">
        <v>11.831757302852072</v>
      </c>
      <c r="BM12">
        <v>5.5624876994783525</v>
      </c>
      <c r="BN12">
        <v>5.1824212478198</v>
      </c>
      <c r="BP12">
        <v>-0.19443337151624729</v>
      </c>
      <c r="BR12">
        <v>0.36260369300258111</v>
      </c>
      <c r="BT12">
        <v>-0.10123157924796464</v>
      </c>
    </row>
    <row r="13" spans="1:94" x14ac:dyDescent="0.2">
      <c r="B13">
        <v>-0.2211258609931627</v>
      </c>
      <c r="D13">
        <v>0.47161533981894077</v>
      </c>
      <c r="F13">
        <v>-3.9263436207066391E-2</v>
      </c>
      <c r="H13">
        <v>0.18561636614699539</v>
      </c>
      <c r="J13">
        <v>9.6803248470516148E-2</v>
      </c>
      <c r="L13">
        <v>-1.5077929212521941E-2</v>
      </c>
      <c r="N13">
        <v>0.31788108824849959</v>
      </c>
      <c r="P13">
        <v>2.3019423089855814E-2</v>
      </c>
      <c r="R13">
        <v>-6.8158810656852803E-3</v>
      </c>
      <c r="T13">
        <v>0.23033062148824668</v>
      </c>
      <c r="V13">
        <v>-0.72829309611156934</v>
      </c>
      <c r="X13">
        <v>-6.6619329060891719</v>
      </c>
      <c r="Z13">
        <v>1.1773682425286454</v>
      </c>
      <c r="AB13">
        <v>-6.1217134543534085E-2</v>
      </c>
      <c r="AD13">
        <v>-7.5033468958781722</v>
      </c>
      <c r="AF13">
        <v>7.9478274431900733</v>
      </c>
      <c r="AH13">
        <v>-0.44104158457709336</v>
      </c>
      <c r="AJ13">
        <v>1.225916931792465</v>
      </c>
      <c r="AK13">
        <v>20.983995008615853</v>
      </c>
      <c r="AL13">
        <v>19.844363630542176</v>
      </c>
      <c r="AM13">
        <v>8.8068546077728751</v>
      </c>
      <c r="AN13">
        <v>9.9275731581082169</v>
      </c>
      <c r="AO13">
        <v>18.668726245752637</v>
      </c>
      <c r="AP13">
        <v>5.4281288338146423</v>
      </c>
      <c r="AQ13">
        <v>6.4053760104801931</v>
      </c>
      <c r="AR13">
        <v>6.5211936016185161</v>
      </c>
      <c r="AS13">
        <v>2.3715587513319472</v>
      </c>
      <c r="AT13">
        <v>-2.4635457672959458</v>
      </c>
      <c r="AU13">
        <v>-26.760785566826641</v>
      </c>
      <c r="AV13">
        <v>-24.966055307973352</v>
      </c>
      <c r="AW13">
        <v>1.5502926505800476</v>
      </c>
      <c r="AX13">
        <v>-0.32733248976113166</v>
      </c>
      <c r="AY13">
        <v>2.1396060565641295</v>
      </c>
      <c r="AZ13">
        <v>-1.4320355064448991</v>
      </c>
      <c r="BA13">
        <v>-7.5673125754163655</v>
      </c>
      <c r="BB13">
        <v>6.1577319582393679</v>
      </c>
      <c r="BC13">
        <v>-91.356234386993123</v>
      </c>
      <c r="BD13">
        <v>-90.133294977901727</v>
      </c>
      <c r="BE13">
        <v>2.7010637568538698</v>
      </c>
      <c r="BF13">
        <v>5.1010025762693036</v>
      </c>
      <c r="BG13">
        <v>-11.859163602955851</v>
      </c>
      <c r="BH13">
        <v>-6.1024718137651792</v>
      </c>
      <c r="BI13">
        <v>12.840149570440959</v>
      </c>
      <c r="BJ13">
        <v>4.675349754740445</v>
      </c>
      <c r="BK13">
        <v>1.8674713023635958</v>
      </c>
      <c r="BL13">
        <v>11.934574862582551</v>
      </c>
      <c r="BM13">
        <v>4.5390903662976605</v>
      </c>
      <c r="BN13">
        <v>5.2693653319991203</v>
      </c>
      <c r="BP13">
        <v>-0.30531922186439242</v>
      </c>
      <c r="BR13">
        <v>0.24610613525428737</v>
      </c>
      <c r="BT13">
        <v>-0.16074006846907063</v>
      </c>
    </row>
    <row r="14" spans="1:94" x14ac:dyDescent="0.2">
      <c r="B14">
        <v>-0.29323856845891122</v>
      </c>
      <c r="D14">
        <v>0.49544025036929085</v>
      </c>
      <c r="F14">
        <v>-1.6628368385148931E-2</v>
      </c>
      <c r="H14">
        <v>0.12071743363936752</v>
      </c>
      <c r="J14">
        <v>0.11897952042842981</v>
      </c>
      <c r="L14">
        <v>-1.2554871176221913E-3</v>
      </c>
      <c r="N14">
        <v>0.38712413839509874</v>
      </c>
      <c r="P14">
        <v>2.8515702523057896E-2</v>
      </c>
      <c r="R14">
        <v>7.494318687059391E-3</v>
      </c>
      <c r="T14">
        <v>0.56973695101394961</v>
      </c>
      <c r="V14">
        <v>-0.82782391415997147</v>
      </c>
      <c r="X14">
        <v>-6.4757064506441866</v>
      </c>
      <c r="Z14">
        <v>1.2221407836098619</v>
      </c>
      <c r="AB14">
        <v>-8.7144848513958373E-2</v>
      </c>
      <c r="AD14">
        <v>-7.3425186445069031</v>
      </c>
      <c r="AF14">
        <v>7.7987798272302218</v>
      </c>
      <c r="AH14">
        <v>-0.43234116509331666</v>
      </c>
      <c r="AJ14">
        <v>1.1262114848744313</v>
      </c>
      <c r="AK14">
        <v>18.225992677509936</v>
      </c>
      <c r="AL14">
        <v>16.919914896557664</v>
      </c>
      <c r="AM14">
        <v>8.0412739174092778</v>
      </c>
      <c r="AN14">
        <v>9.0385982654892523</v>
      </c>
      <c r="AO14">
        <v>18.806376049400686</v>
      </c>
      <c r="AP14">
        <v>5.2182314421412759</v>
      </c>
      <c r="AQ14">
        <v>4.89046496460029</v>
      </c>
      <c r="AR14">
        <v>4.5021990196204378</v>
      </c>
      <c r="AS14">
        <v>1.6886872192139672</v>
      </c>
      <c r="AT14">
        <v>-2.7653057340650045</v>
      </c>
      <c r="AU14">
        <v>-27.279198394044265</v>
      </c>
      <c r="AV14">
        <v>-23.933707609877082</v>
      </c>
      <c r="AW14">
        <v>2.1594680395974084</v>
      </c>
      <c r="AX14">
        <v>0.3713060992648729</v>
      </c>
      <c r="AY14">
        <v>1.855807007165359</v>
      </c>
      <c r="AZ14">
        <v>-1.3612252149549062</v>
      </c>
      <c r="BA14">
        <v>-6.4425708119722254</v>
      </c>
      <c r="BB14">
        <v>5.9118460254597069</v>
      </c>
      <c r="BC14">
        <v>-91.042009334060154</v>
      </c>
      <c r="BD14">
        <v>-89.955906262771137</v>
      </c>
      <c r="BE14">
        <v>2.9164350668648349</v>
      </c>
      <c r="BF14">
        <v>4.9590305536911643</v>
      </c>
      <c r="BG14">
        <v>-12.239599101145432</v>
      </c>
      <c r="BH14">
        <v>-6.3871716342800013</v>
      </c>
      <c r="BI14">
        <v>12.816196840688701</v>
      </c>
      <c r="BJ14">
        <v>3.5501728883439565</v>
      </c>
      <c r="BK14">
        <v>1.3868223130902193</v>
      </c>
      <c r="BL14">
        <v>12.048144110185387</v>
      </c>
      <c r="BM14">
        <v>3.3756590601892995</v>
      </c>
      <c r="BN14">
        <v>5.1451570807621856</v>
      </c>
      <c r="BP14">
        <v>-0.40321879811521855</v>
      </c>
      <c r="BR14">
        <v>0.1203406414415658</v>
      </c>
      <c r="BT14">
        <v>-0.2120200608459705</v>
      </c>
    </row>
    <row r="15" spans="1:94" x14ac:dyDescent="0.2">
      <c r="B15">
        <v>-0.27981182412332711</v>
      </c>
      <c r="D15">
        <v>0.48272840170116821</v>
      </c>
      <c r="F15">
        <v>4.9234459062180106E-3</v>
      </c>
      <c r="H15">
        <v>2.0835145185920001E-2</v>
      </c>
      <c r="J15">
        <v>0.14200070014434105</v>
      </c>
      <c r="L15">
        <v>9.569147959278464E-3</v>
      </c>
      <c r="N15">
        <v>0.46062190055274832</v>
      </c>
      <c r="P15">
        <v>3.6472730714040252E-2</v>
      </c>
      <c r="R15">
        <v>1.8650745784551979E-2</v>
      </c>
      <c r="T15">
        <v>0.78241433538412031</v>
      </c>
      <c r="V15">
        <v>-0.83974389159387741</v>
      </c>
      <c r="X15">
        <v>-6.0791405537920422</v>
      </c>
      <c r="Z15">
        <v>1.175546743575429</v>
      </c>
      <c r="AB15">
        <v>-0.10705595080117092</v>
      </c>
      <c r="AD15">
        <v>-6.9590252255038836</v>
      </c>
      <c r="AF15">
        <v>7.4188509410221091</v>
      </c>
      <c r="AH15">
        <v>-0.42418908808820616</v>
      </c>
      <c r="AJ15">
        <v>0.96750556103097873</v>
      </c>
      <c r="AK15">
        <v>15.522077759728299</v>
      </c>
      <c r="AL15">
        <v>14.107967246993628</v>
      </c>
      <c r="AM15">
        <v>7.2934903760118823</v>
      </c>
      <c r="AN15">
        <v>8.1472379821932019</v>
      </c>
      <c r="AO15">
        <v>19.074261015038733</v>
      </c>
      <c r="AP15">
        <v>5.4192639814634918</v>
      </c>
      <c r="AQ15">
        <v>3.3693503183610085</v>
      </c>
      <c r="AR15">
        <v>2.720642312382592</v>
      </c>
      <c r="AS15">
        <v>0.98886669688672535</v>
      </c>
      <c r="AT15">
        <v>-3.0370751593843073</v>
      </c>
      <c r="AU15">
        <v>-27.774689300224932</v>
      </c>
      <c r="AV15">
        <v>-23.325648342542458</v>
      </c>
      <c r="AW15">
        <v>2.790098150616549</v>
      </c>
      <c r="AX15">
        <v>1.125502659511582</v>
      </c>
      <c r="AY15">
        <v>1.6166155984974198</v>
      </c>
      <c r="AZ15">
        <v>-1.3318251709768354</v>
      </c>
      <c r="BA15">
        <v>-5.4903735112025238</v>
      </c>
      <c r="BB15">
        <v>5.8096935070470197</v>
      </c>
      <c r="BC15">
        <v>-90.777430593816675</v>
      </c>
      <c r="BD15">
        <v>-89.781206134623289</v>
      </c>
      <c r="BE15">
        <v>3.0133270540331387</v>
      </c>
      <c r="BF15">
        <v>4.8036218816726759</v>
      </c>
      <c r="BG15">
        <v>-12.66320175857973</v>
      </c>
      <c r="BH15">
        <v>-6.6917536435951783</v>
      </c>
      <c r="BI15">
        <v>12.817411691614602</v>
      </c>
      <c r="BJ15">
        <v>2.470157326991941</v>
      </c>
      <c r="BK15">
        <v>0.79968420217183556</v>
      </c>
      <c r="BL15">
        <v>12.124790860160605</v>
      </c>
      <c r="BM15">
        <v>2.1576652123681521</v>
      </c>
      <c r="BN15">
        <v>4.7668533184817896</v>
      </c>
      <c r="BP15">
        <v>-0.35556111667915968</v>
      </c>
      <c r="BR15">
        <v>-2.3109900151600367E-2</v>
      </c>
      <c r="BT15">
        <v>-0.28174376315860972</v>
      </c>
    </row>
    <row r="16" spans="1:94" x14ac:dyDescent="0.2">
      <c r="B16">
        <v>-0.23896099071867291</v>
      </c>
      <c r="D16">
        <v>0.45966016344474314</v>
      </c>
      <c r="F16">
        <v>2.0894049441504435E-2</v>
      </c>
      <c r="H16">
        <v>-7.2948529469026732E-2</v>
      </c>
      <c r="J16">
        <v>0.1608482057117703</v>
      </c>
      <c r="L16">
        <v>1.6111221916485924E-2</v>
      </c>
      <c r="N16">
        <v>0.52947463544974238</v>
      </c>
      <c r="P16">
        <v>4.6950370535492225E-2</v>
      </c>
      <c r="R16">
        <v>2.5384496541129023E-2</v>
      </c>
      <c r="T16">
        <v>0.91593311869546934</v>
      </c>
      <c r="V16">
        <v>-0.81411110032633593</v>
      </c>
      <c r="X16">
        <v>-5.8621959396135876</v>
      </c>
      <c r="Z16">
        <v>1.1184335341548859</v>
      </c>
      <c r="AB16">
        <v>-0.10578542821125025</v>
      </c>
      <c r="AD16">
        <v>-6.7521815857449079</v>
      </c>
      <c r="AF16">
        <v>7.2173657189382325</v>
      </c>
      <c r="AH16">
        <v>-0.41627677994382228</v>
      </c>
      <c r="AJ16">
        <v>0.81086965475476214</v>
      </c>
      <c r="AK16">
        <v>12.926409918720459</v>
      </c>
      <c r="AL16">
        <v>11.436774644466304</v>
      </c>
      <c r="AM16">
        <v>6.5991464692778257</v>
      </c>
      <c r="AN16">
        <v>7.2632915393201891</v>
      </c>
      <c r="AO16">
        <v>19.166222131596335</v>
      </c>
      <c r="AP16">
        <v>5.8750407825255229</v>
      </c>
      <c r="AQ16">
        <v>1.9478204824000589</v>
      </c>
      <c r="AR16">
        <v>1.2567348082327217</v>
      </c>
      <c r="AS16">
        <v>0.31294690211808252</v>
      </c>
      <c r="AT16">
        <v>-3.2707971467640156</v>
      </c>
      <c r="AU16">
        <v>-28.228531289305689</v>
      </c>
      <c r="AV16">
        <v>-23.189717237209265</v>
      </c>
      <c r="AW16">
        <v>3.4667940702731235</v>
      </c>
      <c r="AX16">
        <v>1.9873570654941672</v>
      </c>
      <c r="AY16">
        <v>1.3820009231601433</v>
      </c>
      <c r="AZ16">
        <v>-1.3847348847819279</v>
      </c>
      <c r="BA16">
        <v>-4.5533952919313778</v>
      </c>
      <c r="BB16">
        <v>5.9935069589360799</v>
      </c>
      <c r="BC16">
        <v>-90.524268229153876</v>
      </c>
      <c r="BD16">
        <v>-89.607766882974829</v>
      </c>
      <c r="BE16">
        <v>3.0526795813715766</v>
      </c>
      <c r="BF16">
        <v>4.6699849885169264</v>
      </c>
      <c r="BG16">
        <v>-13.185935682866333</v>
      </c>
      <c r="BH16">
        <v>-7.0191327318090453</v>
      </c>
      <c r="BI16">
        <v>12.827188679139438</v>
      </c>
      <c r="BJ16">
        <v>1.4785966384836011</v>
      </c>
      <c r="BK16">
        <v>0.17152705174761249</v>
      </c>
      <c r="BL16">
        <v>12.133378568452018</v>
      </c>
      <c r="BM16">
        <v>0.94040720698480207</v>
      </c>
      <c r="BN16">
        <v>4.1714849454095955</v>
      </c>
      <c r="BP16">
        <v>-0.2622218614950258</v>
      </c>
      <c r="BR16">
        <v>-0.10987766808014876</v>
      </c>
      <c r="BT16">
        <v>-0.38199034396149123</v>
      </c>
    </row>
    <row r="17" spans="2:72" x14ac:dyDescent="0.2">
      <c r="B17">
        <v>-0.26009480934653439</v>
      </c>
      <c r="D17">
        <v>0.47005618503656954</v>
      </c>
      <c r="F17">
        <v>3.9466673137441073E-2</v>
      </c>
      <c r="H17">
        <v>-0.11405077838342306</v>
      </c>
      <c r="J17">
        <v>0.17492510340120276</v>
      </c>
      <c r="L17">
        <v>2.938261069036157E-2</v>
      </c>
      <c r="N17">
        <v>0.59393775116503567</v>
      </c>
      <c r="P17">
        <v>5.4147123808427511E-2</v>
      </c>
      <c r="R17">
        <v>3.8120135990253143E-2</v>
      </c>
      <c r="T17">
        <v>1.0800047126496299</v>
      </c>
      <c r="V17">
        <v>-0.83367606015089313</v>
      </c>
      <c r="X17">
        <v>-5.951994998783638</v>
      </c>
      <c r="Z17">
        <v>1.167328309513296</v>
      </c>
      <c r="AB17">
        <v>-0.10297704114358265</v>
      </c>
      <c r="AD17">
        <v>-6.8634933141629908</v>
      </c>
      <c r="AF17">
        <v>7.3460888344332158</v>
      </c>
      <c r="AH17">
        <v>-0.41873217977622273</v>
      </c>
      <c r="AJ17">
        <v>0.73658260386163366</v>
      </c>
      <c r="AK17">
        <v>10.419021963357856</v>
      </c>
      <c r="AL17">
        <v>8.9290440132431925</v>
      </c>
      <c r="AM17">
        <v>5.9626596950817694</v>
      </c>
      <c r="AN17">
        <v>6.3798146510138496</v>
      </c>
      <c r="AO17">
        <v>19.031315826972751</v>
      </c>
      <c r="AP17">
        <v>6.3564489662439092</v>
      </c>
      <c r="AQ17">
        <v>0.60876491132417332</v>
      </c>
      <c r="AR17">
        <v>0.14913793117494903</v>
      </c>
      <c r="AS17">
        <v>-0.30153500658464899</v>
      </c>
      <c r="AT17">
        <v>-3.444771665454466</v>
      </c>
      <c r="AU17">
        <v>-28.663955887616908</v>
      </c>
      <c r="AV17">
        <v>-23.095250176235297</v>
      </c>
      <c r="AW17">
        <v>4.1676950647205366</v>
      </c>
      <c r="AX17">
        <v>3.0114648599203955</v>
      </c>
      <c r="AY17">
        <v>1.1588793212164372</v>
      </c>
      <c r="AZ17">
        <v>-1.4371535135987887</v>
      </c>
      <c r="BA17">
        <v>-3.6600098570609969</v>
      </c>
      <c r="BB17">
        <v>6.1754944531713392</v>
      </c>
      <c r="BC17">
        <v>-90.248870132845113</v>
      </c>
      <c r="BD17">
        <v>-89.438409334573961</v>
      </c>
      <c r="BE17">
        <v>3.0603175225772352</v>
      </c>
      <c r="BF17">
        <v>4.4775863373670584</v>
      </c>
      <c r="BG17">
        <v>-13.850963868342287</v>
      </c>
      <c r="BH17">
        <v>-7.3611659134839886</v>
      </c>
      <c r="BI17">
        <v>12.826055861146124</v>
      </c>
      <c r="BJ17">
        <v>0.58791530893812216</v>
      </c>
      <c r="BK17">
        <v>-0.43085726591022472</v>
      </c>
      <c r="BL17">
        <v>12.078203809252136</v>
      </c>
      <c r="BM17">
        <v>-0.23477128985329834</v>
      </c>
      <c r="BN17">
        <v>3.4513238242426558</v>
      </c>
      <c r="BP17">
        <v>-0.27377953346506367</v>
      </c>
      <c r="BR17">
        <v>-0.11382936546877997</v>
      </c>
      <c r="BT17">
        <v>-0.50177228896166792</v>
      </c>
    </row>
    <row r="18" spans="2:72" x14ac:dyDescent="0.2">
      <c r="B18">
        <v>-0.29262803860217323</v>
      </c>
      <c r="D18">
        <v>0.48885941690043505</v>
      </c>
      <c r="F18">
        <v>5.4699351810791941E-2</v>
      </c>
      <c r="H18">
        <v>-0.14182231971589071</v>
      </c>
      <c r="J18">
        <v>0.18942041084782626</v>
      </c>
      <c r="L18">
        <v>4.0851361035915711E-2</v>
      </c>
      <c r="N18">
        <v>0.66942191636884596</v>
      </c>
      <c r="P18">
        <v>6.6713298268824592E-2</v>
      </c>
      <c r="R18">
        <v>4.7594638892266235E-2</v>
      </c>
      <c r="T18">
        <v>1.2380310252586237</v>
      </c>
      <c r="V18">
        <v>-0.86796050311447981</v>
      </c>
      <c r="X18">
        <v>-6.1308480337224687</v>
      </c>
      <c r="Z18">
        <v>1.2641919456488255</v>
      </c>
      <c r="AB18">
        <v>-9.272583379569635E-2</v>
      </c>
      <c r="AD18">
        <v>-7.0767898885528693</v>
      </c>
      <c r="AF18">
        <v>7.5893094280081144</v>
      </c>
      <c r="AH18">
        <v>-0.40567094043596658</v>
      </c>
      <c r="AJ18">
        <v>0.68302997825948797</v>
      </c>
      <c r="AK18">
        <v>7.9364048400838501</v>
      </c>
      <c r="AL18">
        <v>6.6083715305418318</v>
      </c>
      <c r="AM18">
        <v>5.3885856516142159</v>
      </c>
      <c r="AN18">
        <v>5.5210609217770088</v>
      </c>
      <c r="AO18">
        <v>18.817687552750204</v>
      </c>
      <c r="AP18">
        <v>6.7078735826394533</v>
      </c>
      <c r="AQ18">
        <v>-0.72290976513446414</v>
      </c>
      <c r="AR18">
        <v>-0.60673311933872642</v>
      </c>
      <c r="AS18">
        <v>-0.84034499640732929</v>
      </c>
      <c r="AT18">
        <v>-3.5566067951432148</v>
      </c>
      <c r="AU18">
        <v>-29.129012756272111</v>
      </c>
      <c r="AV18">
        <v>-22.767184341269509</v>
      </c>
      <c r="AW18">
        <v>4.851715575273027</v>
      </c>
      <c r="AX18">
        <v>4.1986277363204456</v>
      </c>
      <c r="AY18">
        <v>0.99007318667597177</v>
      </c>
      <c r="AZ18">
        <v>-1.4368508019421817</v>
      </c>
      <c r="BA18">
        <v>-2.9828338906760639</v>
      </c>
      <c r="BB18">
        <v>6.1744450930923716</v>
      </c>
      <c r="BC18">
        <v>-89.921794727010905</v>
      </c>
      <c r="BD18">
        <v>-89.257871801898389</v>
      </c>
      <c r="BE18">
        <v>3.0358882356958881</v>
      </c>
      <c r="BF18">
        <v>4.1823217430239517</v>
      </c>
      <c r="BG18">
        <v>-14.693109001368947</v>
      </c>
      <c r="BH18">
        <v>-7.6978212594384186</v>
      </c>
      <c r="BI18">
        <v>12.798521756734662</v>
      </c>
      <c r="BJ18">
        <v>-0.19297153448447651</v>
      </c>
      <c r="BK18">
        <v>-0.95748042561027058</v>
      </c>
      <c r="BL18">
        <v>11.989171971302364</v>
      </c>
      <c r="BM18">
        <v>-1.318158422395036</v>
      </c>
      <c r="BN18">
        <v>2.6877689939038638</v>
      </c>
      <c r="BP18">
        <v>-0.29911675510124941</v>
      </c>
      <c r="BR18">
        <v>-9.8808666192160555E-2</v>
      </c>
      <c r="BT18">
        <v>-0.6287748972724736</v>
      </c>
    </row>
    <row r="19" spans="2:72" x14ac:dyDescent="0.2">
      <c r="B19">
        <v>-0.36333803033203144</v>
      </c>
      <c r="D19">
        <v>0.50135532859320331</v>
      </c>
      <c r="F19">
        <v>6.1661605504688077E-2</v>
      </c>
      <c r="H19">
        <v>-0.14226787952742481</v>
      </c>
      <c r="J19">
        <v>0.1878375330499408</v>
      </c>
      <c r="L19">
        <v>4.6724033838715533E-2</v>
      </c>
      <c r="N19">
        <v>0.73489296508435753</v>
      </c>
      <c r="P19">
        <v>7.3576960078700335E-2</v>
      </c>
      <c r="R19">
        <v>5.0304439043484452E-2</v>
      </c>
      <c r="T19">
        <v>1.4106577549220949</v>
      </c>
      <c r="V19">
        <v>-0.90496253033890994</v>
      </c>
      <c r="X19">
        <v>-6.229103265475648</v>
      </c>
      <c r="Z19">
        <v>1.4051615380007432</v>
      </c>
      <c r="AB19">
        <v>-6.6372322084157151E-2</v>
      </c>
      <c r="AD19">
        <v>-7.2144036509299649</v>
      </c>
      <c r="AF19">
        <v>7.7657807865664576</v>
      </c>
      <c r="AH19">
        <v>-0.36852616113650516</v>
      </c>
      <c r="AJ19">
        <v>0.65291507886342581</v>
      </c>
      <c r="AK19">
        <v>5.4214759931816392</v>
      </c>
      <c r="AL19">
        <v>4.4902170659627005</v>
      </c>
      <c r="AM19">
        <v>4.8915681388001282</v>
      </c>
      <c r="AN19">
        <v>4.7559601946120482</v>
      </c>
      <c r="AO19">
        <v>18.756626819629677</v>
      </c>
      <c r="AP19">
        <v>6.8696707749202792</v>
      </c>
      <c r="AQ19">
        <v>-2.1093267138371852</v>
      </c>
      <c r="AR19">
        <v>-1.0628491351622442</v>
      </c>
      <c r="AS19">
        <v>-1.3215297357585927</v>
      </c>
      <c r="AT19">
        <v>-3.6226909907210976</v>
      </c>
      <c r="AU19">
        <v>-29.709210382452692</v>
      </c>
      <c r="AV19">
        <v>-22.208028231859664</v>
      </c>
      <c r="AW19">
        <v>5.4970340667232414</v>
      </c>
      <c r="AX19">
        <v>5.4983520134713775</v>
      </c>
      <c r="AY19">
        <v>0.91246982927720544</v>
      </c>
      <c r="AZ19">
        <v>-1.389747344130595</v>
      </c>
      <c r="BA19">
        <v>-2.6712240918816819</v>
      </c>
      <c r="BB19">
        <v>6.0109172985832506</v>
      </c>
      <c r="BC19">
        <v>-89.532311226971117</v>
      </c>
      <c r="BD19">
        <v>-89.034498407919997</v>
      </c>
      <c r="BE19">
        <v>2.9764745091301328</v>
      </c>
      <c r="BF19">
        <v>3.804583234427088</v>
      </c>
      <c r="BG19">
        <v>-15.728806230350223</v>
      </c>
      <c r="BH19">
        <v>-8.0242611453968635</v>
      </c>
      <c r="BI19">
        <v>12.747830369330796</v>
      </c>
      <c r="BJ19">
        <v>-0.85750225122686008</v>
      </c>
      <c r="BK19">
        <v>-1.4028764396169049</v>
      </c>
      <c r="BL19">
        <v>11.913560729270023</v>
      </c>
      <c r="BM19">
        <v>-2.2389787729546327</v>
      </c>
      <c r="BN19">
        <v>1.9336906092037753</v>
      </c>
      <c r="BP19">
        <v>-0.39596357083502648</v>
      </c>
      <c r="BR19">
        <v>-6.9268306125476117E-2</v>
      </c>
      <c r="BT19">
        <v>-0.72797837435402735</v>
      </c>
    </row>
    <row r="20" spans="2:72" x14ac:dyDescent="0.2">
      <c r="B20">
        <v>-0.40435625070938297</v>
      </c>
      <c r="D20">
        <v>0.54429642512316367</v>
      </c>
      <c r="F20">
        <v>7.8941731955528699E-2</v>
      </c>
      <c r="H20">
        <v>-0.15922013180567821</v>
      </c>
      <c r="J20">
        <v>0.20973951505926255</v>
      </c>
      <c r="L20">
        <v>6.1613594879672925E-2</v>
      </c>
      <c r="N20">
        <v>0.815529758589844</v>
      </c>
      <c r="P20">
        <v>8.661120041426032E-2</v>
      </c>
      <c r="R20">
        <v>6.0945544066260342E-2</v>
      </c>
      <c r="T20">
        <v>1.566051316972028</v>
      </c>
      <c r="V20">
        <v>-0.98665405006778495</v>
      </c>
      <c r="X20">
        <v>-6.2813334551327955</v>
      </c>
      <c r="Z20">
        <v>1.5528771137285471</v>
      </c>
      <c r="AB20">
        <v>-8.0430293514170803E-2</v>
      </c>
      <c r="AD20">
        <v>-7.3032252957960253</v>
      </c>
      <c r="AF20">
        <v>7.8920457002232798</v>
      </c>
      <c r="AH20">
        <v>-0.36975403690131325</v>
      </c>
      <c r="AJ20">
        <v>0.60570775615663053</v>
      </c>
      <c r="AK20">
        <v>2.8793742484559726</v>
      </c>
      <c r="AL20">
        <v>2.5688918846280111</v>
      </c>
      <c r="AM20">
        <v>4.4950819367032997</v>
      </c>
      <c r="AN20">
        <v>4.1628581381875396</v>
      </c>
      <c r="AO20">
        <v>18.995367521310143</v>
      </c>
      <c r="AP20">
        <v>6.8205463540130813</v>
      </c>
      <c r="AQ20">
        <v>-3.533719301585958</v>
      </c>
      <c r="AR20">
        <v>-1.300239091630498</v>
      </c>
      <c r="AS20">
        <v>-1.769026938399028</v>
      </c>
      <c r="AT20">
        <v>-3.6594007749189705</v>
      </c>
      <c r="AU20">
        <v>-30.489393350279418</v>
      </c>
      <c r="AV20">
        <v>-21.612835306326168</v>
      </c>
      <c r="AW20">
        <v>6.1152651748632074</v>
      </c>
      <c r="AX20">
        <v>6.8336066941908857</v>
      </c>
      <c r="AY20">
        <v>0.9250552157075761</v>
      </c>
      <c r="AZ20">
        <v>-1.3530010106794519</v>
      </c>
      <c r="BA20">
        <v>-2.7217721466457707</v>
      </c>
      <c r="BB20">
        <v>5.883278092305706</v>
      </c>
      <c r="BC20">
        <v>-89.075532575618922</v>
      </c>
      <c r="BD20">
        <v>-88.726609287682123</v>
      </c>
      <c r="BE20">
        <v>2.8894825421594033</v>
      </c>
      <c r="BF20">
        <v>3.4099011581485024</v>
      </c>
      <c r="BG20">
        <v>-16.944246684373212</v>
      </c>
      <c r="BH20">
        <v>-8.3758250970823021</v>
      </c>
      <c r="BI20">
        <v>12.700066633955357</v>
      </c>
      <c r="BJ20">
        <v>-1.3972043851623792</v>
      </c>
      <c r="BK20">
        <v>-1.8038644605887915</v>
      </c>
      <c r="BL20">
        <v>11.894459831888312</v>
      </c>
      <c r="BM20">
        <v>-2.9376797826006369</v>
      </c>
      <c r="BN20">
        <v>1.1964265352729848</v>
      </c>
      <c r="BP20">
        <v>-0.43305922577749423</v>
      </c>
      <c r="BR20">
        <v>-4.5609051642562043E-2</v>
      </c>
      <c r="BT20">
        <v>-0.82240810265740583</v>
      </c>
    </row>
    <row r="21" spans="2:72" x14ac:dyDescent="0.2">
      <c r="B21">
        <v>-0.44665990152485197</v>
      </c>
      <c r="D21">
        <v>0.56090184784961894</v>
      </c>
      <c r="F21">
        <v>8.4167327199007894E-2</v>
      </c>
      <c r="H21">
        <v>-0.18372853673881651</v>
      </c>
      <c r="J21">
        <v>0.2179107598398205</v>
      </c>
      <c r="L21">
        <v>6.5132547960214601E-2</v>
      </c>
      <c r="N21">
        <v>0.90232962158108732</v>
      </c>
      <c r="P21">
        <v>9.4920424396969502E-2</v>
      </c>
      <c r="R21">
        <v>6.0621725745389238E-2</v>
      </c>
      <c r="T21">
        <v>1.7316618150933911</v>
      </c>
      <c r="V21">
        <v>-1.0412668937674774</v>
      </c>
      <c r="X21">
        <v>-6.3229435400607521</v>
      </c>
      <c r="Z21">
        <v>1.706074452647883</v>
      </c>
      <c r="AB21">
        <v>-6.0783435234350321E-2</v>
      </c>
      <c r="AD21">
        <v>-7.3698273258300073</v>
      </c>
      <c r="AF21">
        <v>7.9958247721561886</v>
      </c>
      <c r="AH21">
        <v>-0.34385905670197658</v>
      </c>
      <c r="AJ21">
        <v>0.55833664057626653</v>
      </c>
      <c r="AK21">
        <v>0.39744538676727886</v>
      </c>
      <c r="AL21">
        <v>0.85029287552932675</v>
      </c>
      <c r="AM21">
        <v>4.2214280284629044</v>
      </c>
      <c r="AN21">
        <v>3.7921734191428502</v>
      </c>
      <c r="AO21">
        <v>19.521911744034657</v>
      </c>
      <c r="AP21">
        <v>6.4967941426917939</v>
      </c>
      <c r="AQ21">
        <v>-4.8694880516798786</v>
      </c>
      <c r="AR21">
        <v>-1.3403160987287595</v>
      </c>
      <c r="AS21">
        <v>-2.1837177762816018</v>
      </c>
      <c r="AT21">
        <v>-3.6673117871433791</v>
      </c>
      <c r="AU21">
        <v>-31.438204546496625</v>
      </c>
      <c r="AV21">
        <v>-21.133003636069898</v>
      </c>
      <c r="AW21">
        <v>6.7442321747233249</v>
      </c>
      <c r="AX21">
        <v>8.154808237278754</v>
      </c>
      <c r="AY21">
        <v>0.99292938462378344</v>
      </c>
      <c r="AZ21">
        <v>-1.393856216273835</v>
      </c>
      <c r="BA21">
        <v>-2.9943035117814074</v>
      </c>
      <c r="BB21">
        <v>6.0251820106233458</v>
      </c>
      <c r="BC21">
        <v>-88.533031471721841</v>
      </c>
      <c r="BD21">
        <v>-88.289317469670422</v>
      </c>
      <c r="BE21">
        <v>2.7811248056348918</v>
      </c>
      <c r="BF21">
        <v>3.0454641408306218</v>
      </c>
      <c r="BG21">
        <v>-18.253885075069533</v>
      </c>
      <c r="BH21">
        <v>-8.7888919115527528</v>
      </c>
      <c r="BI21">
        <v>12.698893507279944</v>
      </c>
      <c r="BJ21">
        <v>-1.8009682830771236</v>
      </c>
      <c r="BK21">
        <v>-2.2292455044177957</v>
      </c>
      <c r="BL21">
        <v>11.953521633640914</v>
      </c>
      <c r="BM21">
        <v>-3.3805575730024993</v>
      </c>
      <c r="BN21">
        <v>0.44456563377227371</v>
      </c>
      <c r="BP21">
        <v>-0.46714524160137388</v>
      </c>
      <c r="BR21">
        <v>-2.8935950350159E-3</v>
      </c>
      <c r="BT21">
        <v>-0.91403816900589041</v>
      </c>
    </row>
    <row r="22" spans="2:72" x14ac:dyDescent="0.2">
      <c r="B22">
        <v>-0.53008742148287058</v>
      </c>
      <c r="D22">
        <v>0.59876342978618746</v>
      </c>
      <c r="F22">
        <v>9.1568585165551344E-2</v>
      </c>
      <c r="H22">
        <v>-0.16972940732624045</v>
      </c>
      <c r="J22">
        <v>0.22967383179306164</v>
      </c>
      <c r="L22">
        <v>7.3436757583510939E-2</v>
      </c>
      <c r="N22">
        <v>0.97142866317988408</v>
      </c>
      <c r="P22">
        <v>0.10532636688185809</v>
      </c>
      <c r="R22">
        <v>6.4772573263730301E-2</v>
      </c>
      <c r="T22">
        <v>1.9160774295295042</v>
      </c>
      <c r="V22">
        <v>-1.1027760939306361</v>
      </c>
      <c r="X22">
        <v>-6.3929435062872626</v>
      </c>
      <c r="Z22">
        <v>1.9062894629991716</v>
      </c>
      <c r="AB22">
        <v>-3.7323100461007862E-2</v>
      </c>
      <c r="AD22">
        <v>-7.4557013568334867</v>
      </c>
      <c r="AF22">
        <v>8.1288108809891853</v>
      </c>
      <c r="AH22">
        <v>-0.32797093212411821</v>
      </c>
      <c r="AJ22">
        <v>0.5551850127785547</v>
      </c>
      <c r="AK22">
        <v>-1.8694322560714249</v>
      </c>
      <c r="AL22">
        <v>-0.64247917764607743</v>
      </c>
      <c r="AM22">
        <v>4.0743149433316814</v>
      </c>
      <c r="AN22">
        <v>3.6491948976647381</v>
      </c>
      <c r="AO22">
        <v>20.146058303994696</v>
      </c>
      <c r="AP22">
        <v>5.8366009574314122</v>
      </c>
      <c r="AQ22">
        <v>-5.8818587019528312</v>
      </c>
      <c r="AR22">
        <v>-1.1229692583885211</v>
      </c>
      <c r="AS22">
        <v>-2.5161242937192165</v>
      </c>
      <c r="AT22">
        <v>-3.6466753582643459</v>
      </c>
      <c r="AU22">
        <v>-32.248038091220728</v>
      </c>
      <c r="AV22">
        <v>-20.730810243245923</v>
      </c>
      <c r="AW22">
        <v>7.4518842904939335</v>
      </c>
      <c r="AX22">
        <v>9.4454573767737067</v>
      </c>
      <c r="AY22">
        <v>1.0799250890850962</v>
      </c>
      <c r="AZ22">
        <v>-1.5428826082577456</v>
      </c>
      <c r="BA22">
        <v>-3.3434035777105495</v>
      </c>
      <c r="BB22">
        <v>6.5421510473931237</v>
      </c>
      <c r="BC22">
        <v>-87.879960561873133</v>
      </c>
      <c r="BD22">
        <v>-87.671710364570529</v>
      </c>
      <c r="BE22">
        <v>2.6288309964681806</v>
      </c>
      <c r="BF22">
        <v>2.7078063049352541</v>
      </c>
      <c r="BG22">
        <v>-19.473550941344723</v>
      </c>
      <c r="BH22">
        <v>-9.2424199664977316</v>
      </c>
      <c r="BI22">
        <v>12.788751793705766</v>
      </c>
      <c r="BJ22">
        <v>-2.0600223432358895</v>
      </c>
      <c r="BK22">
        <v>-2.7687355660170647</v>
      </c>
      <c r="BL22">
        <v>12.092014131812087</v>
      </c>
      <c r="BM22">
        <v>-3.5655776239212136</v>
      </c>
      <c r="BN22">
        <v>-0.36921509113909634</v>
      </c>
      <c r="BP22">
        <v>-0.50964638910143045</v>
      </c>
      <c r="BR22">
        <v>4.7619137427723626E-2</v>
      </c>
      <c r="BT22">
        <v>-0.97740232490242362</v>
      </c>
    </row>
    <row r="23" spans="2:72" x14ac:dyDescent="0.2">
      <c r="B23">
        <v>-0.68451748471608176</v>
      </c>
      <c r="D23">
        <v>0.6504949727381516</v>
      </c>
      <c r="F23">
        <v>9.2990839556128274E-2</v>
      </c>
      <c r="H23">
        <v>-0.10203406627574624</v>
      </c>
      <c r="J23">
        <v>0.2379322086460455</v>
      </c>
      <c r="L23">
        <v>8.0148832908002884E-2</v>
      </c>
      <c r="N23">
        <v>1.0347508086229922</v>
      </c>
      <c r="P23">
        <v>0.12556227590421681</v>
      </c>
      <c r="R23">
        <v>6.5147427883580869E-2</v>
      </c>
      <c r="T23">
        <v>2.158635373125446</v>
      </c>
      <c r="V23">
        <v>-1.1490318909863837</v>
      </c>
      <c r="X23">
        <v>-6.6652925317214162</v>
      </c>
      <c r="Z23">
        <v>2.2032789593143569</v>
      </c>
      <c r="AB23">
        <v>3.040421252423435E-2</v>
      </c>
      <c r="AD23">
        <v>-7.7345264014245174</v>
      </c>
      <c r="AF23">
        <v>8.4796282211618728</v>
      </c>
      <c r="AH23">
        <v>-0.29428256306370337</v>
      </c>
      <c r="AJ23">
        <v>0.62763633530506957</v>
      </c>
      <c r="AK23">
        <v>-3.789548660139618</v>
      </c>
      <c r="AL23">
        <v>-1.8870819847919011</v>
      </c>
      <c r="AM23">
        <v>4.0260544110343792</v>
      </c>
      <c r="AN23">
        <v>3.6851071596800145</v>
      </c>
      <c r="AO23">
        <v>20.626511941704884</v>
      </c>
      <c r="AP23">
        <v>4.8783948092531819</v>
      </c>
      <c r="AQ23">
        <v>-6.3429430602800503</v>
      </c>
      <c r="AR23">
        <v>-0.53226660198757692</v>
      </c>
      <c r="AS23">
        <v>-2.6824644616348281</v>
      </c>
      <c r="AT23">
        <v>-3.6300517339542675</v>
      </c>
      <c r="AU23">
        <v>-32.442310061210549</v>
      </c>
      <c r="AV23">
        <v>-20.207010479265186</v>
      </c>
      <c r="AW23">
        <v>8.3017150588380915</v>
      </c>
      <c r="AX23">
        <v>10.688193036786899</v>
      </c>
      <c r="AY23">
        <v>1.1819691522882185</v>
      </c>
      <c r="AZ23">
        <v>-1.7803196145125502</v>
      </c>
      <c r="BA23">
        <v>-3.7525649142780311</v>
      </c>
      <c r="BB23">
        <v>7.3634160341261552</v>
      </c>
      <c r="BC23">
        <v>-87.094121604345787</v>
      </c>
      <c r="BD23">
        <v>-86.800286129468546</v>
      </c>
      <c r="BE23">
        <v>2.3924031780287884</v>
      </c>
      <c r="BF23">
        <v>2.3596961517499042</v>
      </c>
      <c r="BG23">
        <v>-20.397359727840151</v>
      </c>
      <c r="BH23">
        <v>-9.606338327443396</v>
      </c>
      <c r="BI23">
        <v>12.982954808281949</v>
      </c>
      <c r="BJ23">
        <v>-2.1768729808424259</v>
      </c>
      <c r="BK23">
        <v>-3.4916927599863148</v>
      </c>
      <c r="BL23">
        <v>12.292943589895891</v>
      </c>
      <c r="BM23">
        <v>-3.5283198994952367</v>
      </c>
      <c r="BN23">
        <v>-1.2822455407068509</v>
      </c>
      <c r="BP23">
        <v>-0.57353150723919855</v>
      </c>
      <c r="BR23">
        <v>6.8565041946088257E-2</v>
      </c>
      <c r="BT23">
        <v>-0.99532500964501647</v>
      </c>
    </row>
    <row r="24" spans="2:72" x14ac:dyDescent="0.2">
      <c r="B24">
        <v>-0.93240146732464513</v>
      </c>
      <c r="D24">
        <v>0.65399987784795577</v>
      </c>
      <c r="F24">
        <v>8.1517967924235296E-2</v>
      </c>
      <c r="H24">
        <v>1.7022393360219715E-2</v>
      </c>
      <c r="J24">
        <v>0.19768407468900195</v>
      </c>
      <c r="L24">
        <v>8.0151048994920593E-2</v>
      </c>
      <c r="N24">
        <v>1.1028826323426213</v>
      </c>
      <c r="P24">
        <v>0.13127046116225222</v>
      </c>
      <c r="R24">
        <v>6.0733578732031994E-2</v>
      </c>
      <c r="T24">
        <v>2.486255364773533</v>
      </c>
      <c r="V24">
        <v>-1.1301587857423874</v>
      </c>
      <c r="X24">
        <v>-7.1008901031882941</v>
      </c>
      <c r="Z24">
        <v>2.6211577864251598</v>
      </c>
      <c r="AB24">
        <v>0.19273066611399034</v>
      </c>
      <c r="AD24">
        <v>-8.1587455409649881</v>
      </c>
      <c r="AF24">
        <v>9.0117200589779518</v>
      </c>
      <c r="AH24">
        <v>-0.20509617122702584</v>
      </c>
      <c r="AJ24">
        <v>0.81409018112835319</v>
      </c>
      <c r="AK24">
        <v>-5.2982182934267392</v>
      </c>
      <c r="AL24">
        <v>-2.9217406280359008</v>
      </c>
      <c r="AM24">
        <v>4.0323174359590057</v>
      </c>
      <c r="AN24">
        <v>3.7890252269152338</v>
      </c>
      <c r="AO24">
        <v>20.816196778717242</v>
      </c>
      <c r="AP24">
        <v>3.828123670188027</v>
      </c>
      <c r="AQ24">
        <v>-6.0924834896477211</v>
      </c>
      <c r="AR24">
        <v>0.4845654054433392</v>
      </c>
      <c r="AS24">
        <v>-2.6137238576142399</v>
      </c>
      <c r="AT24">
        <v>-3.6759208377812569</v>
      </c>
      <c r="AU24">
        <v>-31.685834955955688</v>
      </c>
      <c r="AV24">
        <v>-19.407658471344199</v>
      </c>
      <c r="AW24">
        <v>9.2955758330058593</v>
      </c>
      <c r="AX24">
        <v>11.838459275919519</v>
      </c>
      <c r="AY24">
        <v>1.3036154545172485</v>
      </c>
      <c r="AZ24">
        <v>-2.0495205293405427</v>
      </c>
      <c r="BA24">
        <v>-4.2398177291703334</v>
      </c>
      <c r="BB24">
        <v>8.290776349410196</v>
      </c>
      <c r="BC24">
        <v>-86.111855847740202</v>
      </c>
      <c r="BD24">
        <v>-85.608843546718347</v>
      </c>
      <c r="BE24">
        <v>2.0671691320220935</v>
      </c>
      <c r="BF24">
        <v>1.9849477509857529</v>
      </c>
      <c r="BG24">
        <v>-20.858251960984298</v>
      </c>
      <c r="BH24">
        <v>-9.7008793594429488</v>
      </c>
      <c r="BI24">
        <v>13.260782391501264</v>
      </c>
      <c r="BJ24">
        <v>-2.1577259144722323</v>
      </c>
      <c r="BK24">
        <v>-4.4276504926666105</v>
      </c>
      <c r="BL24">
        <v>12.516575766149213</v>
      </c>
      <c r="BM24">
        <v>-3.3594575602100432</v>
      </c>
      <c r="BN24">
        <v>-2.2780599687142224</v>
      </c>
      <c r="BP24">
        <v>-0.66285519976193119</v>
      </c>
      <c r="BR24">
        <v>-4.7653246363638935E-3</v>
      </c>
      <c r="BT24">
        <v>-0.93553633640811396</v>
      </c>
    </row>
    <row r="25" spans="2:72" x14ac:dyDescent="0.2">
      <c r="B25">
        <v>-1.2260567493046897</v>
      </c>
      <c r="D25">
        <v>0.64945521605027046</v>
      </c>
      <c r="F25">
        <v>5.6053884180572736E-2</v>
      </c>
      <c r="H25">
        <v>0.17548614016730169</v>
      </c>
      <c r="J25">
        <v>0.14329357052803279</v>
      </c>
      <c r="L25">
        <v>7.0788515783627839E-2</v>
      </c>
      <c r="N25">
        <v>1.1679497995632999</v>
      </c>
      <c r="P25">
        <v>0.12932713529488454</v>
      </c>
      <c r="R25">
        <v>4.8174058981387102E-2</v>
      </c>
      <c r="T25">
        <v>2.8310728832385776</v>
      </c>
      <c r="V25">
        <v>-1.0869649529493004</v>
      </c>
      <c r="X25">
        <v>-7.5933028537785408</v>
      </c>
      <c r="Z25">
        <v>3.1207335476679612</v>
      </c>
      <c r="AB25">
        <v>0.37882135454542681</v>
      </c>
      <c r="AD25">
        <v>-8.6103100063212068</v>
      </c>
      <c r="AF25">
        <v>9.5994591311678583</v>
      </c>
      <c r="AH25">
        <v>-0.12510649212281361</v>
      </c>
      <c r="AJ25">
        <v>1.0900850773638247</v>
      </c>
      <c r="AK25">
        <v>-6.4085434828641867</v>
      </c>
      <c r="AL25">
        <v>-3.8111571679658742</v>
      </c>
      <c r="AM25">
        <v>4.0178310581969239</v>
      </c>
      <c r="AN25">
        <v>3.8309933349944831</v>
      </c>
      <c r="AO25">
        <v>20.688040157991772</v>
      </c>
      <c r="AP25">
        <v>2.9187017844537504</v>
      </c>
      <c r="AQ25">
        <v>-5.0424185901768919</v>
      </c>
      <c r="AR25">
        <v>1.9369355122700973</v>
      </c>
      <c r="AS25">
        <v>-2.2849248318527593</v>
      </c>
      <c r="AT25">
        <v>-3.8116287830242817</v>
      </c>
      <c r="AU25">
        <v>-29.977034341339181</v>
      </c>
      <c r="AV25">
        <v>-18.325633262252346</v>
      </c>
      <c r="AW25">
        <v>10.325688201480503</v>
      </c>
      <c r="AX25">
        <v>12.816557437441002</v>
      </c>
      <c r="AY25">
        <v>1.4190600209367634</v>
      </c>
      <c r="AZ25">
        <v>-2.3007800556767268</v>
      </c>
      <c r="BA25">
        <v>-4.7016287790909415</v>
      </c>
      <c r="BB25">
        <v>9.1523321637941315</v>
      </c>
      <c r="BC25">
        <v>-84.772668468054761</v>
      </c>
      <c r="BD25">
        <v>-84.005609402255701</v>
      </c>
      <c r="BE25">
        <v>1.7241223423094703</v>
      </c>
      <c r="BF25">
        <v>1.6194561235597131</v>
      </c>
      <c r="BG25">
        <v>-20.722975145211535</v>
      </c>
      <c r="BH25">
        <v>-9.3914877038377664</v>
      </c>
      <c r="BI25">
        <v>13.563883496206447</v>
      </c>
      <c r="BJ25">
        <v>-2.0261633632932097</v>
      </c>
      <c r="BK25">
        <v>-5.5413962375343591</v>
      </c>
      <c r="BL25">
        <v>12.715420885574222</v>
      </c>
      <c r="BM25">
        <v>-3.1602110371871648</v>
      </c>
      <c r="BN25">
        <v>-3.2904497809482827</v>
      </c>
      <c r="BP25">
        <v>-0.73744718302640067</v>
      </c>
      <c r="BR25">
        <v>-0.20225957338646217</v>
      </c>
      <c r="BT25">
        <v>-0.75326245378296219</v>
      </c>
    </row>
    <row r="26" spans="2:72" x14ac:dyDescent="0.2">
      <c r="B26">
        <v>-1.534506048190535</v>
      </c>
      <c r="D26">
        <v>0.60434228214407559</v>
      </c>
      <c r="F26">
        <v>3.0639022159050597E-2</v>
      </c>
      <c r="H26">
        <v>0.37761867446327047</v>
      </c>
      <c r="J26">
        <v>6.1802898910220526E-2</v>
      </c>
      <c r="L26">
        <v>6.6124891043063683E-2</v>
      </c>
      <c r="N26">
        <v>1.1606164383830642</v>
      </c>
      <c r="P26">
        <v>0.11088958450360671</v>
      </c>
      <c r="R26">
        <v>4.4981610003748368E-2</v>
      </c>
      <c r="T26">
        <v>3.075826546427606</v>
      </c>
      <c r="V26">
        <v>-0.98252136140847623</v>
      </c>
      <c r="X26">
        <v>-7.6882319107364445</v>
      </c>
      <c r="Z26">
        <v>3.57017862561962</v>
      </c>
      <c r="AB26">
        <v>0.55869058844733221</v>
      </c>
      <c r="AD26">
        <v>-8.6244172811403299</v>
      </c>
      <c r="AF26">
        <v>9.7541886145919907</v>
      </c>
      <c r="AH26">
        <v>-5.7424173983829346E-2</v>
      </c>
      <c r="AJ26">
        <v>1.4372924474473188</v>
      </c>
      <c r="AK26">
        <v>-7.2482012894105567</v>
      </c>
      <c r="AL26">
        <v>-4.6141424950099159</v>
      </c>
      <c r="AM26">
        <v>3.8736907214233871</v>
      </c>
      <c r="AN26">
        <v>3.6516300420716306</v>
      </c>
      <c r="AO26">
        <v>20.335574586157151</v>
      </c>
      <c r="AP26">
        <v>2.3011641690753684</v>
      </c>
      <c r="AQ26">
        <v>-3.2901594255682882</v>
      </c>
      <c r="AR26">
        <v>3.8269749806812681</v>
      </c>
      <c r="AS26">
        <v>-1.7382943356327039</v>
      </c>
      <c r="AT26">
        <v>-3.99341420422176</v>
      </c>
      <c r="AU26">
        <v>-27.76485097609654</v>
      </c>
      <c r="AV26">
        <v>-17.138705646071806</v>
      </c>
      <c r="AW26">
        <v>11.189915175959092</v>
      </c>
      <c r="AX26">
        <v>13.490895993579327</v>
      </c>
      <c r="AY26">
        <v>1.4722070647459908</v>
      </c>
      <c r="AZ26">
        <v>-2.5263546673615394</v>
      </c>
      <c r="BA26">
        <v>-4.9140351864708043</v>
      </c>
      <c r="BB26">
        <v>9.922072957419676</v>
      </c>
      <c r="BC26">
        <v>-82.889513791876169</v>
      </c>
      <c r="BD26">
        <v>-81.838799053194009</v>
      </c>
      <c r="BE26">
        <v>1.4805555691349583</v>
      </c>
      <c r="BF26">
        <v>1.3507414495832577</v>
      </c>
      <c r="BG26">
        <v>-19.988714742024293</v>
      </c>
      <c r="BH26">
        <v>-8.6244361413857185</v>
      </c>
      <c r="BI26">
        <v>13.807928059244766</v>
      </c>
      <c r="BJ26">
        <v>-1.8532411052859179</v>
      </c>
      <c r="BK26">
        <v>-6.6884783294063261</v>
      </c>
      <c r="BL26">
        <v>12.839490879059957</v>
      </c>
      <c r="BM26">
        <v>-3.0465317341558684</v>
      </c>
      <c r="BN26">
        <v>-4.2079474567017954</v>
      </c>
      <c r="BP26">
        <v>-0.7460079472779918</v>
      </c>
      <c r="BR26">
        <v>-0.59489739869637837</v>
      </c>
      <c r="BT26">
        <v>-0.3881358837144897</v>
      </c>
    </row>
    <row r="27" spans="2:72" x14ac:dyDescent="0.2">
      <c r="B27">
        <v>-1.8358191075408432</v>
      </c>
      <c r="D27">
        <v>0.56240170123198374</v>
      </c>
      <c r="F27">
        <v>9.6861038287032047E-3</v>
      </c>
      <c r="H27">
        <v>0.59382541657639698</v>
      </c>
      <c r="J27">
        <v>-1.4904518429629844E-3</v>
      </c>
      <c r="L27">
        <v>6.8497875277449383E-2</v>
      </c>
      <c r="N27">
        <v>1.1306380896992827</v>
      </c>
      <c r="P27">
        <v>0.11539254721862396</v>
      </c>
      <c r="R27">
        <v>4.6395716040681864E-2</v>
      </c>
      <c r="T27">
        <v>3.2525605018156121</v>
      </c>
      <c r="V27">
        <v>-0.85831199834451333</v>
      </c>
      <c r="X27">
        <v>-7.6088397464688988</v>
      </c>
      <c r="Z27">
        <v>4.0044423741502824</v>
      </c>
      <c r="AB27">
        <v>0.73974237063032755</v>
      </c>
      <c r="AD27">
        <v>-8.416129541952321</v>
      </c>
      <c r="AF27">
        <v>9.6848142378496647</v>
      </c>
      <c r="AH27">
        <v>-1.8820616960054888E-2</v>
      </c>
      <c r="AJ27">
        <v>1.8747861264791457</v>
      </c>
      <c r="AK27">
        <v>-7.9147544502800322</v>
      </c>
      <c r="AL27">
        <v>-5.3260950138220258</v>
      </c>
      <c r="AM27">
        <v>3.4622218331348305</v>
      </c>
      <c r="AN27">
        <v>3.0982534937491994</v>
      </c>
      <c r="AO27">
        <v>19.845758023408003</v>
      </c>
      <c r="AP27">
        <v>1.9355244826479712</v>
      </c>
      <c r="AQ27">
        <v>-0.91580692569331967</v>
      </c>
      <c r="AR27">
        <v>6.1801287633244106</v>
      </c>
      <c r="AS27">
        <v>-0.97696436928996833</v>
      </c>
      <c r="AT27">
        <v>-4.1061363597566736</v>
      </c>
      <c r="AU27">
        <v>-25.535364602861783</v>
      </c>
      <c r="AV27">
        <v>-16.186966924120657</v>
      </c>
      <c r="AW27">
        <v>11.645198229709044</v>
      </c>
      <c r="AX27">
        <v>13.663805410728575</v>
      </c>
      <c r="AY27">
        <v>1.4125515892098071</v>
      </c>
      <c r="AZ27">
        <v>-2.7878701471010285</v>
      </c>
      <c r="BA27">
        <v>-4.6756120438360993</v>
      </c>
      <c r="BB27">
        <v>10.809623903080491</v>
      </c>
      <c r="BC27">
        <v>-80.220860656618143</v>
      </c>
      <c r="BD27">
        <v>-78.88852860981531</v>
      </c>
      <c r="BE27">
        <v>1.4356340350706651</v>
      </c>
      <c r="BF27">
        <v>1.2889928816199125</v>
      </c>
      <c r="BG27">
        <v>-18.679492963518129</v>
      </c>
      <c r="BH27">
        <v>-7.4660349810329993</v>
      </c>
      <c r="BI27">
        <v>13.915218902985679</v>
      </c>
      <c r="BJ27">
        <v>-1.7344256110494425</v>
      </c>
      <c r="BK27">
        <v>-7.6802116356991244</v>
      </c>
      <c r="BL27">
        <v>12.858391510198253</v>
      </c>
      <c r="BM27">
        <v>-3.1221111753644322</v>
      </c>
      <c r="BN27">
        <v>-4.9109352009277032</v>
      </c>
      <c r="BP27">
        <v>-0.58245878346179403</v>
      </c>
      <c r="BR27">
        <v>-1.1784513113466519</v>
      </c>
      <c r="BT27">
        <v>0.17317969049832532</v>
      </c>
    </row>
    <row r="28" spans="2:72" x14ac:dyDescent="0.2">
      <c r="B28">
        <v>-2.1492936935567561</v>
      </c>
      <c r="D28">
        <v>0.51259038966278725</v>
      </c>
      <c r="F28">
        <v>-6.3044057058417929E-3</v>
      </c>
      <c r="H28">
        <v>0.82480367057804327</v>
      </c>
      <c r="J28">
        <v>-6.9294521998097325E-2</v>
      </c>
      <c r="L28">
        <v>7.6020317720844083E-2</v>
      </c>
      <c r="N28">
        <v>1.0985873402396165</v>
      </c>
      <c r="P28">
        <v>0.12168912231712886</v>
      </c>
      <c r="R28">
        <v>5.8261073947182274E-2</v>
      </c>
      <c r="T28">
        <v>3.3800263800340864</v>
      </c>
      <c r="V28">
        <v>-0.7408535933130258</v>
      </c>
      <c r="X28">
        <v>-7.5053423963387615</v>
      </c>
      <c r="Z28">
        <v>4.4696613747601592</v>
      </c>
      <c r="AB28">
        <v>0.94782323176434125</v>
      </c>
      <c r="AD28">
        <v>-8.1159612777196415</v>
      </c>
      <c r="AF28">
        <v>9.5103705091704231</v>
      </c>
      <c r="AH28">
        <v>-4.6669486205033722E-2</v>
      </c>
      <c r="AJ28">
        <v>2.4775848913780267</v>
      </c>
      <c r="AK28">
        <v>-8.4293757096679141</v>
      </c>
      <c r="AL28">
        <v>-5.838471518298503</v>
      </c>
      <c r="AM28">
        <v>2.6131936465416339</v>
      </c>
      <c r="AN28">
        <v>2.0750316413103684</v>
      </c>
      <c r="AO28">
        <v>19.349397028488795</v>
      </c>
      <c r="AP28">
        <v>1.6651538064044806</v>
      </c>
      <c r="AQ28">
        <v>2.0321402883614228</v>
      </c>
      <c r="AR28">
        <v>9.077220683161455</v>
      </c>
      <c r="AS28">
        <v>8.3155803878991866E-2</v>
      </c>
      <c r="AT28">
        <v>-4.0189027900452956</v>
      </c>
      <c r="AU28">
        <v>-23.802082321217558</v>
      </c>
      <c r="AV28">
        <v>-15.829442281106045</v>
      </c>
      <c r="AW28">
        <v>11.320069929497244</v>
      </c>
      <c r="AX28">
        <v>13.003903720484242</v>
      </c>
      <c r="AY28">
        <v>1.2136190883195743</v>
      </c>
      <c r="AZ28">
        <v>-3.1885540460335937</v>
      </c>
      <c r="BA28">
        <v>-3.8793559797543562</v>
      </c>
      <c r="BB28">
        <v>12.158806606669827</v>
      </c>
      <c r="BC28">
        <v>-76.396552813090395</v>
      </c>
      <c r="BD28">
        <v>-74.818076744223632</v>
      </c>
      <c r="BE28">
        <v>1.682023421278759</v>
      </c>
      <c r="BF28">
        <v>1.5743546945403908</v>
      </c>
      <c r="BG28">
        <v>-16.891791723133345</v>
      </c>
      <c r="BH28">
        <v>-6.044875129259478</v>
      </c>
      <c r="BI28">
        <v>13.828255713660871</v>
      </c>
      <c r="BJ28">
        <v>-1.7945458521967534</v>
      </c>
      <c r="BK28">
        <v>-8.3115662301809632</v>
      </c>
      <c r="BL28">
        <v>12.776470062429274</v>
      </c>
      <c r="BM28">
        <v>-3.4451932293886216</v>
      </c>
      <c r="BN28">
        <v>-5.3175704861153985</v>
      </c>
      <c r="BP28">
        <v>-9.3960499265969291E-2</v>
      </c>
      <c r="BR28">
        <v>-2.0393622665930842</v>
      </c>
      <c r="BT28">
        <v>1.037077749718075</v>
      </c>
    </row>
    <row r="29" spans="2:72" x14ac:dyDescent="0.2">
      <c r="B29">
        <v>-2.3988630771636963</v>
      </c>
      <c r="D29">
        <v>0.44218623638153076</v>
      </c>
      <c r="F29">
        <v>-2.0336903631687164E-2</v>
      </c>
      <c r="H29">
        <v>1.0398740768432617</v>
      </c>
      <c r="J29">
        <v>-0.14142231643199921</v>
      </c>
      <c r="L29">
        <v>7.9858459532260895E-2</v>
      </c>
      <c r="N29">
        <v>1.0617026090621948</v>
      </c>
      <c r="P29">
        <v>0.13238222897052765</v>
      </c>
      <c r="R29">
        <v>7.6964668929576874E-2</v>
      </c>
      <c r="T29">
        <v>3.3435494899749756</v>
      </c>
      <c r="V29">
        <v>-0.60017150640487671</v>
      </c>
      <c r="X29">
        <v>-7.3651413917541504</v>
      </c>
      <c r="Z29">
        <v>4.8630681037902832</v>
      </c>
      <c r="AB29">
        <v>1.2062565088272095</v>
      </c>
      <c r="AD29">
        <v>-7.6994891166687012</v>
      </c>
      <c r="AF29">
        <v>9.1305503845214844</v>
      </c>
      <c r="AH29">
        <v>-0.17792007327079773</v>
      </c>
      <c r="AJ29">
        <v>3.2612488269805908</v>
      </c>
      <c r="AK29">
        <v>-8.715216345813376</v>
      </c>
      <c r="AL29">
        <v>-5.9525367555355775</v>
      </c>
      <c r="AM29">
        <v>1.2159366159292979</v>
      </c>
      <c r="AN29">
        <v>0.56503977880713829</v>
      </c>
      <c r="AO29">
        <v>19.066039889426648</v>
      </c>
      <c r="AP29">
        <v>1.3856164645365947</v>
      </c>
      <c r="AQ29">
        <v>5.4742256161615028</v>
      </c>
      <c r="AR29">
        <v>12.636982922151333</v>
      </c>
      <c r="AS29">
        <v>1.6103820119701855</v>
      </c>
      <c r="AT29">
        <v>-3.6198470077370173</v>
      </c>
      <c r="AU29">
        <v>-23.044498556826049</v>
      </c>
      <c r="AV29">
        <v>-16.304441897932037</v>
      </c>
      <c r="AW29">
        <v>9.6981986394857742</v>
      </c>
      <c r="AX29">
        <v>10.914709741797711</v>
      </c>
      <c r="AY29">
        <v>0.8834464512868857</v>
      </c>
      <c r="AZ29">
        <v>-3.8230848360194343</v>
      </c>
      <c r="BA29">
        <v>-2.5545462580583416</v>
      </c>
      <c r="BB29">
        <v>14.26672496849786</v>
      </c>
      <c r="BC29">
        <v>-70.970562798449421</v>
      </c>
      <c r="BD29">
        <v>-69.092124096525922</v>
      </c>
      <c r="BE29">
        <v>2.316287691473891</v>
      </c>
      <c r="BF29">
        <v>2.4733047732323072</v>
      </c>
      <c r="BG29">
        <v>-14.852523134324489</v>
      </c>
      <c r="BH29">
        <v>-4.4575159216993123</v>
      </c>
      <c r="BI29">
        <v>13.553663192883244</v>
      </c>
      <c r="BJ29">
        <v>-2.1386897692288782</v>
      </c>
      <c r="BK29">
        <v>-8.4667342207017544</v>
      </c>
      <c r="BL29">
        <v>12.628149780007215</v>
      </c>
      <c r="BM29">
        <v>-4.0223863409058085</v>
      </c>
      <c r="BN29">
        <v>-5.3932475691227664</v>
      </c>
      <c r="BP29">
        <v>0.8810584545135498</v>
      </c>
      <c r="BR29">
        <v>-3.1649425029754639</v>
      </c>
      <c r="BT29">
        <v>2.3413333892822266</v>
      </c>
    </row>
    <row r="30" spans="2:72" x14ac:dyDescent="0.2">
      <c r="B30">
        <v>-2.2944058613411751</v>
      </c>
      <c r="D30">
        <v>0.28466478615400342</v>
      </c>
      <c r="F30">
        <v>-1.712564828786764E-2</v>
      </c>
      <c r="H30">
        <v>1.115087631796166</v>
      </c>
      <c r="J30">
        <v>-0.223772494555222</v>
      </c>
      <c r="L30">
        <v>7.5638615578848267E-2</v>
      </c>
      <c r="N30">
        <v>0.82964820130130867</v>
      </c>
      <c r="P30">
        <v>0.12156586911044696</v>
      </c>
      <c r="R30">
        <v>0.10384867220324051</v>
      </c>
      <c r="T30">
        <v>2.7206235346703411</v>
      </c>
      <c r="V30">
        <v>-0.33884408366764368</v>
      </c>
      <c r="X30">
        <v>-6.0881422922186941</v>
      </c>
      <c r="Z30">
        <v>4.4687640270316304</v>
      </c>
      <c r="AB30">
        <v>1.3412437781212345</v>
      </c>
      <c r="AD30">
        <v>-6.2253352486561582</v>
      </c>
      <c r="AF30">
        <v>7.3923691063303876</v>
      </c>
      <c r="AH30">
        <v>-0.39017994334975337</v>
      </c>
      <c r="AJ30">
        <v>3.7270278022158747</v>
      </c>
      <c r="AK30">
        <v>-8.6154748417514284</v>
      </c>
      <c r="AL30">
        <v>-5.4020061010364557</v>
      </c>
      <c r="AM30">
        <v>-0.73591325586308898</v>
      </c>
      <c r="AN30">
        <v>-1.34696924956396</v>
      </c>
      <c r="AO30">
        <v>19.229666659908236</v>
      </c>
      <c r="AP30">
        <v>1.1783401956697586</v>
      </c>
      <c r="AQ30">
        <v>9.3148825380298099</v>
      </c>
      <c r="AR30">
        <v>16.968795875461076</v>
      </c>
      <c r="AS30">
        <v>3.8167890832972988</v>
      </c>
      <c r="AT30">
        <v>-2.8134789336209325</v>
      </c>
      <c r="AU30">
        <v>-23.555629864389665</v>
      </c>
      <c r="AV30">
        <v>-17.63342833970237</v>
      </c>
      <c r="AW30">
        <v>6.1599937124504258</v>
      </c>
      <c r="AX30">
        <v>6.345328135060182</v>
      </c>
      <c r="AY30">
        <v>0.44774419693694167</v>
      </c>
      <c r="AZ30">
        <v>-4.7165450555640351</v>
      </c>
      <c r="BA30">
        <v>-0.80234035740740928</v>
      </c>
      <c r="BB30">
        <v>17.162638290707545</v>
      </c>
      <c r="BC30">
        <v>-63.456956637903907</v>
      </c>
      <c r="BD30">
        <v>-60.897422573986887</v>
      </c>
      <c r="BE30">
        <v>3.4831568736923431</v>
      </c>
      <c r="BF30">
        <v>4.5206713278571558</v>
      </c>
      <c r="BG30">
        <v>-12.793483004895769</v>
      </c>
      <c r="BH30">
        <v>-2.7478306634873815</v>
      </c>
      <c r="BI30">
        <v>13.154468227931698</v>
      </c>
      <c r="BJ30">
        <v>-2.8105741213611624</v>
      </c>
      <c r="BK30">
        <v>-8.1483742893953526</v>
      </c>
      <c r="BL30">
        <v>12.466893241377509</v>
      </c>
      <c r="BM30">
        <v>-4.8013716126646662</v>
      </c>
      <c r="BN30">
        <v>-5.1494333543773045</v>
      </c>
      <c r="BP30">
        <v>2.0056203180832233</v>
      </c>
      <c r="BR30">
        <v>-4.0749906350912557</v>
      </c>
      <c r="BT30">
        <v>3.2317718281956189</v>
      </c>
    </row>
    <row r="31" spans="2:72" x14ac:dyDescent="0.2">
      <c r="B31">
        <v>-1.6249674929487099</v>
      </c>
      <c r="D31">
        <v>9.8796516311963151E-2</v>
      </c>
      <c r="F31">
        <v>-5.2501638675431107E-3</v>
      </c>
      <c r="H31">
        <v>0.85982701753959911</v>
      </c>
      <c r="J31">
        <v>-0.22854719981020616</v>
      </c>
      <c r="L31">
        <v>4.7947493087801524E-2</v>
      </c>
      <c r="N31">
        <v>0.46786323965527143</v>
      </c>
      <c r="P31">
        <v>8.1909477524682472E-2</v>
      </c>
      <c r="R31">
        <v>9.8949117450191457E-2</v>
      </c>
      <c r="T31">
        <v>1.5373220753265771</v>
      </c>
      <c r="V31">
        <v>-7.2753664606731189E-2</v>
      </c>
      <c r="X31">
        <v>-3.4941998777507726</v>
      </c>
      <c r="Z31">
        <v>3.0169369501541712</v>
      </c>
      <c r="AB31">
        <v>1.0965086878389729</v>
      </c>
      <c r="AD31">
        <v>-3.7647021586052927</v>
      </c>
      <c r="AF31">
        <v>4.4494531390363949</v>
      </c>
      <c r="AH31">
        <v>-0.51607586425516627</v>
      </c>
      <c r="AJ31">
        <v>3.1535351514280587</v>
      </c>
      <c r="AK31">
        <v>-7.9234122005235035</v>
      </c>
      <c r="AL31">
        <v>-4.0648371602627744</v>
      </c>
      <c r="AM31">
        <v>-3.1273752923049023</v>
      </c>
      <c r="AN31">
        <v>-3.4100755491469266</v>
      </c>
      <c r="AO31">
        <v>19.992953933727819</v>
      </c>
      <c r="AP31">
        <v>1.3047113297742396</v>
      </c>
      <c r="AQ31">
        <v>13.475407801870999</v>
      </c>
      <c r="AR31">
        <v>21.969728440265431</v>
      </c>
      <c r="AS31">
        <v>6.8708657578758681</v>
      </c>
      <c r="AT31">
        <v>-1.6043448166977714</v>
      </c>
      <c r="AU31">
        <v>-25.221638520315949</v>
      </c>
      <c r="AV31">
        <v>-19.482572716559858</v>
      </c>
      <c r="AW31">
        <v>0.18257662177697712</v>
      </c>
      <c r="AX31">
        <v>-1.3067341181881094</v>
      </c>
      <c r="AY31">
        <v>-2.89108066825816E-2</v>
      </c>
      <c r="AZ31">
        <v>-5.7008366138457358</v>
      </c>
      <c r="BA31">
        <v>1.1162232609753446</v>
      </c>
      <c r="BB31">
        <v>20.248633626134158</v>
      </c>
      <c r="BC31">
        <v>-53.505801937514633</v>
      </c>
      <c r="BD31">
        <v>-50.054575372690898</v>
      </c>
      <c r="BE31">
        <v>5.3501142855407071</v>
      </c>
      <c r="BF31">
        <v>8.060765549638921</v>
      </c>
      <c r="BG31">
        <v>-10.851614858941709</v>
      </c>
      <c r="BH31">
        <v>-0.96791702319040895</v>
      </c>
      <c r="BI31">
        <v>12.723695671347732</v>
      </c>
      <c r="BJ31">
        <v>-3.7724871259903932</v>
      </c>
      <c r="BK31">
        <v>-7.4548287954657697</v>
      </c>
      <c r="BL31">
        <v>12.335048131374405</v>
      </c>
      <c r="BM31">
        <v>-5.6427495085795387</v>
      </c>
      <c r="BN31">
        <v>-4.6946000544787267</v>
      </c>
      <c r="BP31">
        <v>2.2642212595190765</v>
      </c>
      <c r="BR31">
        <v>-3.6161556843033584</v>
      </c>
      <c r="BT31">
        <v>2.5965567806019569</v>
      </c>
    </row>
    <row r="32" spans="2:72" x14ac:dyDescent="0.2">
      <c r="B32">
        <v>-0.62197695598795022</v>
      </c>
      <c r="D32">
        <v>-8.1320358977754206E-2</v>
      </c>
      <c r="F32">
        <v>4.3141586107706921E-3</v>
      </c>
      <c r="H32">
        <v>0.28956412655503216</v>
      </c>
      <c r="J32">
        <v>-0.12198076382895152</v>
      </c>
      <c r="L32">
        <v>5.4326853079947205E-4</v>
      </c>
      <c r="N32">
        <v>0.13177342332261041</v>
      </c>
      <c r="P32">
        <v>2.5662788559406853E-2</v>
      </c>
      <c r="R32">
        <v>2.9431137300139805E-2</v>
      </c>
      <c r="T32">
        <v>0.39929995522747297</v>
      </c>
      <c r="V32">
        <v>9.9600172221004854E-2</v>
      </c>
      <c r="X32">
        <v>4.3712914999187197E-2</v>
      </c>
      <c r="Z32">
        <v>0.88746233433765964</v>
      </c>
      <c r="AB32">
        <v>0.46879846834526884</v>
      </c>
      <c r="AD32">
        <v>-0.75563263224050281</v>
      </c>
      <c r="AF32">
        <v>1.2910712236083146</v>
      </c>
      <c r="AH32">
        <v>-0.24219355676833121</v>
      </c>
      <c r="AJ32">
        <v>1.236173961290659</v>
      </c>
      <c r="AK32">
        <v>-6.4425763786434596</v>
      </c>
      <c r="AL32">
        <v>-1.9152216563650692</v>
      </c>
      <c r="AM32">
        <v>-5.6656771522969214</v>
      </c>
      <c r="AN32">
        <v>-5.319648866352078</v>
      </c>
      <c r="AO32">
        <v>21.297355388654815</v>
      </c>
      <c r="AP32">
        <v>2.0179782557947945</v>
      </c>
      <c r="AQ32">
        <v>17.97862296344509</v>
      </c>
      <c r="AR32">
        <v>27.497582625308119</v>
      </c>
      <c r="AS32">
        <v>10.697227031693359</v>
      </c>
      <c r="AT32">
        <v>-4.6920120435810425E-2</v>
      </c>
      <c r="AU32">
        <v>-27.235308307977565</v>
      </c>
      <c r="AV32">
        <v>-21.264166318574127</v>
      </c>
      <c r="AW32">
        <v>-7.9533428431971647</v>
      </c>
      <c r="AX32">
        <v>-11.27893534419437</v>
      </c>
      <c r="AY32">
        <v>-0.40323874431069534</v>
      </c>
      <c r="AZ32">
        <v>-6.3903439518044056</v>
      </c>
      <c r="BA32">
        <v>2.6213526382628816</v>
      </c>
      <c r="BB32">
        <v>22.340144920496485</v>
      </c>
      <c r="BC32">
        <v>-41.563391500533072</v>
      </c>
      <c r="BD32">
        <v>-37.570556155259155</v>
      </c>
      <c r="BE32">
        <v>7.7864393276065469</v>
      </c>
      <c r="BF32">
        <v>12.539233407311057</v>
      </c>
      <c r="BG32">
        <v>-9.045170891326384</v>
      </c>
      <c r="BH32">
        <v>0.68747869344345613</v>
      </c>
      <c r="BI32">
        <v>12.353497024639926</v>
      </c>
      <c r="BJ32">
        <v>-4.8675514351972833</v>
      </c>
      <c r="BK32">
        <v>-6.5804690491371529</v>
      </c>
      <c r="BL32">
        <v>12.238987958221106</v>
      </c>
      <c r="BM32">
        <v>-6.383706010206371</v>
      </c>
      <c r="BN32">
        <v>-4.1599998433866219</v>
      </c>
      <c r="BP32">
        <v>1.0529630871618045</v>
      </c>
      <c r="BR32">
        <v>-1.3730919987532111</v>
      </c>
      <c r="BT32">
        <v>0.82260219079423269</v>
      </c>
    </row>
    <row r="33" spans="2:72" x14ac:dyDescent="0.2">
      <c r="B33">
        <v>-0.42939416020659993</v>
      </c>
      <c r="D33">
        <v>-0.19296558830300289</v>
      </c>
      <c r="F33">
        <v>3.7539533047148702E-2</v>
      </c>
      <c r="H33">
        <v>0.13826427816517051</v>
      </c>
      <c r="J33">
        <v>-0.13682293298858619</v>
      </c>
      <c r="L33">
        <v>-9.9243986964979835E-3</v>
      </c>
      <c r="N33">
        <v>-2.7923534606510567E-2</v>
      </c>
      <c r="P33">
        <v>-3.5349847256479668E-3</v>
      </c>
      <c r="R33">
        <v>-1.9261146882940845E-2</v>
      </c>
      <c r="T33">
        <v>0.26993007861047724</v>
      </c>
      <c r="V33">
        <v>0.18090397790433413</v>
      </c>
      <c r="X33">
        <v>1.4869320396555497</v>
      </c>
      <c r="Z33">
        <v>0.10859599337243324</v>
      </c>
      <c r="AB33">
        <v>0.28423808316963034</v>
      </c>
      <c r="AD33">
        <v>0.51115382448942193</v>
      </c>
      <c r="AF33">
        <v>6.5530696791970836E-2</v>
      </c>
      <c r="AH33">
        <v>5.9712055203704102E-2</v>
      </c>
      <c r="AJ33">
        <v>0.37542237078774271</v>
      </c>
      <c r="AK33">
        <v>-4.0906383410985052</v>
      </c>
      <c r="AL33">
        <v>0.98710883927853088</v>
      </c>
      <c r="AM33">
        <v>-7.9332197045746033</v>
      </c>
      <c r="AN33">
        <v>-6.7421328314432936</v>
      </c>
      <c r="AO33">
        <v>22.822373970105915</v>
      </c>
      <c r="AP33">
        <v>3.3081271874759861</v>
      </c>
      <c r="AQ33">
        <v>23.027615771517983</v>
      </c>
      <c r="AR33">
        <v>33.462765831326543</v>
      </c>
      <c r="AS33">
        <v>14.839167105805235</v>
      </c>
      <c r="AT33">
        <v>1.7040583084842791</v>
      </c>
      <c r="AU33">
        <v>-28.370769894043118</v>
      </c>
      <c r="AV33">
        <v>-22.057136618724705</v>
      </c>
      <c r="AW33">
        <v>-16.494826572119365</v>
      </c>
      <c r="AX33">
        <v>-20.228259201739586</v>
      </c>
      <c r="AY33">
        <v>-0.54115270114885061</v>
      </c>
      <c r="AZ33">
        <v>-6.3579474825989308</v>
      </c>
      <c r="BA33">
        <v>3.1751114028409</v>
      </c>
      <c r="BB33">
        <v>22.243406979431082</v>
      </c>
      <c r="BC33">
        <v>-29.451510464930891</v>
      </c>
      <c r="BD33">
        <v>-26.319209217716189</v>
      </c>
      <c r="BE33">
        <v>10.018706253506407</v>
      </c>
      <c r="BF33">
        <v>15.842719557245522</v>
      </c>
      <c r="BG33">
        <v>-7.3977744144503141</v>
      </c>
      <c r="BH33">
        <v>1.717024842263335</v>
      </c>
      <c r="BI33">
        <v>12.08530892774213</v>
      </c>
      <c r="BJ33">
        <v>-5.85901538920369</v>
      </c>
      <c r="BK33">
        <v>-5.7578934180982735</v>
      </c>
      <c r="BL33">
        <v>12.151989397478339</v>
      </c>
      <c r="BM33">
        <v>-6.8534507251189964</v>
      </c>
      <c r="BN33">
        <v>-3.6878875090680032</v>
      </c>
      <c r="BP33">
        <v>0.80783893836206244</v>
      </c>
      <c r="BR33">
        <v>-0.73897521328258464</v>
      </c>
      <c r="BT33">
        <v>-0.14707680179618227</v>
      </c>
    </row>
    <row r="34" spans="2:72" x14ac:dyDescent="0.2">
      <c r="B34">
        <v>-0.41988532987414995</v>
      </c>
      <c r="D34">
        <v>-0.11582927591742427</v>
      </c>
      <c r="F34">
        <v>3.5272133444701481E-2</v>
      </c>
      <c r="H34">
        <v>0.13926694813595603</v>
      </c>
      <c r="J34">
        <v>-9.5026697572192731E-2</v>
      </c>
      <c r="L34">
        <v>5.7162757719197276E-3</v>
      </c>
      <c r="N34">
        <v>-7.9451153675806074E-2</v>
      </c>
      <c r="P34">
        <v>-4.1768952943102271E-3</v>
      </c>
      <c r="R34">
        <v>-1.587388568092923E-2</v>
      </c>
      <c r="T34">
        <v>0.35645113077945817</v>
      </c>
      <c r="V34">
        <v>8.052192830004784E-2</v>
      </c>
      <c r="X34">
        <v>1.8615024612239255</v>
      </c>
      <c r="Z34">
        <v>-7.8632528087679052E-2</v>
      </c>
      <c r="AB34">
        <v>0.14878124698304501</v>
      </c>
      <c r="AD34">
        <v>0.86088696511513207</v>
      </c>
      <c r="AF34">
        <v>-0.32693549965850377</v>
      </c>
      <c r="AH34">
        <v>0.10081988041495159</v>
      </c>
      <c r="AJ34">
        <v>4.4281219543673839E-2</v>
      </c>
      <c r="AK34">
        <v>-0.85341314032940796</v>
      </c>
      <c r="AL34">
        <v>4.5029679764163237</v>
      </c>
      <c r="AM34">
        <v>-9.5146678110123446</v>
      </c>
      <c r="AN34">
        <v>-7.4225615320303442</v>
      </c>
      <c r="AO34">
        <v>24.148832197421125</v>
      </c>
      <c r="AP34">
        <v>4.750961791652605</v>
      </c>
      <c r="AQ34">
        <v>28.922159417755704</v>
      </c>
      <c r="AR34">
        <v>39.748339031662503</v>
      </c>
      <c r="AS34">
        <v>18.604026572597192</v>
      </c>
      <c r="AT34">
        <v>3.3273791624086404</v>
      </c>
      <c r="AU34">
        <v>-27.7016968206283</v>
      </c>
      <c r="AV34">
        <v>-21.346817750714418</v>
      </c>
      <c r="AW34">
        <v>-22.952148903889121</v>
      </c>
      <c r="AX34">
        <v>-24.229790036017214</v>
      </c>
      <c r="AY34">
        <v>-0.45612702304515018</v>
      </c>
      <c r="AZ34">
        <v>-5.6597870122101899</v>
      </c>
      <c r="BA34">
        <v>2.8338034382860258</v>
      </c>
      <c r="BB34">
        <v>20.122455286961149</v>
      </c>
      <c r="BC34">
        <v>-19.712479189978271</v>
      </c>
      <c r="BD34">
        <v>-19.592460803478286</v>
      </c>
      <c r="BE34">
        <v>11.146787616963682</v>
      </c>
      <c r="BF34">
        <v>16.205359101638251</v>
      </c>
      <c r="BG34">
        <v>-6.0881954115094228</v>
      </c>
      <c r="BH34">
        <v>1.4966691580143037</v>
      </c>
      <c r="BI34">
        <v>11.912418525749857</v>
      </c>
      <c r="BJ34">
        <v>-6.527947749710556</v>
      </c>
      <c r="BK34">
        <v>-5.1744877090646737</v>
      </c>
      <c r="BL34">
        <v>12.036092299990734</v>
      </c>
      <c r="BM34">
        <v>-6.9274908490707343</v>
      </c>
      <c r="BN34">
        <v>-3.3823171124951634</v>
      </c>
      <c r="BP34">
        <v>1.0904541903250116</v>
      </c>
      <c r="BR34">
        <v>-0.74100242701791164</v>
      </c>
      <c r="BT34">
        <v>-8.5473767790207489E-2</v>
      </c>
    </row>
    <row r="35" spans="2:72" x14ac:dyDescent="0.2">
      <c r="B35">
        <v>-0.37456923774469042</v>
      </c>
      <c r="D35">
        <v>-3.9047199108902232E-2</v>
      </c>
      <c r="F35">
        <v>1.8430084466553306E-2</v>
      </c>
      <c r="H35">
        <v>0.15804103043118867</v>
      </c>
      <c r="J35">
        <v>-5.866997940014753E-2</v>
      </c>
      <c r="L35">
        <v>1.2010125549698596E-2</v>
      </c>
      <c r="N35">
        <v>-6.5953909073697914E-2</v>
      </c>
      <c r="P35">
        <v>-7.8153638433883353E-19</v>
      </c>
      <c r="R35">
        <v>-4.3622564690881275E-4</v>
      </c>
      <c r="T35">
        <v>0.33182505704929621</v>
      </c>
      <c r="V35">
        <v>9.7075391277767461E-4</v>
      </c>
      <c r="X35">
        <v>1.7317912408672238</v>
      </c>
      <c r="Z35">
        <v>-6.648884773027032E-2</v>
      </c>
      <c r="AB35">
        <v>7.7063252090002005E-2</v>
      </c>
      <c r="AD35">
        <v>0.73745711199353603</v>
      </c>
      <c r="AF35">
        <v>-0.33375674719071829</v>
      </c>
      <c r="AH35">
        <v>4.4420331986560591E-2</v>
      </c>
      <c r="AJ35">
        <v>1.5514026684205501E-2</v>
      </c>
      <c r="AK35">
        <v>3.1940333863571553</v>
      </c>
      <c r="AL35">
        <v>8.423978993214023</v>
      </c>
      <c r="AM35">
        <v>-10.047114770150031</v>
      </c>
      <c r="AN35">
        <v>-7.2989277460506257</v>
      </c>
      <c r="AO35">
        <v>24.887844993222615</v>
      </c>
      <c r="AP35">
        <v>5.8355484879140409</v>
      </c>
      <c r="AQ35">
        <v>35.711446761605856</v>
      </c>
      <c r="AR35">
        <v>45.950600500065697</v>
      </c>
      <c r="AS35">
        <v>21.153841599552557</v>
      </c>
      <c r="AT35">
        <v>4.4730363962742219</v>
      </c>
      <c r="AU35">
        <v>-25.144873487889885</v>
      </c>
      <c r="AV35">
        <v>-19.912147564170397</v>
      </c>
      <c r="AW35">
        <v>-25.103223642004068</v>
      </c>
      <c r="AX35">
        <v>-22.712931610598112</v>
      </c>
      <c r="AY35">
        <v>-0.28419948702726355</v>
      </c>
      <c r="AZ35">
        <v>-4.6556976732705255</v>
      </c>
      <c r="BA35">
        <v>2.1430353842220584</v>
      </c>
      <c r="BB35">
        <v>16.967594380474793</v>
      </c>
      <c r="BC35">
        <v>-14.792719271913201</v>
      </c>
      <c r="BD35">
        <v>-18.355280128521397</v>
      </c>
      <c r="BE35">
        <v>10.884371623765936</v>
      </c>
      <c r="BF35">
        <v>14.353182470702727</v>
      </c>
      <c r="BG35">
        <v>-5.482909457697148</v>
      </c>
      <c r="BH35">
        <v>-0.36149361568899085</v>
      </c>
      <c r="BI35">
        <v>11.814968482026014</v>
      </c>
      <c r="BJ35">
        <v>-6.7079181783461514</v>
      </c>
      <c r="BK35">
        <v>-4.9405225403223962</v>
      </c>
      <c r="BL35">
        <v>11.879796599622054</v>
      </c>
      <c r="BM35">
        <v>-6.5799242936766298</v>
      </c>
      <c r="BN35">
        <v>-3.2561261138424054</v>
      </c>
      <c r="BP35">
        <v>1.1453119667447642</v>
      </c>
      <c r="BR35">
        <v>-0.74995982365929215</v>
      </c>
      <c r="BT35">
        <v>0.1732759539376906</v>
      </c>
    </row>
    <row r="36" spans="2:72" x14ac:dyDescent="0.2">
      <c r="B36">
        <v>-0.29009557899543836</v>
      </c>
      <c r="D36">
        <v>-2.8765366258532522E-2</v>
      </c>
      <c r="F36">
        <v>1.605915527527255E-2</v>
      </c>
      <c r="H36">
        <v>0.16308738854309179</v>
      </c>
      <c r="J36">
        <v>-6.2671096376884394E-2</v>
      </c>
      <c r="L36">
        <v>3.7911629574728738E-3</v>
      </c>
      <c r="N36">
        <v>-3.8851524677869689E-2</v>
      </c>
      <c r="P36">
        <v>8.1436031173713019E-19</v>
      </c>
      <c r="R36">
        <v>-1.4817425794493037E-3</v>
      </c>
      <c r="T36">
        <v>0.2067344515581869</v>
      </c>
      <c r="V36">
        <v>1.1053047425059102E-2</v>
      </c>
      <c r="X36">
        <v>1.4889198332843916</v>
      </c>
      <c r="Z36">
        <v>-3.9120205651372607E-2</v>
      </c>
      <c r="AB36">
        <v>6.4075563411302328E-2</v>
      </c>
      <c r="AD36">
        <v>0.49035459185874541</v>
      </c>
      <c r="AF36">
        <v>-0.21289154704600372</v>
      </c>
      <c r="AH36">
        <v>3.1605733765872723E-2</v>
      </c>
      <c r="AJ36">
        <v>7.0088201579083589E-2</v>
      </c>
      <c r="AK36">
        <v>7.7438161198851292</v>
      </c>
      <c r="AL36">
        <v>12.516477863264704</v>
      </c>
      <c r="AM36">
        <v>-9.5242716611552858</v>
      </c>
      <c r="AN36">
        <v>-6.4607333897066148</v>
      </c>
      <c r="AO36">
        <v>24.994290567097821</v>
      </c>
      <c r="AP36">
        <v>6.3619215772352469</v>
      </c>
      <c r="AQ36">
        <v>42.665519615800243</v>
      </c>
      <c r="AR36">
        <v>51.350278559331976</v>
      </c>
      <c r="AS36">
        <v>22.162817324949987</v>
      </c>
      <c r="AT36">
        <v>5.0287476760611245</v>
      </c>
      <c r="AU36">
        <v>-21.972746304164371</v>
      </c>
      <c r="AV36">
        <v>-19.285324220701135</v>
      </c>
      <c r="AW36">
        <v>-22.969066332423232</v>
      </c>
      <c r="AX36">
        <v>-17.812515463335821</v>
      </c>
      <c r="AY36">
        <v>-0.13368064163459623</v>
      </c>
      <c r="AZ36">
        <v>-3.6640212353902286</v>
      </c>
      <c r="BA36">
        <v>1.5377642599915176</v>
      </c>
      <c r="BB36">
        <v>13.741697631568877</v>
      </c>
      <c r="BC36">
        <v>-15.007736126996353</v>
      </c>
      <c r="BD36">
        <v>-21.435258315614885</v>
      </c>
      <c r="BE36">
        <v>9.8184081496526705</v>
      </c>
      <c r="BF36">
        <v>11.962455948244772</v>
      </c>
      <c r="BG36">
        <v>-5.7988608145797116</v>
      </c>
      <c r="BH36">
        <v>-3.783734386374705</v>
      </c>
      <c r="BI36">
        <v>11.782221797930806</v>
      </c>
      <c r="BJ36">
        <v>-6.4065017416274088</v>
      </c>
      <c r="BK36">
        <v>-4.9860726984794077</v>
      </c>
      <c r="BL36">
        <v>11.704274208200923</v>
      </c>
      <c r="BM36">
        <v>-5.8541794773510736</v>
      </c>
      <c r="BN36">
        <v>-3.2475896078944753</v>
      </c>
      <c r="BP36">
        <v>0.93184316845943715</v>
      </c>
      <c r="BR36">
        <v>-0.61116882114252091</v>
      </c>
      <c r="BT36">
        <v>0.15817756659867604</v>
      </c>
    </row>
    <row r="37" spans="2:72" x14ac:dyDescent="0.2">
      <c r="B37">
        <v>-0.1853439973269026</v>
      </c>
      <c r="D37">
        <v>-4.2475340688810044E-2</v>
      </c>
      <c r="F37">
        <v>1.8216755979490278E-2</v>
      </c>
      <c r="H37">
        <v>0.13565130540670645</v>
      </c>
      <c r="J37">
        <v>-6.868253311705301E-2</v>
      </c>
      <c r="L37">
        <v>-5.7656450463746713E-3</v>
      </c>
      <c r="N37">
        <v>-1.7877594919066857E-2</v>
      </c>
      <c r="P37">
        <v>7.6384364161830061E-19</v>
      </c>
      <c r="R37">
        <v>-7.6537437563578324E-3</v>
      </c>
      <c r="T37">
        <v>9.1195544812826643E-2</v>
      </c>
      <c r="V37">
        <v>6.0092448343617696E-2</v>
      </c>
      <c r="X37">
        <v>1.3285430023356022</v>
      </c>
      <c r="Z37">
        <v>-7.3203905479160142E-2</v>
      </c>
      <c r="AB37">
        <v>5.5953348235582762E-2</v>
      </c>
      <c r="AD37">
        <v>0.32426476159441614</v>
      </c>
      <c r="AF37">
        <v>-0.12040775794724241</v>
      </c>
      <c r="AH37">
        <v>5.2814779945870596E-2</v>
      </c>
      <c r="AJ37">
        <v>7.4597879060057465E-2</v>
      </c>
      <c r="AK37">
        <v>12.4573823885477</v>
      </c>
      <c r="AL37">
        <v>16.529807680788515</v>
      </c>
      <c r="AM37">
        <v>-8.1371263172303898</v>
      </c>
      <c r="AN37">
        <v>-5.1251273598955045</v>
      </c>
      <c r="AO37">
        <v>24.717281026105265</v>
      </c>
      <c r="AP37">
        <v>6.4943689972462852</v>
      </c>
      <c r="AQ37">
        <v>48.691949074621405</v>
      </c>
      <c r="AR37">
        <v>55.14417927573016</v>
      </c>
      <c r="AS37">
        <v>21.939232328153295</v>
      </c>
      <c r="AT37">
        <v>5.2370201385282753</v>
      </c>
      <c r="AU37">
        <v>-19.624957139274869</v>
      </c>
      <c r="AV37">
        <v>-20.619521600746591</v>
      </c>
      <c r="AW37">
        <v>-18.011924771885568</v>
      </c>
      <c r="AX37">
        <v>-12.253247161329464</v>
      </c>
      <c r="AY37">
        <v>-2.293241513712644E-2</v>
      </c>
      <c r="AZ37">
        <v>-3.0094997795031659</v>
      </c>
      <c r="BA37">
        <v>1.0921866960536242</v>
      </c>
      <c r="BB37">
        <v>11.557649320909682</v>
      </c>
      <c r="BC37">
        <v>-19.288637931001631</v>
      </c>
      <c r="BD37">
        <v>-26.88600902295153</v>
      </c>
      <c r="BE37">
        <v>8.4326483169624371</v>
      </c>
      <c r="BF37">
        <v>10.091361361027062</v>
      </c>
      <c r="BG37">
        <v>-6.9835766919410807</v>
      </c>
      <c r="BH37">
        <v>-7.9918188410407582</v>
      </c>
      <c r="BI37">
        <v>11.819841281984036</v>
      </c>
      <c r="BJ37">
        <v>-5.6977871574986674</v>
      </c>
      <c r="BK37">
        <v>-5.1588179000896108</v>
      </c>
      <c r="BL37">
        <v>11.546592494677768</v>
      </c>
      <c r="BM37">
        <v>-4.8496943824298748</v>
      </c>
      <c r="BN37">
        <v>-3.2451670076399499</v>
      </c>
      <c r="BP37">
        <v>0.60370013988460269</v>
      </c>
      <c r="BR37">
        <v>-0.33694944327134663</v>
      </c>
      <c r="BT37">
        <v>6.269327196541287E-2</v>
      </c>
    </row>
    <row r="38" spans="2:72" x14ac:dyDescent="0.2">
      <c r="B38">
        <v>-0.10493646690180261</v>
      </c>
      <c r="D38">
        <v>-5.9574194662800894E-2</v>
      </c>
      <c r="F38">
        <v>1.8193338793832951E-2</v>
      </c>
      <c r="H38">
        <v>9.1173174285211656E-2</v>
      </c>
      <c r="J38">
        <v>-6.3842576444695209E-2</v>
      </c>
      <c r="L38">
        <v>-1.1438566924649857E-2</v>
      </c>
      <c r="N38">
        <v>-1.00722601715315E-2</v>
      </c>
      <c r="P38">
        <v>-1.8474383851891642E-18</v>
      </c>
      <c r="R38">
        <v>-1.2307468901660111E-2</v>
      </c>
      <c r="T38">
        <v>5.8562844529948768E-2</v>
      </c>
      <c r="V38">
        <v>0.10809321647988152</v>
      </c>
      <c r="X38">
        <v>1.2460837651990766</v>
      </c>
      <c r="Z38">
        <v>-0.14195963711787912</v>
      </c>
      <c r="AB38">
        <v>4.3867861052667462E-2</v>
      </c>
      <c r="AD38">
        <v>0.26940343035044045</v>
      </c>
      <c r="AF38">
        <v>-8.9165387343397046E-2</v>
      </c>
      <c r="AH38">
        <v>7.0819839166704118E-2</v>
      </c>
      <c r="AJ38">
        <v>4.3168955431893322E-2</v>
      </c>
      <c r="AK38">
        <v>16.989434116543546</v>
      </c>
      <c r="AL38">
        <v>20.289522544978507</v>
      </c>
      <c r="AM38">
        <v>-6.236814250263814</v>
      </c>
      <c r="AN38">
        <v>-3.6108258577447883</v>
      </c>
      <c r="AO38">
        <v>24.494375517476172</v>
      </c>
      <c r="AP38">
        <v>6.5621184320019141</v>
      </c>
      <c r="AQ38">
        <v>52.823382459620639</v>
      </c>
      <c r="AR38">
        <v>57.069748890935386</v>
      </c>
      <c r="AS38">
        <v>21.303496618051366</v>
      </c>
      <c r="AT38">
        <v>5.501818229901672</v>
      </c>
      <c r="AU38">
        <v>-18.84812327775429</v>
      </c>
      <c r="AV38">
        <v>-23.526090443038488</v>
      </c>
      <c r="AW38">
        <v>-12.269895903725795</v>
      </c>
      <c r="AX38">
        <v>-7.5880402193004617</v>
      </c>
      <c r="AY38">
        <v>9.9248199429391198E-2</v>
      </c>
      <c r="AZ38">
        <v>-2.7699677883569644</v>
      </c>
      <c r="BA38">
        <v>0.60044986790703225</v>
      </c>
      <c r="BB38">
        <v>10.749197559730963</v>
      </c>
      <c r="BC38">
        <v>-25.904107807330991</v>
      </c>
      <c r="BD38">
        <v>-33.223224585666735</v>
      </c>
      <c r="BE38">
        <v>6.8750836996975675</v>
      </c>
      <c r="BF38">
        <v>8.744876410391111</v>
      </c>
      <c r="BG38">
        <v>-8.7380888380545532</v>
      </c>
      <c r="BH38">
        <v>-11.910422195249488</v>
      </c>
      <c r="BI38">
        <v>11.91813964050074</v>
      </c>
      <c r="BJ38">
        <v>-4.6950319564029979</v>
      </c>
      <c r="BK38">
        <v>-5.2696128561643238</v>
      </c>
      <c r="BL38">
        <v>11.430395745892946</v>
      </c>
      <c r="BM38">
        <v>-3.7203773376543756</v>
      </c>
      <c r="BN38">
        <v>-3.1350598552329902</v>
      </c>
      <c r="BP38">
        <v>0.34893655537990709</v>
      </c>
      <c r="BR38">
        <v>-0.10293539623907683</v>
      </c>
      <c r="BT38">
        <v>2.8987485076793541E-2</v>
      </c>
    </row>
    <row r="39" spans="2:72" x14ac:dyDescent="0.2">
      <c r="B39">
        <v>-5.7382979628836595E-2</v>
      </c>
      <c r="D39">
        <v>-7.9595502595195197E-2</v>
      </c>
      <c r="F39">
        <v>2.0570481905616209E-2</v>
      </c>
      <c r="H39">
        <v>4.3832408482026172E-2</v>
      </c>
      <c r="J39">
        <v>-5.4411392676018015E-2</v>
      </c>
      <c r="L39">
        <v>-1.3708114889984507E-2</v>
      </c>
      <c r="N39">
        <v>-9.9658660899211785E-3</v>
      </c>
      <c r="P39">
        <v>-2.6645694655027994E-18</v>
      </c>
      <c r="R39">
        <v>-1.4367465082003926E-2</v>
      </c>
      <c r="T39">
        <v>8.9969256545946022E-2</v>
      </c>
      <c r="V39">
        <v>0.14252393833858656</v>
      </c>
      <c r="X39">
        <v>1.2055059006292033</v>
      </c>
      <c r="Z39">
        <v>-0.21107232208230581</v>
      </c>
      <c r="AB39">
        <v>3.562614270704053E-2</v>
      </c>
      <c r="AD39">
        <v>0.2855962003184947</v>
      </c>
      <c r="AF39">
        <v>-9.4775476761460115E-2</v>
      </c>
      <c r="AH39">
        <v>7.9089857020392368E-2</v>
      </c>
      <c r="AJ39">
        <v>2.4378476236483915E-3</v>
      </c>
      <c r="AK39">
        <v>21.102462170530163</v>
      </c>
      <c r="AL39">
        <v>23.729406901211618</v>
      </c>
      <c r="AM39">
        <v>-4.2347474103249674</v>
      </c>
      <c r="AN39">
        <v>-2.1581664697511704</v>
      </c>
      <c r="AO39">
        <v>24.651166027639565</v>
      </c>
      <c r="AP39">
        <v>6.7318976720257684</v>
      </c>
      <c r="AQ39">
        <v>54.767984887310625</v>
      </c>
      <c r="AR39">
        <v>57.244259281415488</v>
      </c>
      <c r="AS39">
        <v>21.012634678470327</v>
      </c>
      <c r="AT39">
        <v>6.0250560192082752</v>
      </c>
      <c r="AU39">
        <v>-19.315914461917988</v>
      </c>
      <c r="AV39">
        <v>-26.736030280171168</v>
      </c>
      <c r="AW39">
        <v>-7.1184492865613462</v>
      </c>
      <c r="AX39">
        <v>-3.9833996650362402</v>
      </c>
      <c r="AY39">
        <v>0.33603986242564327</v>
      </c>
      <c r="AZ39">
        <v>-2.7242268807597165</v>
      </c>
      <c r="BA39">
        <v>-0.35273757957190116</v>
      </c>
      <c r="BB39">
        <v>10.59426431184796</v>
      </c>
      <c r="BC39">
        <v>-33.445888285111053</v>
      </c>
      <c r="BD39">
        <v>-40.026289148666436</v>
      </c>
      <c r="BE39">
        <v>5.1656269923017684</v>
      </c>
      <c r="BF39">
        <v>7.539646865225123</v>
      </c>
      <c r="BG39">
        <v>-10.743349077321621</v>
      </c>
      <c r="BH39">
        <v>-14.962306222499876</v>
      </c>
      <c r="BI39">
        <v>12.034056970097552</v>
      </c>
      <c r="BJ39">
        <v>-3.5330437268408739</v>
      </c>
      <c r="BK39">
        <v>-5.1740846387378232</v>
      </c>
      <c r="BL39">
        <v>11.35899867538164</v>
      </c>
      <c r="BM39">
        <v>-2.5878054306691038</v>
      </c>
      <c r="BN39">
        <v>-2.8470436043054042</v>
      </c>
      <c r="BP39">
        <v>0.20351004646573667</v>
      </c>
      <c r="BR39">
        <v>1.8023333538241138E-2</v>
      </c>
      <c r="BT39">
        <v>2.3414639055784493E-2</v>
      </c>
    </row>
    <row r="40" spans="2:72" x14ac:dyDescent="0.2">
      <c r="B40">
        <v>-4.1670321060456206E-2</v>
      </c>
      <c r="D40">
        <v>-9.3981080678359946E-2</v>
      </c>
      <c r="F40">
        <v>2.4575683476773816E-2</v>
      </c>
      <c r="H40">
        <v>1.2496622623547086E-2</v>
      </c>
      <c r="J40">
        <v>-4.8575934488042143E-2</v>
      </c>
      <c r="L40">
        <v>-1.4141180940848753E-2</v>
      </c>
      <c r="N40">
        <v>-1.1858940099138628E-2</v>
      </c>
      <c r="P40">
        <v>-1.9184791493166257E-18</v>
      </c>
      <c r="R40">
        <v>-1.473958341796126E-2</v>
      </c>
      <c r="T40">
        <v>0.14248216667402791</v>
      </c>
      <c r="V40">
        <v>0.15040243016331412</v>
      </c>
      <c r="X40">
        <v>1.1755575325879555</v>
      </c>
      <c r="Z40">
        <v>-0.24463344060109715</v>
      </c>
      <c r="AB40">
        <v>3.3360191092452855E-2</v>
      </c>
      <c r="AD40">
        <v>0.32896312339797185</v>
      </c>
      <c r="AF40">
        <v>-0.11300004549865694</v>
      </c>
      <c r="AH40">
        <v>8.0665982963530072E-2</v>
      </c>
      <c r="AJ40">
        <v>-2.2459161510107704E-2</v>
      </c>
      <c r="AK40">
        <v>24.702837488898368</v>
      </c>
      <c r="AL40">
        <v>26.843613126704845</v>
      </c>
      <c r="AM40">
        <v>-2.4016614685274544</v>
      </c>
      <c r="AN40">
        <v>-0.90066489814670381</v>
      </c>
      <c r="AO40">
        <v>25.201786309974864</v>
      </c>
      <c r="AP40">
        <v>6.9949244443605387</v>
      </c>
      <c r="AQ40">
        <v>54.651345733358589</v>
      </c>
      <c r="AR40">
        <v>55.923084063986657</v>
      </c>
      <c r="AS40">
        <v>21.249183367627442</v>
      </c>
      <c r="AT40">
        <v>6.7723896218232582</v>
      </c>
      <c r="AU40">
        <v>-20.43012484856375</v>
      </c>
      <c r="AV40">
        <v>-29.017144035875432</v>
      </c>
      <c r="AW40">
        <v>-2.871060314098119</v>
      </c>
      <c r="AX40">
        <v>-1.1383959250504032</v>
      </c>
      <c r="AY40">
        <v>0.7493823119521239</v>
      </c>
      <c r="AZ40">
        <v>-2.5938215387421346</v>
      </c>
      <c r="BA40">
        <v>-2.0157754039377851</v>
      </c>
      <c r="BB40">
        <v>10.15159909739114</v>
      </c>
      <c r="BC40">
        <v>-41.420252509547829</v>
      </c>
      <c r="BD40">
        <v>-47.27474460058113</v>
      </c>
      <c r="BE40">
        <v>3.3921770762764125</v>
      </c>
      <c r="BF40">
        <v>6.2301053346882336</v>
      </c>
      <c r="BG40">
        <v>-12.797101281477152</v>
      </c>
      <c r="BH40">
        <v>-16.925335202334143</v>
      </c>
      <c r="BI40">
        <v>12.11816868709181</v>
      </c>
      <c r="BJ40">
        <v>-2.308006722745827</v>
      </c>
      <c r="BK40">
        <v>-4.8244559045996498</v>
      </c>
      <c r="BL40">
        <v>11.323573819314152</v>
      </c>
      <c r="BM40">
        <v>-1.529365397385374</v>
      </c>
      <c r="BN40">
        <v>-2.3675700149296817</v>
      </c>
      <c r="BP40">
        <v>0.14550611833898652</v>
      </c>
      <c r="BR40">
        <v>5.6662523575384996E-2</v>
      </c>
      <c r="BT40">
        <v>1.8488221894776866E-2</v>
      </c>
    </row>
    <row r="41" spans="2:72" x14ac:dyDescent="0.2">
      <c r="B41">
        <v>-4.3919775922723461E-2</v>
      </c>
      <c r="D41">
        <v>-8.6752807428830847E-2</v>
      </c>
      <c r="F41">
        <v>2.2322653312141734E-2</v>
      </c>
      <c r="H41">
        <v>6.6080934695731284E-3</v>
      </c>
      <c r="J41">
        <v>-4.2975188645632295E-2</v>
      </c>
      <c r="L41">
        <v>-1.1913249084939128E-2</v>
      </c>
      <c r="N41">
        <v>-1.3615718305423703E-2</v>
      </c>
      <c r="P41">
        <v>1.207929563838849E-18</v>
      </c>
      <c r="R41">
        <v>-1.242769374256584E-2</v>
      </c>
      <c r="T41">
        <v>0.18176396207005677</v>
      </c>
      <c r="V41">
        <v>0.12215266656013601</v>
      </c>
      <c r="X41">
        <v>1.1583885317594191</v>
      </c>
      <c r="Z41">
        <v>-0.23636828158005579</v>
      </c>
      <c r="AB41">
        <v>2.1612427816655965E-2</v>
      </c>
      <c r="AD41">
        <v>0.38045728627037717</v>
      </c>
      <c r="AF41">
        <v>-0.13483858508812446</v>
      </c>
      <c r="AH41">
        <v>6.8342779426082495E-2</v>
      </c>
      <c r="AJ41">
        <v>-2.4175141985575663E-2</v>
      </c>
      <c r="AK41">
        <v>27.759764909392342</v>
      </c>
      <c r="AL41">
        <v>29.632045380349631</v>
      </c>
      <c r="AM41">
        <v>-0.85303976147147664</v>
      </c>
      <c r="AN41">
        <v>0.13474573563511963</v>
      </c>
      <c r="AO41">
        <v>25.989413060135472</v>
      </c>
      <c r="AP41">
        <v>7.2497236272465564</v>
      </c>
      <c r="AQ41">
        <v>52.629313603904855</v>
      </c>
      <c r="AR41">
        <v>53.322210259607864</v>
      </c>
      <c r="AS41">
        <v>21.767735502575825</v>
      </c>
      <c r="AT41">
        <v>7.5236174574389034</v>
      </c>
      <c r="AU41">
        <v>-21.915573316881854</v>
      </c>
      <c r="AV41">
        <v>-29.912952568410805</v>
      </c>
      <c r="AW41">
        <v>0.55290870201524467</v>
      </c>
      <c r="AX41">
        <v>1.1657809697999257</v>
      </c>
      <c r="AY41">
        <v>1.2826231750969648</v>
      </c>
      <c r="AZ41">
        <v>-2.3052725552885138</v>
      </c>
      <c r="BA41">
        <v>-4.1556730322247093</v>
      </c>
      <c r="BB41">
        <v>9.1675789180454288</v>
      </c>
      <c r="BC41">
        <v>-49.768453458970669</v>
      </c>
      <c r="BD41">
        <v>-54.940592086501255</v>
      </c>
      <c r="BE41">
        <v>1.7455696159503356</v>
      </c>
      <c r="BF41">
        <v>4.9232524893937599</v>
      </c>
      <c r="BG41">
        <v>-14.608088134249162</v>
      </c>
      <c r="BH41">
        <v>-17.698149888864052</v>
      </c>
      <c r="BI41">
        <v>12.136809912083736</v>
      </c>
      <c r="BJ41">
        <v>-1.0774194951416796</v>
      </c>
      <c r="BK41">
        <v>-4.2490831900550825</v>
      </c>
      <c r="BL41">
        <v>11.310087787058754</v>
      </c>
      <c r="BM41">
        <v>-0.58287609188582445</v>
      </c>
      <c r="BN41">
        <v>-1.7451077302820275</v>
      </c>
      <c r="BP41">
        <v>0.12486387831670911</v>
      </c>
      <c r="BR41">
        <v>7.5288770924217888E-2</v>
      </c>
      <c r="BT41">
        <v>1.6245997718217463E-2</v>
      </c>
    </row>
    <row r="42" spans="2:72" x14ac:dyDescent="0.2">
      <c r="B42">
        <v>-4.3167208160324586E-2</v>
      </c>
      <c r="D42">
        <v>-6.1079380226009977E-2</v>
      </c>
      <c r="F42">
        <v>1.3900579082318855E-2</v>
      </c>
      <c r="H42">
        <v>1.3827519491977809E-2</v>
      </c>
      <c r="J42">
        <v>-3.1508686012727473E-2</v>
      </c>
      <c r="L42">
        <v>-6.4807898780136399E-3</v>
      </c>
      <c r="N42">
        <v>-1.5154318101997601E-2</v>
      </c>
      <c r="P42">
        <v>-1.279035195471979E-18</v>
      </c>
      <c r="R42">
        <v>-6.9160814987160556E-3</v>
      </c>
      <c r="T42">
        <v>0.20100549840114401</v>
      </c>
      <c r="V42">
        <v>7.8095932569477361E-2</v>
      </c>
      <c r="X42">
        <v>1.1781435083222274</v>
      </c>
      <c r="Z42">
        <v>-0.21891896144179529</v>
      </c>
      <c r="AB42">
        <v>-8.9005080845078743E-3</v>
      </c>
      <c r="AD42">
        <v>0.44564301419747099</v>
      </c>
      <c r="AF42">
        <v>-0.16034665173423063</v>
      </c>
      <c r="AH42">
        <v>4.1207053163016594E-2</v>
      </c>
      <c r="AJ42">
        <v>-1.574473007564468E-2</v>
      </c>
      <c r="AK42">
        <v>30.261947331489267</v>
      </c>
      <c r="AL42">
        <v>32.07819184157502</v>
      </c>
      <c r="AM42">
        <v>0.40961186541918748</v>
      </c>
      <c r="AN42">
        <v>0.99949269537810592</v>
      </c>
      <c r="AO42">
        <v>26.87111101923885</v>
      </c>
      <c r="AP42">
        <v>7.3957753343630008</v>
      </c>
      <c r="AQ42">
        <v>48.823789534120806</v>
      </c>
      <c r="AR42">
        <v>49.59160191830027</v>
      </c>
      <c r="AS42">
        <v>22.136993763476116</v>
      </c>
      <c r="AT42">
        <v>7.9856778680417584</v>
      </c>
      <c r="AU42">
        <v>-23.892017447982898</v>
      </c>
      <c r="AV42">
        <v>-30.0010921864328</v>
      </c>
      <c r="AW42">
        <v>3.1919390296010022</v>
      </c>
      <c r="AX42">
        <v>2.9350177077115061</v>
      </c>
      <c r="AY42">
        <v>1.7609880433719107</v>
      </c>
      <c r="AZ42">
        <v>-2.0254148317664007</v>
      </c>
      <c r="BA42">
        <v>-6.0653356082738563</v>
      </c>
      <c r="BB42">
        <v>8.2079494733239162</v>
      </c>
      <c r="BC42">
        <v>-58.419806951249193</v>
      </c>
      <c r="BD42">
        <v>-62.852806927329461</v>
      </c>
      <c r="BE42">
        <v>0.47514276480868772</v>
      </c>
      <c r="BF42">
        <v>3.9246321627955894</v>
      </c>
      <c r="BG42">
        <v>-15.747930023668996</v>
      </c>
      <c r="BH42">
        <v>-17.424771996119013</v>
      </c>
      <c r="BI42">
        <v>12.086359352012021</v>
      </c>
      <c r="BJ42">
        <v>0.11429944581571101</v>
      </c>
      <c r="BK42">
        <v>-3.5305189248243716</v>
      </c>
      <c r="BL42">
        <v>11.306387857346571</v>
      </c>
      <c r="BM42">
        <v>0.24109850924887877</v>
      </c>
      <c r="BN42">
        <v>-1.0640784174940445</v>
      </c>
      <c r="BP42">
        <v>9.757944203827712E-2</v>
      </c>
      <c r="BR42">
        <v>9.0168335453715415E-2</v>
      </c>
      <c r="BT42">
        <v>1.667392922989127E-2</v>
      </c>
    </row>
    <row r="43" spans="2:72" x14ac:dyDescent="0.2">
      <c r="B43">
        <v>-3.0825033327624252E-2</v>
      </c>
      <c r="D43">
        <v>-2.742183446493119E-2</v>
      </c>
      <c r="F43">
        <v>3.9304400028659214E-3</v>
      </c>
      <c r="H43">
        <v>1.7396979156231084E-2</v>
      </c>
      <c r="J43">
        <v>-1.1992346932842162E-2</v>
      </c>
      <c r="L43">
        <v>9.9643869652028816E-4</v>
      </c>
      <c r="N43">
        <v>-1.7406157687433484E-2</v>
      </c>
      <c r="P43">
        <v>2.920974662965659E-18</v>
      </c>
      <c r="R43">
        <v>5.7732620399557236E-4</v>
      </c>
      <c r="T43">
        <v>0.21869133088135034</v>
      </c>
      <c r="V43">
        <v>3.632030802678049E-2</v>
      </c>
      <c r="X43">
        <v>1.2574756494467638</v>
      </c>
      <c r="Z43">
        <v>-0.22014461119913595</v>
      </c>
      <c r="AB43">
        <v>-5.8157192220149624E-2</v>
      </c>
      <c r="AD43">
        <v>0.54468667612166333</v>
      </c>
      <c r="AF43">
        <v>-0.19616595104531959</v>
      </c>
      <c r="AH43">
        <v>3.6948760472500387E-3</v>
      </c>
      <c r="AJ43">
        <v>-1.2169249975912972E-2</v>
      </c>
      <c r="AK43">
        <v>32.226383901885406</v>
      </c>
      <c r="AL43">
        <v>34.112552793866143</v>
      </c>
      <c r="AM43">
        <v>1.4405607029571446</v>
      </c>
      <c r="AN43">
        <v>1.7445598990542743</v>
      </c>
      <c r="AO43">
        <v>27.77602422494267</v>
      </c>
      <c r="AP43">
        <v>7.3570854871321547</v>
      </c>
      <c r="AQ43">
        <v>43.439225116220094</v>
      </c>
      <c r="AR43">
        <v>44.742616475035682</v>
      </c>
      <c r="AS43">
        <v>21.929871377383279</v>
      </c>
      <c r="AT43">
        <v>7.8833957514726132</v>
      </c>
      <c r="AU43">
        <v>-26.550471861224487</v>
      </c>
      <c r="AV43">
        <v>-30.132678592210599</v>
      </c>
      <c r="AW43">
        <v>4.9435360982054926</v>
      </c>
      <c r="AX43">
        <v>4.0019721510761332</v>
      </c>
      <c r="AY43">
        <v>2.0330035301068734</v>
      </c>
      <c r="AZ43">
        <v>-1.9408121181302591</v>
      </c>
      <c r="BA43">
        <v>-7.1455527932502436</v>
      </c>
      <c r="BB43">
        <v>7.9169049159084341</v>
      </c>
      <c r="BC43">
        <v>-67.126167662659512</v>
      </c>
      <c r="BD43">
        <v>-70.775584380976198</v>
      </c>
      <c r="BE43">
        <v>-0.27659583299522378</v>
      </c>
      <c r="BF43">
        <v>3.4311928934448512</v>
      </c>
      <c r="BG43">
        <v>-15.9952802898505</v>
      </c>
      <c r="BH43">
        <v>-16.451842792302543</v>
      </c>
      <c r="BI43">
        <v>11.998118179765155</v>
      </c>
      <c r="BJ43">
        <v>1.2176269074118453</v>
      </c>
      <c r="BK43">
        <v>-2.7617106371168414</v>
      </c>
      <c r="BL43">
        <v>11.306524468587101</v>
      </c>
      <c r="BM43">
        <v>0.92528912872408997</v>
      </c>
      <c r="BN43">
        <v>-0.39064749011438232</v>
      </c>
      <c r="BP43">
        <v>5.3235744980283793E-2</v>
      </c>
      <c r="BR43">
        <v>8.3287289994327038E-2</v>
      </c>
      <c r="BT43">
        <v>9.1657354962268647E-3</v>
      </c>
    </row>
    <row r="44" spans="2:72" x14ac:dyDescent="0.2">
      <c r="B44">
        <v>-2.5414771498679836E-2</v>
      </c>
      <c r="D44">
        <v>7.5511478714018372E-3</v>
      </c>
      <c r="F44">
        <v>-3.6169559995870917E-3</v>
      </c>
      <c r="H44">
        <v>1.3311934762440917E-2</v>
      </c>
      <c r="J44">
        <v>1.011310102593415E-2</v>
      </c>
      <c r="L44">
        <v>7.0380376045123868E-3</v>
      </c>
      <c r="N44">
        <v>-2.1539524319250582E-2</v>
      </c>
      <c r="P44">
        <v>4.3520706850949508E-18</v>
      </c>
      <c r="R44">
        <v>6.4970153498387501E-3</v>
      </c>
      <c r="T44">
        <v>0.277882788012912</v>
      </c>
      <c r="V44">
        <v>-1.6699353943448786E-3</v>
      </c>
      <c r="X44">
        <v>1.389117331609014</v>
      </c>
      <c r="Z44">
        <v>-0.22384451338379602</v>
      </c>
      <c r="AB44">
        <v>-0.10934695559564134</v>
      </c>
      <c r="AD44">
        <v>0.69194367052363703</v>
      </c>
      <c r="AF44">
        <v>-0.24669641427891148</v>
      </c>
      <c r="AH44">
        <v>-2.9704990960702584E-2</v>
      </c>
      <c r="AJ44">
        <v>-1.6846786379752482E-2</v>
      </c>
      <c r="AK44">
        <v>33.661084682788221</v>
      </c>
      <c r="AL44">
        <v>35.634337902926397</v>
      </c>
      <c r="AM44">
        <v>2.2738562058353664</v>
      </c>
      <c r="AN44">
        <v>2.3933663758319548</v>
      </c>
      <c r="AO44">
        <v>28.581602770644306</v>
      </c>
      <c r="AP44">
        <v>7.014731852504279</v>
      </c>
      <c r="AQ44">
        <v>36.752363414338674</v>
      </c>
      <c r="AR44">
        <v>38.776755736578743</v>
      </c>
      <c r="AS44">
        <v>20.715982535667528</v>
      </c>
      <c r="AT44">
        <v>6.9553754055573016</v>
      </c>
      <c r="AU44">
        <v>-29.811784726960635</v>
      </c>
      <c r="AV44">
        <v>-30.819683081352306</v>
      </c>
      <c r="AW44">
        <v>5.6236136281280027</v>
      </c>
      <c r="AX44">
        <v>4.179291501352778</v>
      </c>
      <c r="AY44">
        <v>2.0625600349928046</v>
      </c>
      <c r="AZ44">
        <v>-2.1101849617732191</v>
      </c>
      <c r="BA44">
        <v>-7.2626443048589229</v>
      </c>
      <c r="BB44">
        <v>8.4991619558391278</v>
      </c>
      <c r="BC44">
        <v>-75.581527808089632</v>
      </c>
      <c r="BD44">
        <v>-78.472961001701478</v>
      </c>
      <c r="BE44">
        <v>-0.51937233360364266</v>
      </c>
      <c r="BF44">
        <v>3.4160422721952735</v>
      </c>
      <c r="BG44">
        <v>-15.459759233465785</v>
      </c>
      <c r="BH44">
        <v>-15.321258408112127</v>
      </c>
      <c r="BI44">
        <v>11.917590686498849</v>
      </c>
      <c r="BJ44">
        <v>2.1695816287674927</v>
      </c>
      <c r="BK44">
        <v>-1.9986452591739452</v>
      </c>
      <c r="BL44">
        <v>11.30968304214151</v>
      </c>
      <c r="BM44">
        <v>1.4367683067769819</v>
      </c>
      <c r="BN44">
        <v>0.24494602613395569</v>
      </c>
      <c r="BP44">
        <v>2.1418403757824892E-2</v>
      </c>
      <c r="BR44">
        <v>4.9003666216023097E-2</v>
      </c>
      <c r="BT44">
        <v>-1.0855571666318649E-2</v>
      </c>
    </row>
    <row r="45" spans="2:72" x14ac:dyDescent="0.2">
      <c r="B45">
        <v>-3.5723443863843837E-2</v>
      </c>
      <c r="D45">
        <v>3.3386376066636601E-2</v>
      </c>
      <c r="F45">
        <v>-7.4985173421641231E-3</v>
      </c>
      <c r="H45">
        <v>-4.0131933012341669E-4</v>
      </c>
      <c r="J45">
        <v>2.9887069734509011E-2</v>
      </c>
      <c r="L45">
        <v>8.1854229503671889E-3</v>
      </c>
      <c r="N45">
        <v>-2.7368927017082309E-2</v>
      </c>
      <c r="P45">
        <v>1.6860130595416264E-19</v>
      </c>
      <c r="R45">
        <v>7.2957285654657016E-3</v>
      </c>
      <c r="T45">
        <v>0.39095291459608983</v>
      </c>
      <c r="V45">
        <v>-2.7304899427881932E-2</v>
      </c>
      <c r="X45">
        <v>1.5460397583637611</v>
      </c>
      <c r="Z45">
        <v>-0.21189337170933181</v>
      </c>
      <c r="AB45">
        <v>-0.13800210001579563</v>
      </c>
      <c r="AD45">
        <v>0.86495049908626265</v>
      </c>
      <c r="AF45">
        <v>-0.30498080565474284</v>
      </c>
      <c r="AH45">
        <v>-4.0281641124673973E-2</v>
      </c>
      <c r="AJ45">
        <v>-3.4879925502082493E-2</v>
      </c>
      <c r="AK45">
        <v>34.584881684524269</v>
      </c>
      <c r="AL45">
        <v>36.628454317602532</v>
      </c>
      <c r="AM45">
        <v>2.9148642099010957</v>
      </c>
      <c r="AN45">
        <v>2.934456902030417</v>
      </c>
      <c r="AO45">
        <v>28.927952591974687</v>
      </c>
      <c r="AP45">
        <v>6.1429456499703834</v>
      </c>
      <c r="AQ45">
        <v>29.289827327990469</v>
      </c>
      <c r="AR45">
        <v>31.896277784014117</v>
      </c>
      <c r="AS45">
        <v>18.037522953199336</v>
      </c>
      <c r="AT45">
        <v>5.0858110654539956</v>
      </c>
      <c r="AU45">
        <v>-33.121342598581045</v>
      </c>
      <c r="AV45">
        <v>-31.982784557650014</v>
      </c>
      <c r="AW45">
        <v>5.1325568317021846</v>
      </c>
      <c r="AX45">
        <v>3.5331221629883789</v>
      </c>
      <c r="AY45">
        <v>1.8925327302377062</v>
      </c>
      <c r="AZ45">
        <v>-2.5000544512973595</v>
      </c>
      <c r="BA45">
        <v>-6.5883666931801503</v>
      </c>
      <c r="BB45">
        <v>9.8321188228726601</v>
      </c>
      <c r="BC45">
        <v>-83.519324016408603</v>
      </c>
      <c r="BD45">
        <v>-85.85961284149532</v>
      </c>
      <c r="BE45">
        <v>-0.38271131608303233</v>
      </c>
      <c r="BF45">
        <v>3.707502239830633</v>
      </c>
      <c r="BG45">
        <v>-14.485978937755979</v>
      </c>
      <c r="BH45">
        <v>-14.481324771443996</v>
      </c>
      <c r="BI45">
        <v>11.89299176643296</v>
      </c>
      <c r="BJ45">
        <v>2.8924918196606231</v>
      </c>
      <c r="BK45">
        <v>-1.25458235850998</v>
      </c>
      <c r="BL45">
        <v>11.321751040861127</v>
      </c>
      <c r="BM45">
        <v>1.7552609266214036</v>
      </c>
      <c r="BN45">
        <v>0.86737837872813506</v>
      </c>
      <c r="BP45">
        <v>5.0343116425110119E-3</v>
      </c>
      <c r="BR45">
        <v>-4.076094713940967E-2</v>
      </c>
      <c r="BT45">
        <v>-3.2343628075054823E-2</v>
      </c>
    </row>
    <row r="46" spans="2:72" x14ac:dyDescent="0.2">
      <c r="B46">
        <v>-1.2276663667301159E-2</v>
      </c>
      <c r="D46">
        <v>3.1133125114199724E-2</v>
      </c>
      <c r="F46">
        <v>-6.5910668796243547E-3</v>
      </c>
      <c r="H46">
        <v>-4.4496938124608164E-2</v>
      </c>
      <c r="J46">
        <v>5.2511174898127344E-2</v>
      </c>
      <c r="L46">
        <v>4.3965191627466354E-3</v>
      </c>
      <c r="N46">
        <v>-3.1298613097917559E-2</v>
      </c>
      <c r="P46">
        <v>-6.3927148900404869E-18</v>
      </c>
      <c r="R46">
        <v>2.9674697566504679E-3</v>
      </c>
      <c r="T46">
        <v>0.48298150339756102</v>
      </c>
      <c r="V46">
        <v>-1.4778380989234535E-2</v>
      </c>
      <c r="X46">
        <v>1.6902718036603459</v>
      </c>
      <c r="Z46">
        <v>-0.22311731705121168</v>
      </c>
      <c r="AB46">
        <v>-0.14494566533128989</v>
      </c>
      <c r="AD46">
        <v>0.99341271592165326</v>
      </c>
      <c r="AF46">
        <v>-0.34409716271936946</v>
      </c>
      <c r="AH46">
        <v>-2.3632419760384982E-2</v>
      </c>
      <c r="AJ46">
        <v>-8.6557809572296515E-2</v>
      </c>
      <c r="AK46">
        <v>35.129577394870303</v>
      </c>
      <c r="AL46">
        <v>37.183996871063314</v>
      </c>
      <c r="AM46">
        <v>3.3758833651509583</v>
      </c>
      <c r="AN46">
        <v>3.3160436872457586</v>
      </c>
      <c r="AO46">
        <v>28.324303968427305</v>
      </c>
      <c r="AP46">
        <v>4.4064771685998352</v>
      </c>
      <c r="AQ46">
        <v>21.821649279374782</v>
      </c>
      <c r="AR46">
        <v>24.447051302029287</v>
      </c>
      <c r="AS46">
        <v>13.947157913316737</v>
      </c>
      <c r="AT46">
        <v>2.4058934879236991</v>
      </c>
      <c r="AU46">
        <v>-35.646129037635355</v>
      </c>
      <c r="AV46">
        <v>-33.144197264403374</v>
      </c>
      <c r="AW46">
        <v>3.8480722366467752</v>
      </c>
      <c r="AX46">
        <v>2.4405480345164356</v>
      </c>
      <c r="AY46">
        <v>1.5757934807245073</v>
      </c>
      <c r="AZ46">
        <v>-3.1328636494383337</v>
      </c>
      <c r="BA46">
        <v>-5.3274247307324831</v>
      </c>
      <c r="BB46">
        <v>11.971648045972628</v>
      </c>
      <c r="BC46">
        <v>-90.945962405766181</v>
      </c>
      <c r="BD46">
        <v>-93.049565562338003</v>
      </c>
      <c r="BE46">
        <v>-6.6057961825838354E-2</v>
      </c>
      <c r="BF46">
        <v>4.1893191861328507</v>
      </c>
      <c r="BG46">
        <v>-13.418950582286667</v>
      </c>
      <c r="BH46">
        <v>-13.937503026060714</v>
      </c>
      <c r="BI46">
        <v>11.947073831201857</v>
      </c>
      <c r="BJ46">
        <v>3.3568499260318045</v>
      </c>
      <c r="BK46">
        <v>-0.49846910831683006</v>
      </c>
      <c r="BL46">
        <v>11.35422470995967</v>
      </c>
      <c r="BM46">
        <v>1.8770834244830314</v>
      </c>
      <c r="BN46">
        <v>1.5377262733892509</v>
      </c>
      <c r="BP46">
        <v>-1.2683364652374896E-2</v>
      </c>
      <c r="BR46">
        <v>-0.33791680272824381</v>
      </c>
      <c r="BT46">
        <v>-3.5724013716055353E-2</v>
      </c>
    </row>
    <row r="47" spans="2:72" x14ac:dyDescent="0.2">
      <c r="B47">
        <v>0.11678058987261956</v>
      </c>
      <c r="D47">
        <v>-1.1569762511341317E-2</v>
      </c>
      <c r="F47">
        <v>3.1718236024358732E-3</v>
      </c>
      <c r="H47">
        <v>-0.14342450157874445</v>
      </c>
      <c r="J47">
        <v>8.4366491913379763E-2</v>
      </c>
      <c r="L47">
        <v>-8.9744147525228925E-4</v>
      </c>
      <c r="N47">
        <v>-2.7405511836668169E-2</v>
      </c>
      <c r="P47">
        <v>7.7648280268240186E-18</v>
      </c>
      <c r="R47">
        <v>-2.6314812225695576E-3</v>
      </c>
      <c r="T47">
        <v>0.43705837887741883</v>
      </c>
      <c r="V47">
        <v>4.7821823228915011E-2</v>
      </c>
      <c r="X47">
        <v>1.747976340210508</v>
      </c>
      <c r="Z47">
        <v>-0.32286905243852587</v>
      </c>
      <c r="AB47">
        <v>-0.16293222966280893</v>
      </c>
      <c r="AD47">
        <v>0.99003365848372604</v>
      </c>
      <c r="AF47">
        <v>-0.32488300194515934</v>
      </c>
      <c r="AH47">
        <v>4.911495462035096E-3</v>
      </c>
      <c r="AJ47">
        <v>-0.18630221995168289</v>
      </c>
      <c r="AK47">
        <v>35.445582937008481</v>
      </c>
      <c r="AL47">
        <v>37.479395647911026</v>
      </c>
      <c r="AM47">
        <v>3.6483313887671547</v>
      </c>
      <c r="AN47">
        <v>3.4587909585201402</v>
      </c>
      <c r="AO47">
        <v>26.326659956898126</v>
      </c>
      <c r="AP47">
        <v>1.5109941693627185</v>
      </c>
      <c r="AQ47">
        <v>14.890866588180677</v>
      </c>
      <c r="AR47">
        <v>16.931760344556146</v>
      </c>
      <c r="AS47">
        <v>8.9852652196840737</v>
      </c>
      <c r="AT47">
        <v>-0.56065418231298247</v>
      </c>
      <c r="AU47">
        <v>-36.692558132718382</v>
      </c>
      <c r="AV47">
        <v>-33.38290420449502</v>
      </c>
      <c r="AW47">
        <v>2.4200112448208055</v>
      </c>
      <c r="AX47">
        <v>1.5100225852951052</v>
      </c>
      <c r="AY47">
        <v>1.1101580763793504</v>
      </c>
      <c r="AZ47">
        <v>-4.0065255513800979</v>
      </c>
      <c r="BA47">
        <v>-3.4645884575372823</v>
      </c>
      <c r="BB47">
        <v>14.868334670040468</v>
      </c>
      <c r="BC47">
        <v>-98.024824633889963</v>
      </c>
      <c r="BD47">
        <v>-100.17312455927917</v>
      </c>
      <c r="BE47">
        <v>0.31651184602225846</v>
      </c>
      <c r="BF47">
        <v>4.7291705213346376</v>
      </c>
      <c r="BG47">
        <v>-12.342576939125429</v>
      </c>
      <c r="BH47">
        <v>-13.274716585523713</v>
      </c>
      <c r="BI47">
        <v>12.081757150349505</v>
      </c>
      <c r="BJ47">
        <v>3.5601248372745053</v>
      </c>
      <c r="BK47">
        <v>0.31704039639383491</v>
      </c>
      <c r="BL47">
        <v>11.419585795199639</v>
      </c>
      <c r="BM47">
        <v>1.8186508353790576</v>
      </c>
      <c r="BN47">
        <v>2.3220404179617922</v>
      </c>
      <c r="BP47">
        <v>-1.7305068619350907E-2</v>
      </c>
      <c r="BR47">
        <v>-0.94079125345550463</v>
      </c>
      <c r="BT47">
        <v>-1.111468450318036E-2</v>
      </c>
    </row>
    <row r="48" spans="2:72" x14ac:dyDescent="0.2">
      <c r="B48">
        <v>0.35527472075146072</v>
      </c>
      <c r="D48">
        <v>-5.7473214484181988E-2</v>
      </c>
      <c r="F48">
        <v>1.9945318978941445E-2</v>
      </c>
      <c r="H48">
        <v>-0.28122361516338601</v>
      </c>
      <c r="J48">
        <v>0.12606617075794996</v>
      </c>
      <c r="L48">
        <v>-2.5747651377625645E-3</v>
      </c>
      <c r="N48">
        <v>-1.3501664043700914E-2</v>
      </c>
      <c r="P48">
        <v>-2.5981358938977127E-19</v>
      </c>
      <c r="R48">
        <v>-3.6410115250742089E-3</v>
      </c>
      <c r="T48">
        <v>0.21757943970668242</v>
      </c>
      <c r="V48">
        <v>0.11024247070197857</v>
      </c>
      <c r="X48">
        <v>1.6659350840725837</v>
      </c>
      <c r="Z48">
        <v>-0.51784319374595078</v>
      </c>
      <c r="AB48">
        <v>-0.23382323167843633</v>
      </c>
      <c r="AD48">
        <v>0.83511214711422344</v>
      </c>
      <c r="AF48">
        <v>-0.23709107286120829</v>
      </c>
      <c r="AH48">
        <v>1.3698254241816601E-2</v>
      </c>
      <c r="AJ48">
        <v>-0.31230769932011415</v>
      </c>
      <c r="AK48">
        <v>35.695466100657512</v>
      </c>
      <c r="AL48">
        <v>37.726768876804179</v>
      </c>
      <c r="AM48">
        <v>3.7069460304006006</v>
      </c>
      <c r="AN48">
        <v>3.2854824856745362</v>
      </c>
      <c r="AO48">
        <v>22.809668938650404</v>
      </c>
      <c r="AP48">
        <v>-2.4839021619392416</v>
      </c>
      <c r="AQ48">
        <v>8.8185874795413195</v>
      </c>
      <c r="AR48">
        <v>10.135427641254873</v>
      </c>
      <c r="AS48">
        <v>4.192787871141987</v>
      </c>
      <c r="AT48">
        <v>-2.9435640325166195</v>
      </c>
      <c r="AU48">
        <v>-35.848142781107242</v>
      </c>
      <c r="AV48">
        <v>-31.510620281247455</v>
      </c>
      <c r="AW48">
        <v>1.5648454078514504</v>
      </c>
      <c r="AX48">
        <v>1.320757421228467</v>
      </c>
      <c r="AY48">
        <v>0.52771744846488455</v>
      </c>
      <c r="AZ48">
        <v>-4.9184931765930084</v>
      </c>
      <c r="BA48">
        <v>-1.1241672174731039</v>
      </c>
      <c r="BB48">
        <v>17.806034083572804</v>
      </c>
      <c r="BC48">
        <v>-104.77901053987129</v>
      </c>
      <c r="BD48">
        <v>-106.98291474787129</v>
      </c>
      <c r="BE48">
        <v>0.68401357069900259</v>
      </c>
      <c r="BF48">
        <v>5.0404918710222475</v>
      </c>
      <c r="BG48">
        <v>-11.206976976635627</v>
      </c>
      <c r="BH48">
        <v>-11.942165545673094</v>
      </c>
      <c r="BI48">
        <v>12.28127722430321</v>
      </c>
      <c r="BJ48">
        <v>3.5350985829550665</v>
      </c>
      <c r="BK48">
        <v>1.2313114307218072</v>
      </c>
      <c r="BL48">
        <v>11.523455004694299</v>
      </c>
      <c r="BM48">
        <v>1.6224919198409085</v>
      </c>
      <c r="BN48">
        <v>3.2583009461213819</v>
      </c>
      <c r="BP48">
        <v>-3.8642160328241415E-2</v>
      </c>
      <c r="BR48">
        <v>-1.4514674348917644</v>
      </c>
      <c r="BT48">
        <v>6.967027377145411E-3</v>
      </c>
    </row>
    <row r="49" spans="2:72" x14ac:dyDescent="0.2">
      <c r="B49">
        <v>0.58850838231564018</v>
      </c>
      <c r="D49">
        <v>-4.6177451818177687E-2</v>
      </c>
      <c r="F49">
        <v>3.5453334645134296E-2</v>
      </c>
      <c r="H49">
        <v>-0.39052649902565528</v>
      </c>
      <c r="J49">
        <v>0.16691370822420704</v>
      </c>
      <c r="L49">
        <v>1.408740869044496E-3</v>
      </c>
      <c r="N49">
        <v>3.7638236354051616E-3</v>
      </c>
      <c r="P49">
        <v>1.1990325473088804E-18</v>
      </c>
      <c r="R49">
        <v>1.7380215038884492E-3</v>
      </c>
      <c r="T49">
        <v>-3.9690275910925991E-2</v>
      </c>
      <c r="V49">
        <v>0.11151326603396153</v>
      </c>
      <c r="X49">
        <v>1.5277763352132609</v>
      </c>
      <c r="Z49">
        <v>-0.70817498219045683</v>
      </c>
      <c r="AB49">
        <v>-0.33272536806308928</v>
      </c>
      <c r="AD49">
        <v>0.63536712695387909</v>
      </c>
      <c r="AF49">
        <v>-0.13078445190976778</v>
      </c>
      <c r="AH49">
        <v>-1.0646300762331034E-2</v>
      </c>
      <c r="AJ49">
        <v>-0.40793975111068836</v>
      </c>
      <c r="AK49">
        <v>35.973663623875346</v>
      </c>
      <c r="AL49">
        <v>38.043618714210453</v>
      </c>
      <c r="AM49">
        <v>3.5545646934183512</v>
      </c>
      <c r="AN49">
        <v>2.8312910093225683</v>
      </c>
      <c r="AO49">
        <v>18.406665718693784</v>
      </c>
      <c r="AP49">
        <v>-6.7801617141740973</v>
      </c>
      <c r="AQ49">
        <v>3.8537999194890711</v>
      </c>
      <c r="AR49">
        <v>4.9634682860729082</v>
      </c>
      <c r="AS49">
        <v>0.60051620524131288</v>
      </c>
      <c r="AT49">
        <v>-4.2324808231661786</v>
      </c>
      <c r="AU49">
        <v>-33.424333058755899</v>
      </c>
      <c r="AV49">
        <v>-27.505614223873398</v>
      </c>
      <c r="AW49">
        <v>1.5102805769740313</v>
      </c>
      <c r="AX49">
        <v>1.9152875716833495</v>
      </c>
      <c r="AY49">
        <v>-3.4087715459358563E-2</v>
      </c>
      <c r="AZ49">
        <v>-5.5396152764048097</v>
      </c>
      <c r="BA49">
        <v>1.1370086699200288</v>
      </c>
      <c r="BB49">
        <v>19.753378070288932</v>
      </c>
      <c r="BC49">
        <v>-110.73354794717592</v>
      </c>
      <c r="BD49">
        <v>-112.70713104683254</v>
      </c>
      <c r="BE49">
        <v>0.96890640253374627</v>
      </c>
      <c r="BF49">
        <v>4.9403588186302017</v>
      </c>
      <c r="BG49">
        <v>-10.035397913109277</v>
      </c>
      <c r="BH49">
        <v>-9.8866832454911115</v>
      </c>
      <c r="BI49">
        <v>12.506873271124405</v>
      </c>
      <c r="BJ49">
        <v>3.3683372281983068</v>
      </c>
      <c r="BK49">
        <v>2.2333422048927174</v>
      </c>
      <c r="BL49">
        <v>11.648851183993433</v>
      </c>
      <c r="BM49">
        <v>1.3700550933778182</v>
      </c>
      <c r="BN49">
        <v>4.3045577220670301</v>
      </c>
      <c r="BP49">
        <v>-9.8862199643171972E-2</v>
      </c>
      <c r="BR49">
        <v>-1.2938116029890445</v>
      </c>
      <c r="BT49">
        <v>-3.6548763399606807E-3</v>
      </c>
    </row>
    <row r="50" spans="2:72" x14ac:dyDescent="0.2">
      <c r="B50">
        <v>0.67063827348066241</v>
      </c>
      <c r="D50">
        <v>5.6711786227003182E-3</v>
      </c>
      <c r="F50">
        <v>4.3670500599718928E-2</v>
      </c>
      <c r="H50">
        <v>-0.41165217886282596</v>
      </c>
      <c r="J50">
        <v>0.18198852372426669</v>
      </c>
      <c r="L50">
        <v>7.506502705556411E-3</v>
      </c>
      <c r="N50">
        <v>1.6948018511125696E-2</v>
      </c>
      <c r="P50">
        <v>-1.2789804567932121E-18</v>
      </c>
      <c r="R50">
        <v>8.9475116322095365E-3</v>
      </c>
      <c r="T50">
        <v>-0.13574392046849482</v>
      </c>
      <c r="V50">
        <v>6.8530055394392331E-2</v>
      </c>
      <c r="X50">
        <v>1.4703089265770166</v>
      </c>
      <c r="Z50">
        <v>-0.75865778318423227</v>
      </c>
      <c r="AB50">
        <v>-0.36833709276208138</v>
      </c>
      <c r="AD50">
        <v>0.50618893457698377</v>
      </c>
      <c r="AF50">
        <v>-5.5171642564472087E-2</v>
      </c>
      <c r="AH50">
        <v>-4.2154377395756247E-2</v>
      </c>
      <c r="AJ50">
        <v>-0.41693897270438562</v>
      </c>
      <c r="AK50">
        <v>36.239562972775083</v>
      </c>
      <c r="AL50">
        <v>38.383620663174334</v>
      </c>
      <c r="AM50">
        <v>3.2651468912952057</v>
      </c>
      <c r="AN50">
        <v>2.2604665859682136</v>
      </c>
      <c r="AO50">
        <v>14.243915411088638</v>
      </c>
      <c r="AP50">
        <v>-10.205860210929899</v>
      </c>
      <c r="AQ50">
        <v>0.38816376952423326</v>
      </c>
      <c r="AR50">
        <v>2.1403397373799793</v>
      </c>
      <c r="AS50">
        <v>-1.429991932376939</v>
      </c>
      <c r="AT50">
        <v>-4.6485692314416873</v>
      </c>
      <c r="AU50">
        <v>-30.453172346766632</v>
      </c>
      <c r="AV50">
        <v>-22.905237875260582</v>
      </c>
      <c r="AW50">
        <v>1.9034645541206232</v>
      </c>
      <c r="AX50">
        <v>2.8142549462881461</v>
      </c>
      <c r="AY50">
        <v>-0.43802679224348212</v>
      </c>
      <c r="AZ50">
        <v>-5.7281368613818744</v>
      </c>
      <c r="BA50">
        <v>2.761074568296487</v>
      </c>
      <c r="BB50">
        <v>20.335154356004896</v>
      </c>
      <c r="BC50">
        <v>-115.04563521174249</v>
      </c>
      <c r="BD50">
        <v>-116.35466440779058</v>
      </c>
      <c r="BE50">
        <v>1.1991811691340586</v>
      </c>
      <c r="BF50">
        <v>4.6262904573583068</v>
      </c>
      <c r="BG50">
        <v>-8.9771177458600739</v>
      </c>
      <c r="BH50">
        <v>-7.6285008010236064</v>
      </c>
      <c r="BI50">
        <v>12.709082531128759</v>
      </c>
      <c r="BJ50">
        <v>3.1668417905332222</v>
      </c>
      <c r="BK50">
        <v>3.2553664205155104</v>
      </c>
      <c r="BL50">
        <v>11.75672673102452</v>
      </c>
      <c r="BM50">
        <v>1.156812696660539</v>
      </c>
      <c r="BN50">
        <v>5.3552912090045899</v>
      </c>
      <c r="BP50">
        <v>-0.10656951133239385</v>
      </c>
      <c r="BR50">
        <v>-0.53516855179752043</v>
      </c>
      <c r="BT50">
        <v>-9.6171350219311363E-3</v>
      </c>
    </row>
    <row r="51" spans="2:72" x14ac:dyDescent="0.2">
      <c r="B51">
        <v>0.52966841066350745</v>
      </c>
      <c r="D51">
        <v>2.705881990598305E-2</v>
      </c>
      <c r="F51">
        <v>3.875118725632179E-2</v>
      </c>
      <c r="H51">
        <v>-0.32673692021639911</v>
      </c>
      <c r="J51">
        <v>0.15058766041241325</v>
      </c>
      <c r="L51">
        <v>9.8086920072825885E-3</v>
      </c>
      <c r="N51">
        <v>2.2406251979459241E-2</v>
      </c>
      <c r="P51">
        <v>8.8800210696702175E-20</v>
      </c>
      <c r="R51">
        <v>1.1650564265069442E-2</v>
      </c>
      <c r="T51">
        <v>3.7942995212802033E-2</v>
      </c>
      <c r="V51">
        <v>2.8057510631042244E-2</v>
      </c>
      <c r="X51">
        <v>1.5692763118780402</v>
      </c>
      <c r="Z51">
        <v>-0.58544282197115283</v>
      </c>
      <c r="AB51">
        <v>-0.2932992900488538</v>
      </c>
      <c r="AD51">
        <v>0.49888003856213209</v>
      </c>
      <c r="AF51">
        <v>-2.4790782427254743E-2</v>
      </c>
      <c r="AH51">
        <v>-4.8884050719876802E-2</v>
      </c>
      <c r="AJ51">
        <v>-0.31919167134408155</v>
      </c>
      <c r="AK51">
        <v>36.363112733337999</v>
      </c>
      <c r="AL51">
        <v>38.578719695589804</v>
      </c>
      <c r="AM51">
        <v>3.0099850235002967</v>
      </c>
      <c r="AN51">
        <v>1.8758730910633385</v>
      </c>
      <c r="AO51">
        <v>11.430786862532271</v>
      </c>
      <c r="AP51">
        <v>-11.643991523042734</v>
      </c>
      <c r="AQ51">
        <v>-1.2100902148194739</v>
      </c>
      <c r="AR51">
        <v>1.8287587176447897</v>
      </c>
      <c r="AS51">
        <v>-2.1699922688796573</v>
      </c>
      <c r="AT51">
        <v>-4.7863393367735183</v>
      </c>
      <c r="AU51">
        <v>-28.304028345069145</v>
      </c>
      <c r="AV51">
        <v>-20.149749485191869</v>
      </c>
      <c r="AW51">
        <v>2.078441998391352</v>
      </c>
      <c r="AX51">
        <v>3.1400683353688996</v>
      </c>
      <c r="AY51">
        <v>-0.66182974237471914</v>
      </c>
      <c r="AZ51">
        <v>-5.6691835972397353</v>
      </c>
      <c r="BA51">
        <v>3.6591194856163742</v>
      </c>
      <c r="BB51">
        <v>20.153865633483743</v>
      </c>
      <c r="BC51">
        <v>-116.83187734795214</v>
      </c>
      <c r="BD51">
        <v>-117.01451751988054</v>
      </c>
      <c r="BE51">
        <v>1.5327531742086953</v>
      </c>
      <c r="BF51">
        <v>4.6114531404495951</v>
      </c>
      <c r="BG51">
        <v>-8.1574909866392922</v>
      </c>
      <c r="BH51">
        <v>-5.8514736331797526</v>
      </c>
      <c r="BI51">
        <v>12.837943209567623</v>
      </c>
      <c r="BJ51">
        <v>3.0466983077514023</v>
      </c>
      <c r="BK51">
        <v>4.186956801846482</v>
      </c>
      <c r="BL51">
        <v>11.786679391629228</v>
      </c>
      <c r="BM51">
        <v>1.0985810925285682</v>
      </c>
      <c r="BN51">
        <v>6.2469192995864091</v>
      </c>
      <c r="BP51">
        <v>-1.9193153868566615E-2</v>
      </c>
      <c r="BR51">
        <v>0.16061611676296597</v>
      </c>
      <c r="BT51">
        <v>8.3136313047753561E-3</v>
      </c>
    </row>
    <row r="52" spans="2:72" x14ac:dyDescent="0.2">
      <c r="B52">
        <v>0.24381133421241957</v>
      </c>
      <c r="D52">
        <v>8.8012616231265186E-3</v>
      </c>
      <c r="F52">
        <v>2.1671894000256098E-2</v>
      </c>
      <c r="H52">
        <v>-0.17875949257218404</v>
      </c>
      <c r="J52">
        <v>8.3622008222732913E-2</v>
      </c>
      <c r="L52">
        <v>5.7618424018431556E-3</v>
      </c>
      <c r="N52">
        <v>1.5916986286632899E-2</v>
      </c>
      <c r="P52">
        <v>-1.8653691925731115E-19</v>
      </c>
      <c r="R52">
        <v>7.1691210405108036E-3</v>
      </c>
      <c r="T52">
        <v>0.3748580253519791</v>
      </c>
      <c r="V52">
        <v>-1.3748676623514224E-2</v>
      </c>
      <c r="X52">
        <v>1.8064961825885859</v>
      </c>
      <c r="Z52">
        <v>-0.27079350795178903</v>
      </c>
      <c r="AB52">
        <v>-0.16561563037392499</v>
      </c>
      <c r="AD52">
        <v>0.61621194694978598</v>
      </c>
      <c r="AF52">
        <v>-5.3235290372371007E-2</v>
      </c>
      <c r="AH52">
        <v>-2.5621446622040484E-2</v>
      </c>
      <c r="AJ52">
        <v>-0.17080396159289274</v>
      </c>
      <c r="AK52">
        <v>36.211400375696201</v>
      </c>
      <c r="AL52">
        <v>38.44827511658</v>
      </c>
      <c r="AM52">
        <v>3.0168159090114264</v>
      </c>
      <c r="AN52">
        <v>1.987608326265131</v>
      </c>
      <c r="AO52">
        <v>10.562139617523513</v>
      </c>
      <c r="AP52">
        <v>-10.720966097569056</v>
      </c>
      <c r="AQ52">
        <v>-1.0241468812749068</v>
      </c>
      <c r="AR52">
        <v>3.3583758263042269</v>
      </c>
      <c r="AS52">
        <v>-2.1209129080099385</v>
      </c>
      <c r="AT52">
        <v>-4.9138561477020106</v>
      </c>
      <c r="AU52">
        <v>-27.923034375119585</v>
      </c>
      <c r="AV52">
        <v>-20.627631764911015</v>
      </c>
      <c r="AW52">
        <v>1.1853566619315956</v>
      </c>
      <c r="AX52">
        <v>1.8746551806889054</v>
      </c>
      <c r="AY52">
        <v>-0.77668302148287371</v>
      </c>
      <c r="AZ52">
        <v>-5.6441430425399082</v>
      </c>
      <c r="BA52">
        <v>4.1192774084845709</v>
      </c>
      <c r="BB52">
        <v>20.076734056891464</v>
      </c>
      <c r="BC52">
        <v>-115.45286666041349</v>
      </c>
      <c r="BD52">
        <v>-114.29328395309351</v>
      </c>
      <c r="BE52">
        <v>2.1745165007678522</v>
      </c>
      <c r="BF52">
        <v>5.3946688289166591</v>
      </c>
      <c r="BG52">
        <v>-7.5515552115413573</v>
      </c>
      <c r="BH52">
        <v>-4.7727032648210486</v>
      </c>
      <c r="BI52">
        <v>12.859049405655359</v>
      </c>
      <c r="BJ52">
        <v>3.1186254169992651</v>
      </c>
      <c r="BK52">
        <v>4.901129717650293</v>
      </c>
      <c r="BL52">
        <v>11.687023382934411</v>
      </c>
      <c r="BM52">
        <v>1.2997057043263991</v>
      </c>
      <c r="BN52">
        <v>6.818040892763725</v>
      </c>
      <c r="BP52">
        <v>3.9883614248491864E-2</v>
      </c>
      <c r="BR52">
        <v>0.29497717585292943</v>
      </c>
      <c r="BT52">
        <v>2.6457220335312094E-2</v>
      </c>
    </row>
    <row r="53" spans="2:72" x14ac:dyDescent="0.2">
      <c r="B53">
        <v>-7.9997184220858605E-3</v>
      </c>
      <c r="D53">
        <v>-1.0797942531341054E-2</v>
      </c>
      <c r="F53">
        <v>3.278517243356969E-3</v>
      </c>
      <c r="H53">
        <v>-5.1623230731327255E-2</v>
      </c>
      <c r="J53">
        <v>1.7188843265358789E-2</v>
      </c>
      <c r="L53">
        <v>-1.7873170598180672E-3</v>
      </c>
      <c r="N53">
        <v>-6.9001465424703579E-3</v>
      </c>
      <c r="P53">
        <v>-9.3871426152701238E-19</v>
      </c>
      <c r="R53">
        <v>-2.5678177368133209E-3</v>
      </c>
      <c r="T53">
        <v>0.62478043518084492</v>
      </c>
      <c r="V53">
        <v>-5.0430591432314334E-2</v>
      </c>
      <c r="X53">
        <v>2.1080159614669216</v>
      </c>
      <c r="Z53">
        <v>-3.5794588563033768E-2</v>
      </c>
      <c r="AB53">
        <v>-6.6086014699751769E-2</v>
      </c>
      <c r="AD53">
        <v>0.82614111632005338</v>
      </c>
      <c r="AF53">
        <v>-0.16423458382298431</v>
      </c>
      <c r="AH53">
        <v>1.8249891547301385E-2</v>
      </c>
      <c r="AJ53">
        <v>-7.4177656294234534E-2</v>
      </c>
      <c r="AK53">
        <v>35.740600274720308</v>
      </c>
      <c r="AL53">
        <v>37.915896267639255</v>
      </c>
      <c r="AM53">
        <v>3.4312822216539032</v>
      </c>
      <c r="AN53">
        <v>2.7425068025860329</v>
      </c>
      <c r="AO53">
        <v>11.444004505454428</v>
      </c>
      <c r="AP53">
        <v>-7.8909603210402253</v>
      </c>
      <c r="AQ53">
        <v>0.30363963463851507</v>
      </c>
      <c r="AR53">
        <v>5.7352383038032713</v>
      </c>
      <c r="AS53">
        <v>-1.6124816203063295</v>
      </c>
      <c r="AT53">
        <v>-4.8461831405797096</v>
      </c>
      <c r="AU53">
        <v>-29.051072142082486</v>
      </c>
      <c r="AV53">
        <v>-23.444471989993243</v>
      </c>
      <c r="AW53">
        <v>-1.3408763053896084</v>
      </c>
      <c r="AX53">
        <v>-1.4232342573283472</v>
      </c>
      <c r="AY53">
        <v>-0.79535639761246013</v>
      </c>
      <c r="AZ53">
        <v>-5.6488465624919968</v>
      </c>
      <c r="BA53">
        <v>4.1940455089939679</v>
      </c>
      <c r="BB53">
        <v>20.091226474194841</v>
      </c>
      <c r="BC53">
        <v>-111.00628013230684</v>
      </c>
      <c r="BD53">
        <v>-108.65245681194408</v>
      </c>
      <c r="BE53">
        <v>3.1558608971207303</v>
      </c>
      <c r="BF53">
        <v>7.0462386527724341</v>
      </c>
      <c r="BG53">
        <v>-7.0250895236884796</v>
      </c>
      <c r="BH53">
        <v>-3.9925516330478374</v>
      </c>
      <c r="BI53">
        <v>12.777501346876791</v>
      </c>
      <c r="BJ53">
        <v>3.4414053463481435</v>
      </c>
      <c r="BK53">
        <v>5.3151919836148052</v>
      </c>
      <c r="BL53">
        <v>11.453523939536685</v>
      </c>
      <c r="BM53">
        <v>1.815470859212948</v>
      </c>
      <c r="BN53">
        <v>6.9836252074685561</v>
      </c>
      <c r="BP53">
        <v>-6.9889960708652893E-3</v>
      </c>
      <c r="BR53">
        <v>9.6323187600918764E-2</v>
      </c>
      <c r="BT53">
        <v>-2.1218061518433484E-2</v>
      </c>
    </row>
    <row r="54" spans="2:72" x14ac:dyDescent="0.2">
      <c r="B54">
        <v>-7.1822896599769592E-2</v>
      </c>
      <c r="D54">
        <v>-1.3293375261127949E-2</v>
      </c>
      <c r="F54">
        <v>-2.200801856815815E-3</v>
      </c>
      <c r="H54">
        <v>-5.6307096965610981E-3</v>
      </c>
      <c r="J54">
        <v>-5.7054837234318256E-3</v>
      </c>
      <c r="L54">
        <v>-3.5291179083287716E-3</v>
      </c>
      <c r="N54">
        <v>-3.5551659762859344E-2</v>
      </c>
      <c r="P54">
        <v>4.2743586216457955E-18</v>
      </c>
      <c r="R54">
        <v>-8.0736884847283363E-3</v>
      </c>
      <c r="T54">
        <v>0.57583558559417725</v>
      </c>
      <c r="V54">
        <v>-3.6792967468500137E-2</v>
      </c>
      <c r="X54">
        <v>2.3122165203094482</v>
      </c>
      <c r="Z54">
        <v>-3.8975197821855545E-2</v>
      </c>
      <c r="AB54">
        <v>-5.9029735624790192E-2</v>
      </c>
      <c r="AD54">
        <v>0.9947630763053894</v>
      </c>
      <c r="AF54">
        <v>-0.29669821262359619</v>
      </c>
      <c r="AH54">
        <v>4.6396452933549881E-2</v>
      </c>
      <c r="AJ54">
        <v>-8.2940511405467987E-2</v>
      </c>
      <c r="AK54">
        <v>34.978870645399134</v>
      </c>
      <c r="AL54">
        <v>37.031858170270162</v>
      </c>
      <c r="AM54">
        <v>4.2819830482377581</v>
      </c>
      <c r="AN54">
        <v>4.0998667261899584</v>
      </c>
      <c r="AO54">
        <v>13.525884231304245</v>
      </c>
      <c r="AP54">
        <v>-4.059352605354384</v>
      </c>
      <c r="AQ54">
        <v>2.1062358930838601</v>
      </c>
      <c r="AR54">
        <v>8.2367496625867975</v>
      </c>
      <c r="AS54">
        <v>-0.75652610653999008</v>
      </c>
      <c r="AT54">
        <v>-4.3901928814846167</v>
      </c>
      <c r="AU54">
        <v>-30.510086192229767</v>
      </c>
      <c r="AV54">
        <v>-26.14883623735308</v>
      </c>
      <c r="AW54">
        <v>-5.0497039949099571</v>
      </c>
      <c r="AX54">
        <v>-5.5915715031841824</v>
      </c>
      <c r="AY54">
        <v>-0.59939749796215136</v>
      </c>
      <c r="AZ54">
        <v>-5.3694541782622052</v>
      </c>
      <c r="BA54">
        <v>3.4087841305432938</v>
      </c>
      <c r="BB54">
        <v>19.225387664413429</v>
      </c>
      <c r="BC54">
        <v>-104.5832760051489</v>
      </c>
      <c r="BD54">
        <v>-101.7995845975862</v>
      </c>
      <c r="BE54">
        <v>4.0972422260013808</v>
      </c>
      <c r="BF54">
        <v>8.6449226211603794</v>
      </c>
      <c r="BG54">
        <v>-6.4483692156907431</v>
      </c>
      <c r="BH54">
        <v>-2.9454134250790811</v>
      </c>
      <c r="BI54">
        <v>12.628149780007215</v>
      </c>
      <c r="BJ54">
        <v>4.0223863409058085</v>
      </c>
      <c r="BK54">
        <v>5.3932475691227664</v>
      </c>
      <c r="BL54">
        <v>11.136272540736448</v>
      </c>
      <c r="BM54">
        <v>2.6390561754721693</v>
      </c>
      <c r="BN54">
        <v>6.7518759285362329</v>
      </c>
      <c r="BP54">
        <v>-4.0554363280534744E-2</v>
      </c>
      <c r="BR54">
        <v>5.3037283942103386E-3</v>
      </c>
      <c r="BT54">
        <v>-9.6328496932983398E-2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104.34781743357971</v>
      </c>
      <c r="C3" s="16">
        <f>Data!$BV$4</f>
        <v>105.26315921561542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1.1500000953674316</v>
      </c>
      <c r="C4" s="16">
        <f>Data!$BX$4</f>
        <v>1.1399999856948853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9.5652178420010578</v>
      </c>
      <c r="C5" s="16">
        <f>Data!$BZ$4</f>
        <v>9.6491241829327219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50.434782157998946</v>
      </c>
      <c r="C6" s="16">
        <f>Data!$CB$4</f>
        <v>50.000005228477676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0.5700000524520874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0.47000002861022949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0.22000002861022949</v>
      </c>
      <c r="C9" s="16">
        <f>Data!$CH$4</f>
        <v>0.20999991893768311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</v>
      </c>
      <c r="C10" s="16">
        <f>Data!$CJ$4</f>
        <v>58.771926797548012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1.4581764331505556</v>
      </c>
      <c r="C11" s="16">
        <f>Data!$CL$4</f>
        <v>1.4405782964414582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0.71585964605344521</v>
      </c>
      <c r="C12" s="16">
        <f>Data!$CN$4</f>
        <v>0.72447206906043748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1.2679794019361883</v>
      </c>
      <c r="C13" s="16">
        <f>Data!$CP$4</f>
        <v>1.2636651881739769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2024-04-27T13:52:27Z</dcterms:modified>
</cp:coreProperties>
</file>