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<sst xmlns="http://schemas.openxmlformats.org/spreadsheetml/2006/main" count="512" uniqueCount="258">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</sst>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56320"/>
        <c:axId val="2980540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33.428366477387563</c:v>
                </c:pt>
                <c:pt idx="1">
                  <c:v>32.140826899575401</c:v>
                </c:pt>
                <c:pt idx="2">
                  <c:v>30.876139033636132</c:v>
                </c:pt>
                <c:pt idx="3">
                  <c:v>29.558300012899288</c:v>
                </c:pt>
                <c:pt idx="4">
                  <c:v>28.043196515895524</c:v>
                </c:pt>
                <c:pt idx="5">
                  <c:v>26.226989465208064</c:v>
                </c:pt>
                <c:pt idx="6">
                  <c:v>24.088446351420423</c:v>
                </c:pt>
                <c:pt idx="7">
                  <c:v>21.68525900275381</c:v>
                </c:pt>
                <c:pt idx="8">
                  <c:v>19.122602101763054</c:v>
                </c:pt>
                <c:pt idx="9">
                  <c:v>16.522713752335971</c:v>
                </c:pt>
                <c:pt idx="10">
                  <c:v>14.006251956938478</c:v>
                </c:pt>
                <c:pt idx="11">
                  <c:v>11.650340393251053</c:v>
                </c:pt>
                <c:pt idx="12">
                  <c:v>9.4680289815192609</c:v>
                </c:pt>
                <c:pt idx="13">
                  <c:v>7.3999272480721832</c:v>
                </c:pt>
                <c:pt idx="14">
                  <c:v>5.3667973036665879</c:v>
                </c:pt>
                <c:pt idx="15">
                  <c:v>3.3045080055458671</c:v>
                </c:pt>
                <c:pt idx="16">
                  <c:v>1.2024349783776294</c:v>
                </c:pt>
                <c:pt idx="17">
                  <c:v>-0.87256703536270219</c:v>
                </c:pt>
                <c:pt idx="18">
                  <c:v>-2.7876189937046063</c:v>
                </c:pt>
                <c:pt idx="19">
                  <c:v>-4.4197232179669985</c:v>
                </c:pt>
                <c:pt idx="20">
                  <c:v>-5.711261663254465</c:v>
                </c:pt>
                <c:pt idx="21">
                  <c:v>-6.690742617610292</c:v>
                </c:pt>
                <c:pt idx="22">
                  <c:v>-7.4339098186367973</c:v>
                </c:pt>
                <c:pt idx="23">
                  <c:v>-7.9863380359953133</c:v>
                </c:pt>
                <c:pt idx="24">
                  <c:v>-8.3155286431732645</c:v>
                </c:pt>
                <c:pt idx="25">
                  <c:v>-8.2940030271379221</c:v>
                </c:pt>
                <c:pt idx="26">
                  <c:v>-7.7437390994842152</c:v>
                </c:pt>
                <c:pt idx="27">
                  <c:v>-6.5002801185947829</c:v>
                </c:pt>
                <c:pt idx="28">
                  <c:v>-4.4600289064884802</c:v>
                </c:pt>
                <c:pt idx="29">
                  <c:v>-1.6135875268038893</c:v>
                </c:pt>
                <c:pt idx="30">
                  <c:v>1.8926571127563458</c:v>
                </c:pt>
                <c:pt idx="31">
                  <c:v>5.8418105641353781</c:v>
                </c:pt>
                <c:pt idx="32">
                  <c:v>9.9625467039299203</c:v>
                </c:pt>
                <c:pt idx="33">
                  <c:v>13.992735386667301</c:v>
                </c:pt>
                <c:pt idx="34">
                  <c:v>17.736030438018361</c:v>
                </c:pt>
                <c:pt idx="35">
                  <c:v>21.109329966061384</c:v>
                </c:pt>
                <c:pt idx="36">
                  <c:v>24.098387593678254</c:v>
                </c:pt>
                <c:pt idx="37">
                  <c:v>26.690490504298847</c:v>
                </c:pt>
                <c:pt idx="38">
                  <c:v>28.853835227231325</c:v>
                </c:pt>
                <c:pt idx="39">
                  <c:v>30.554294314441371</c:v>
                </c:pt>
                <c:pt idx="40">
                  <c:v>31.78039320357589</c:v>
                </c:pt>
                <c:pt idx="41">
                  <c:v>32.614156808727927</c:v>
                </c:pt>
                <c:pt idx="42">
                  <c:v>33.189871468171582</c:v>
                </c:pt>
                <c:pt idx="43">
                  <c:v>33.677176502676865</c:v>
                </c:pt>
                <c:pt idx="44">
                  <c:v>34.208166778313256</c:v>
                </c:pt>
                <c:pt idx="45">
                  <c:v>34.800546228275472</c:v>
                </c:pt>
                <c:pt idx="46">
                  <c:v>35.336210963872446</c:v>
                </c:pt>
                <c:pt idx="47">
                  <c:v>35.652854261317835</c:v>
                </c:pt>
                <c:pt idx="48">
                  <c:v>35.649158290121626</c:v>
                </c:pt>
                <c:pt idx="49">
                  <c:v>35.337310437600344</c:v>
                </c:pt>
                <c:pt idx="50">
                  <c:v>34.819276445252626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36.538332606507169</c:v>
                </c:pt>
                <c:pt idx="1">
                  <c:v>35.503906398926389</c:v>
                </c:pt>
                <c:pt idx="2">
                  <c:v>34.3117029126944</c:v>
                </c:pt>
                <c:pt idx="3">
                  <c:v>32.95990509397955</c:v>
                </c:pt>
                <c:pt idx="4">
                  <c:v>31.325347109046298</c:v>
                </c:pt>
                <c:pt idx="5">
                  <c:v>29.294811115129043</c:v>
                </c:pt>
                <c:pt idx="6">
                  <c:v>26.919858698255755</c:v>
                </c:pt>
                <c:pt idx="7">
                  <c:v>24.332048143066764</c:v>
                </c:pt>
                <c:pt idx="8">
                  <c:v>21.654341435899923</c:v>
                </c:pt>
                <c:pt idx="9">
                  <c:v>18.963434171173514</c:v>
                </c:pt>
                <c:pt idx="10">
                  <c:v>16.296086752941761</c:v>
                </c:pt>
                <c:pt idx="11">
                  <c:v>13.668461014961361</c:v>
                </c:pt>
                <c:pt idx="12">
                  <c:v>11.094224816135863</c:v>
                </c:pt>
                <c:pt idx="13">
                  <c:v>8.5926399856353814</c:v>
                </c:pt>
                <c:pt idx="14">
                  <c:v>6.1911824878010515</c:v>
                </c:pt>
                <c:pt idx="15">
                  <c:v>3.9286204812693097</c:v>
                </c:pt>
                <c:pt idx="16">
                  <c:v>1.8637795089245235</c:v>
                </c:pt>
                <c:pt idx="17">
                  <c:v>7.1977888916149549E-2</c:v>
                </c:pt>
                <c:pt idx="18">
                  <c:v>-1.3896120775159875</c:v>
                </c:pt>
                <c:pt idx="19">
                  <c:v>-2.5385112952164812</c:v>
                </c:pt>
                <c:pt idx="20">
                  <c:v>-3.45013708300616</c:v>
                </c:pt>
                <c:pt idx="21">
                  <c:v>-4.2356771835594413</c:v>
                </c:pt>
                <c:pt idx="22">
                  <c:v>-4.9716182519894332</c:v>
                </c:pt>
                <c:pt idx="23">
                  <c:v>-5.6221305476281476</c:v>
                </c:pt>
                <c:pt idx="24">
                  <c:v>-6.0204511330496295</c:v>
                </c:pt>
                <c:pt idx="25">
                  <c:v>-5.9251856898910864</c:v>
                </c:pt>
                <c:pt idx="26">
                  <c:v>-5.0785599200405152</c:v>
                </c:pt>
                <c:pt idx="27">
                  <c:v>-3.418805586791231</c:v>
                </c:pt>
                <c:pt idx="28">
                  <c:v>-0.99215052716405516</c:v>
                </c:pt>
                <c:pt idx="29">
                  <c:v>2.0705813307454166</c:v>
                </c:pt>
                <c:pt idx="30">
                  <c:v>5.6051216590498036</c:v>
                </c:pt>
                <c:pt idx="31">
                  <c:v>9.3651325777730694</c:v>
                </c:pt>
                <c:pt idx="32">
                  <c:v>13.104868518283256</c:v>
                </c:pt>
                <c:pt idx="33">
                  <c:v>16.636075799725777</c:v>
                </c:pt>
                <c:pt idx="34">
                  <c:v>19.872785508265064</c:v>
                </c:pt>
                <c:pt idx="35">
                  <c:v>22.842472373433548</c:v>
                </c:pt>
                <c:pt idx="36">
                  <c:v>25.592350290729922</c:v>
                </c:pt>
                <c:pt idx="37">
                  <c:v>28.115910696309626</c:v>
                </c:pt>
                <c:pt idx="38">
                  <c:v>30.330455557382127</c:v>
                </c:pt>
                <c:pt idx="39">
                  <c:v>32.12493969916023</c:v>
                </c:pt>
                <c:pt idx="40">
                  <c:v>33.433067548865182</c:v>
                </c:pt>
                <c:pt idx="41">
                  <c:v>34.25803940484186</c:v>
                </c:pt>
                <c:pt idx="42">
                  <c:v>34.696024986305282</c:v>
                </c:pt>
                <c:pt idx="43">
                  <c:v>34.935375372029121</c:v>
                </c:pt>
                <c:pt idx="44">
                  <c:v>35.182809952494246</c:v>
                </c:pt>
                <c:pt idx="45">
                  <c:v>35.553394366339589</c:v>
                </c:pt>
                <c:pt idx="46">
                  <c:v>36.029406782800848</c:v>
                </c:pt>
                <c:pt idx="47">
                  <c:v>36.475570612760933</c:v>
                </c:pt>
                <c:pt idx="48">
                  <c:v>36.727400904226293</c:v>
                </c:pt>
                <c:pt idx="49">
                  <c:v>36.665759265090465</c:v>
                </c:pt>
                <c:pt idx="50">
                  <c:v>36.256986869310609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216384"/>
        <c:axId val="269226368"/>
      </c:lineChart>
      <c:catAx>
        <c:axId val="2692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2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263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16384"/>
        <c:crosses val="autoZero"/>
        <c:crossBetween val="between"/>
        <c:majorUnit val="20"/>
        <c:minorUnit val="2"/>
      </c:valAx>
      <c:valAx>
        <c:axId val="29805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56320"/>
        <c:crosses val="max"/>
        <c:crossBetween val="between"/>
      </c:valAx>
      <c:catAx>
        <c:axId val="29805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5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96704"/>
        <c:axId val="2986680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13.443934767868789</c:v>
                </c:pt>
                <c:pt idx="1">
                  <c:v>13.232654408453763</c:v>
                </c:pt>
                <c:pt idx="2">
                  <c:v>13.095082289932217</c:v>
                </c:pt>
                <c:pt idx="3">
                  <c:v>13.020375191492116</c:v>
                </c:pt>
                <c:pt idx="4">
                  <c:v>12.962969139324011</c:v>
                </c:pt>
                <c:pt idx="5">
                  <c:v>12.87394045431604</c:v>
                </c:pt>
                <c:pt idx="6">
                  <c:v>12.735900751290847</c:v>
                </c:pt>
                <c:pt idx="7">
                  <c:v>12.575851823658999</c:v>
                </c:pt>
                <c:pt idx="8">
                  <c:v>12.440999676024106</c:v>
                </c:pt>
                <c:pt idx="9">
                  <c:v>12.368602104945396</c:v>
                </c:pt>
                <c:pt idx="10">
                  <c:v>12.371935732260923</c:v>
                </c:pt>
                <c:pt idx="11">
                  <c:v>12.439398024498146</c:v>
                </c:pt>
                <c:pt idx="12">
                  <c:v>12.542895331870175</c:v>
                </c:pt>
                <c:pt idx="13">
                  <c:v>12.647078186752337</c:v>
                </c:pt>
                <c:pt idx="14">
                  <c:v>12.723937951481462</c:v>
                </c:pt>
                <c:pt idx="15">
                  <c:v>12.756445071796366</c:v>
                </c:pt>
                <c:pt idx="16">
                  <c:v>12.743059842046753</c:v>
                </c:pt>
                <c:pt idx="17">
                  <c:v>12.701035093487144</c:v>
                </c:pt>
                <c:pt idx="18">
                  <c:v>12.666354366306011</c:v>
                </c:pt>
                <c:pt idx="19">
                  <c:v>12.677253392491536</c:v>
                </c:pt>
                <c:pt idx="20">
                  <c:v>12.751670246854186</c:v>
                </c:pt>
                <c:pt idx="21">
                  <c:v>12.868772122234018</c:v>
                </c:pt>
                <c:pt idx="22">
                  <c:v>12.970143576492251</c:v>
                </c:pt>
                <c:pt idx="23">
                  <c:v>12.98553677396883</c:v>
                </c:pt>
                <c:pt idx="24">
                  <c:v>12.885244631262921</c:v>
                </c:pt>
                <c:pt idx="25">
                  <c:v>12.698356215902562</c:v>
                </c:pt>
                <c:pt idx="26">
                  <c:v>12.490937238003889</c:v>
                </c:pt>
                <c:pt idx="27">
                  <c:v>12.32279857184975</c:v>
                </c:pt>
                <c:pt idx="28">
                  <c:v>12.212604865376106</c:v>
                </c:pt>
                <c:pt idx="29">
                  <c:v>12.136914937439984</c:v>
                </c:pt>
                <c:pt idx="30">
                  <c:v>12.065197123560788</c:v>
                </c:pt>
                <c:pt idx="31">
                  <c:v>11.99481148639728</c:v>
                </c:pt>
                <c:pt idx="32">
                  <c:v>11.948368260027905</c:v>
                </c:pt>
                <c:pt idx="33">
                  <c:v>11.950359521445739</c:v>
                </c:pt>
                <c:pt idx="34">
                  <c:v>12.00724804843278</c:v>
                </c:pt>
                <c:pt idx="35">
                  <c:v>12.101875166562662</c:v>
                </c:pt>
                <c:pt idx="36">
                  <c:v>12.211424447400013</c:v>
                </c:pt>
                <c:pt idx="37">
                  <c:v>12.322284842349813</c:v>
                </c:pt>
                <c:pt idx="38">
                  <c:v>12.436466875267232</c:v>
                </c:pt>
                <c:pt idx="39">
                  <c:v>12.57210281263009</c:v>
                </c:pt>
                <c:pt idx="40">
                  <c:v>12.755711489326272</c:v>
                </c:pt>
                <c:pt idx="41">
                  <c:v>13.002241489802365</c:v>
                </c:pt>
                <c:pt idx="42">
                  <c:v>13.310628778326519</c:v>
                </c:pt>
                <c:pt idx="43">
                  <c:v>13.660870840578447</c:v>
                </c:pt>
                <c:pt idx="44">
                  <c:v>14.014477102214434</c:v>
                </c:pt>
                <c:pt idx="45">
                  <c:v>14.316009040180141</c:v>
                </c:pt>
                <c:pt idx="46">
                  <c:v>14.507709784856123</c:v>
                </c:pt>
                <c:pt idx="47">
                  <c:v>14.555516741450905</c:v>
                </c:pt>
                <c:pt idx="48">
                  <c:v>14.463834131834416</c:v>
                </c:pt>
                <c:pt idx="49">
                  <c:v>14.280674199846734</c:v>
                </c:pt>
                <c:pt idx="50">
                  <c:v>14.079261888990409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12.835250507152097</c:v>
                </c:pt>
                <c:pt idx="1">
                  <c:v>12.626769602457694</c:v>
                </c:pt>
                <c:pt idx="2">
                  <c:v>12.423034519503583</c:v>
                </c:pt>
                <c:pt idx="3">
                  <c:v>12.273743260453585</c:v>
                </c:pt>
                <c:pt idx="4">
                  <c:v>12.178643976196875</c:v>
                </c:pt>
                <c:pt idx="5">
                  <c:v>12.105121435999692</c:v>
                </c:pt>
                <c:pt idx="6">
                  <c:v>12.030440358963469</c:v>
                </c:pt>
                <c:pt idx="7">
                  <c:v>11.966557789812265</c:v>
                </c:pt>
                <c:pt idx="8">
                  <c:v>11.942190168368132</c:v>
                </c:pt>
                <c:pt idx="9">
                  <c:v>11.976479427783289</c:v>
                </c:pt>
                <c:pt idx="10">
                  <c:v>12.059991609347497</c:v>
                </c:pt>
                <c:pt idx="11">
                  <c:v>12.168627133661332</c:v>
                </c:pt>
                <c:pt idx="12">
                  <c:v>12.28272840650906</c:v>
                </c:pt>
                <c:pt idx="13">
                  <c:v>12.397521669155116</c:v>
                </c:pt>
                <c:pt idx="14">
                  <c:v>12.528036759632487</c:v>
                </c:pt>
                <c:pt idx="15">
                  <c:v>12.699997500411884</c:v>
                </c:pt>
                <c:pt idx="16">
                  <c:v>12.934444359096959</c:v>
                </c:pt>
                <c:pt idx="17">
                  <c:v>13.237185207251612</c:v>
                </c:pt>
                <c:pt idx="18">
                  <c:v>13.591592571636211</c:v>
                </c:pt>
                <c:pt idx="19">
                  <c:v>13.957272738502269</c:v>
                </c:pt>
                <c:pt idx="20">
                  <c:v>14.279132974896282</c:v>
                </c:pt>
                <c:pt idx="21">
                  <c:v>14.49569786328874</c:v>
                </c:pt>
                <c:pt idx="22">
                  <c:v>14.557946398575963</c:v>
                </c:pt>
                <c:pt idx="23">
                  <c:v>14.471753287522313</c:v>
                </c:pt>
                <c:pt idx="24">
                  <c:v>14.286248426490642</c:v>
                </c:pt>
                <c:pt idx="25">
                  <c:v>14.079261888990409</c:v>
                </c:pt>
                <c:pt idx="26">
                  <c:v>13.921018435955467</c:v>
                </c:pt>
                <c:pt idx="27">
                  <c:v>13.824015472662895</c:v>
                </c:pt>
                <c:pt idx="28">
                  <c:v>13.747132358760016</c:v>
                </c:pt>
                <c:pt idx="29">
                  <c:v>13.625455051384023</c:v>
                </c:pt>
                <c:pt idx="30">
                  <c:v>13.41287840994713</c:v>
                </c:pt>
                <c:pt idx="31">
                  <c:v>13.129494330549839</c:v>
                </c:pt>
                <c:pt idx="32">
                  <c:v>12.839915691065295</c:v>
                </c:pt>
                <c:pt idx="33">
                  <c:v>12.611673524684553</c:v>
                </c:pt>
                <c:pt idx="34">
                  <c:v>12.481844179920987</c:v>
                </c:pt>
                <c:pt idx="35">
                  <c:v>12.434314275711374</c:v>
                </c:pt>
                <c:pt idx="36">
                  <c:v>12.422267271097272</c:v>
                </c:pt>
                <c:pt idx="37">
                  <c:v>12.398755985716537</c:v>
                </c:pt>
                <c:pt idx="38">
                  <c:v>12.337921410093212</c:v>
                </c:pt>
                <c:pt idx="39">
                  <c:v>12.249296288101126</c:v>
                </c:pt>
                <c:pt idx="40">
                  <c:v>12.169837185538684</c:v>
                </c:pt>
                <c:pt idx="41">
                  <c:v>12.143371640247947</c:v>
                </c:pt>
                <c:pt idx="42">
                  <c:v>12.20481928932487</c:v>
                </c:pt>
                <c:pt idx="43">
                  <c:v>12.364796654963923</c:v>
                </c:pt>
                <c:pt idx="44">
                  <c:v>12.599383589399951</c:v>
                </c:pt>
                <c:pt idx="45">
                  <c:v>12.86272393940606</c:v>
                </c:pt>
                <c:pt idx="46">
                  <c:v>13.090457965724502</c:v>
                </c:pt>
                <c:pt idx="47">
                  <c:v>13.204507587102524</c:v>
                </c:pt>
                <c:pt idx="48">
                  <c:v>13.14804379507321</c:v>
                </c:pt>
                <c:pt idx="49">
                  <c:v>12.899869565063938</c:v>
                </c:pt>
                <c:pt idx="50">
                  <c:v>12.491835425873047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942144"/>
        <c:axId val="269948032"/>
      </c:lineChart>
      <c:catAx>
        <c:axId val="2699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4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480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42144"/>
        <c:crosses val="autoZero"/>
        <c:crossBetween val="between"/>
        <c:majorUnit val="10"/>
        <c:minorUnit val="2"/>
      </c:valAx>
      <c:valAx>
        <c:axId val="29866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96704"/>
        <c:crosses val="max"/>
        <c:crossBetween val="between"/>
      </c:valAx>
      <c:catAx>
        <c:axId val="29869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6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07584"/>
        <c:axId val="2987048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1.751631147675333</c:v>
                </c:pt>
                <c:pt idx="1">
                  <c:v>2.777129126388489</c:v>
                </c:pt>
                <c:pt idx="2">
                  <c:v>3.8753094456336146</c:v>
                </c:pt>
                <c:pt idx="3">
                  <c:v>4.8597438072352626</c:v>
                </c:pt>
                <c:pt idx="4">
                  <c:v>5.5497576077165993</c:v>
                </c:pt>
                <c:pt idx="5">
                  <c:v>5.8205944491995165</c:v>
                </c:pt>
                <c:pt idx="6">
                  <c:v>5.6244014427163229</c:v>
                </c:pt>
                <c:pt idx="7">
                  <c:v>5.0081430537147709</c:v>
                </c:pt>
                <c:pt idx="8">
                  <c:v>4.0916938229332329</c:v>
                </c:pt>
                <c:pt idx="9">
                  <c:v>3.012138616169783</c:v>
                </c:pt>
                <c:pt idx="10">
                  <c:v>1.8989001619221018</c:v>
                </c:pt>
                <c:pt idx="11">
                  <c:v>0.84709875322897576</c:v>
                </c:pt>
                <c:pt idx="12">
                  <c:v>-8.5136755228906499E-2</c:v>
                </c:pt>
                <c:pt idx="13">
                  <c:v>-0.87753260535511268</c:v>
                </c:pt>
                <c:pt idx="14">
                  <c:v>-1.5170489820572706</c:v>
                </c:pt>
                <c:pt idx="15">
                  <c:v>-1.9870786105177582</c:v>
                </c:pt>
                <c:pt idx="16">
                  <c:v>-2.2698294935304153</c:v>
                </c:pt>
                <c:pt idx="17">
                  <c:v>-2.3560504651096061</c:v>
                </c:pt>
                <c:pt idx="18">
                  <c:v>-2.265483818974217</c:v>
                </c:pt>
                <c:pt idx="19">
                  <c:v>-2.0640473286400582</c:v>
                </c:pt>
                <c:pt idx="20">
                  <c:v>-1.8471441228816499</c:v>
                </c:pt>
                <c:pt idx="21">
                  <c:v>-1.7258753820902222</c:v>
                </c:pt>
                <c:pt idx="22">
                  <c:v>-1.8012165393059867</c:v>
                </c:pt>
                <c:pt idx="23">
                  <c:v>-2.1498913051465895</c:v>
                </c:pt>
                <c:pt idx="24">
                  <c:v>-2.7849315204756535</c:v>
                </c:pt>
                <c:pt idx="25">
                  <c:v>-3.6648789543858342</c:v>
                </c:pt>
                <c:pt idx="26">
                  <c:v>-4.6911887865773334</c:v>
                </c:pt>
                <c:pt idx="27">
                  <c:v>-5.713510742306787</c:v>
                </c:pt>
                <c:pt idx="28">
                  <c:v>-6.5590988300338697</c:v>
                </c:pt>
                <c:pt idx="29">
                  <c:v>-7.0761185476845734</c:v>
                </c:pt>
                <c:pt idx="30">
                  <c:v>-7.2011851149855843</c:v>
                </c:pt>
                <c:pt idx="31">
                  <c:v>-6.9382048906196276</c:v>
                </c:pt>
                <c:pt idx="32">
                  <c:v>-6.3488441943030001</c:v>
                </c:pt>
                <c:pt idx="33">
                  <c:v>-5.5292068915992658</c:v>
                </c:pt>
                <c:pt idx="34">
                  <c:v>-4.5819564372794366</c:v>
                </c:pt>
                <c:pt idx="35">
                  <c:v>-3.5976863235748029</c:v>
                </c:pt>
                <c:pt idx="36">
                  <c:v>-2.633707412103623</c:v>
                </c:pt>
                <c:pt idx="37">
                  <c:v>-1.7254283540376965</c:v>
                </c:pt>
                <c:pt idx="38">
                  <c:v>-0.8995507464034479</c:v>
                </c:pt>
                <c:pt idx="39">
                  <c:v>-0.1797888622200238</c:v>
                </c:pt>
                <c:pt idx="40">
                  <c:v>0.41014418199684077</c:v>
                </c:pt>
                <c:pt idx="41">
                  <c:v>0.85865637275637785</c:v>
                </c:pt>
                <c:pt idx="42">
                  <c:v>1.1539985847237724</c:v>
                </c:pt>
                <c:pt idx="43">
                  <c:v>1.2945625230102291</c:v>
                </c:pt>
                <c:pt idx="44">
                  <c:v>1.2985699613288291</c:v>
                </c:pt>
                <c:pt idx="45">
                  <c:v>1.210308854407673</c:v>
                </c:pt>
                <c:pt idx="46">
                  <c:v>1.1065849093466265</c:v>
                </c:pt>
                <c:pt idx="47">
                  <c:v>1.0783833947948798</c:v>
                </c:pt>
                <c:pt idx="48">
                  <c:v>1.2116093253773657</c:v>
                </c:pt>
                <c:pt idx="49">
                  <c:v>1.566294740326841</c:v>
                </c:pt>
                <c:pt idx="50">
                  <c:v>2.1560616961922765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3.0309860904258152</c:v>
                </c:pt>
                <c:pt idx="1">
                  <c:v>4.0024877724676022</c:v>
                </c:pt>
                <c:pt idx="2">
                  <c:v>5.0751245721573603</c:v>
                </c:pt>
                <c:pt idx="3">
                  <c:v>6.0744796464955515</c:v>
                </c:pt>
                <c:pt idx="4">
                  <c:v>6.8250405710026065</c:v>
                </c:pt>
                <c:pt idx="5">
                  <c:v>7.1843580724178162</c:v>
                </c:pt>
                <c:pt idx="6">
                  <c:v>7.1215973455318426</c:v>
                </c:pt>
                <c:pt idx="7">
                  <c:v>6.6761823017907433</c:v>
                </c:pt>
                <c:pt idx="8">
                  <c:v>5.9355736590562369</c:v>
                </c:pt>
                <c:pt idx="9">
                  <c:v>5.0078336659408382</c:v>
                </c:pt>
                <c:pt idx="10">
                  <c:v>4.0041225966055229</c:v>
                </c:pt>
                <c:pt idx="11">
                  <c:v>3.0000866838169484</c:v>
                </c:pt>
                <c:pt idx="12">
                  <c:v>2.0411559946097246</c:v>
                </c:pt>
                <c:pt idx="13">
                  <c:v>1.161093077876044</c:v>
                </c:pt>
                <c:pt idx="14">
                  <c:v>0.38747765749153779</c:v>
                </c:pt>
                <c:pt idx="15">
                  <c:v>-0.25968322187194964</c:v>
                </c:pt>
                <c:pt idx="16">
                  <c:v>-0.76292250063116707</c:v>
                </c:pt>
                <c:pt idx="17">
                  <c:v>-1.1053882302303053</c:v>
                </c:pt>
                <c:pt idx="18">
                  <c:v>-1.2789260555409616</c:v>
                </c:pt>
                <c:pt idx="19">
                  <c:v>-1.3042111917998398</c:v>
                </c:pt>
                <c:pt idx="20">
                  <c:v>-1.2248952942485045</c:v>
                </c:pt>
                <c:pt idx="21">
                  <c:v>-1.1148429517457001</c:v>
                </c:pt>
                <c:pt idx="22">
                  <c:v>-1.0749873688262617</c:v>
                </c:pt>
                <c:pt idx="23">
                  <c:v>-1.1993222168381172</c:v>
                </c:pt>
                <c:pt idx="24">
                  <c:v>-1.5541293643714063</c:v>
                </c:pt>
                <c:pt idx="25">
                  <c:v>-2.1560616961922765</c:v>
                </c:pt>
                <c:pt idx="26">
                  <c:v>-2.9603368201703666</c:v>
                </c:pt>
                <c:pt idx="27">
                  <c:v>-3.8313879437019693</c:v>
                </c:pt>
                <c:pt idx="28">
                  <c:v>-4.6046263927485453</c:v>
                </c:pt>
                <c:pt idx="29">
                  <c:v>-5.1210733538974234</c:v>
                </c:pt>
                <c:pt idx="30">
                  <c:v>-5.2590219300916825</c:v>
                </c:pt>
                <c:pt idx="31">
                  <c:v>-5.0046663164350944</c:v>
                </c:pt>
                <c:pt idx="32">
                  <c:v>-4.4053541527824613</c:v>
                </c:pt>
                <c:pt idx="33">
                  <c:v>-3.5468202701801337</c:v>
                </c:pt>
                <c:pt idx="34">
                  <c:v>-2.5341782206440318</c:v>
                </c:pt>
                <c:pt idx="35">
                  <c:v>-1.4816844295803708</c:v>
                </c:pt>
                <c:pt idx="36">
                  <c:v>-0.47475956273989406</c:v>
                </c:pt>
                <c:pt idx="37">
                  <c:v>0.43465917290920103</c:v>
                </c:pt>
                <c:pt idx="38">
                  <c:v>1.2157104786067947</c:v>
                </c:pt>
                <c:pt idx="39">
                  <c:v>1.8501342001701089</c:v>
                </c:pt>
                <c:pt idx="40">
                  <c:v>2.324591128309947</c:v>
                </c:pt>
                <c:pt idx="41">
                  <c:v>2.623317478274783</c:v>
                </c:pt>
                <c:pt idx="42">
                  <c:v>2.7346233049066111</c:v>
                </c:pt>
                <c:pt idx="43">
                  <c:v>2.6652363209441887</c:v>
                </c:pt>
                <c:pt idx="44">
                  <c:v>2.4597094956511039</c:v>
                </c:pt>
                <c:pt idx="45">
                  <c:v>2.1908809470157133</c:v>
                </c:pt>
                <c:pt idx="46">
                  <c:v>1.962143789733845</c:v>
                </c:pt>
                <c:pt idx="47">
                  <c:v>1.9027153108793553</c:v>
                </c:pt>
                <c:pt idx="48">
                  <c:v>2.1219332744163006</c:v>
                </c:pt>
                <c:pt idx="49">
                  <c:v>2.6959222636360476</c:v>
                </c:pt>
                <c:pt idx="50">
                  <c:v>3.6365848131849559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980032"/>
        <c:axId val="269981568"/>
      </c:lineChart>
      <c:catAx>
        <c:axId val="2699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8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815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80032"/>
        <c:crosses val="autoZero"/>
        <c:crossBetween val="between"/>
        <c:majorUnit val="10"/>
        <c:minorUnit val="2"/>
      </c:valAx>
      <c:valAx>
        <c:axId val="29870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07584"/>
        <c:crosses val="max"/>
        <c:crossBetween val="between"/>
      </c:valAx>
      <c:catAx>
        <c:axId val="29870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0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42912"/>
        <c:axId val="2987347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4.2586477069384108</c:v>
                </c:pt>
                <c:pt idx="1">
                  <c:v>4.0294622670937299</c:v>
                </c:pt>
                <c:pt idx="2">
                  <c:v>3.5115284965359534</c:v>
                </c:pt>
                <c:pt idx="3">
                  <c:v>2.8732649018536862</c:v>
                </c:pt>
                <c:pt idx="4">
                  <c:v>2.2792263467336662</c:v>
                </c:pt>
                <c:pt idx="5">
                  <c:v>1.8387269206147534</c:v>
                </c:pt>
                <c:pt idx="6">
                  <c:v>1.5755120115245085</c:v>
                </c:pt>
                <c:pt idx="7">
                  <c:v>1.4257547397408605</c:v>
                </c:pt>
                <c:pt idx="8">
                  <c:v>1.2852618839368104</c:v>
                </c:pt>
                <c:pt idx="9">
                  <c:v>1.0646525581657973</c:v>
                </c:pt>
                <c:pt idx="10">
                  <c:v>0.71768837929753626</c:v>
                </c:pt>
                <c:pt idx="11">
                  <c:v>0.2515893408260173</c:v>
                </c:pt>
                <c:pt idx="12">
                  <c:v>-0.28528049974129616</c:v>
                </c:pt>
                <c:pt idx="13">
                  <c:v>-0.82944531286908252</c:v>
                </c:pt>
                <c:pt idx="14">
                  <c:v>-1.3456386197860297</c:v>
                </c:pt>
                <c:pt idx="15">
                  <c:v>-1.8399977541365435</c:v>
                </c:pt>
                <c:pt idx="16">
                  <c:v>-2.3571531555454923</c:v>
                </c:pt>
                <c:pt idx="17">
                  <c:v>-2.9597949359112548</c:v>
                </c:pt>
                <c:pt idx="18">
                  <c:v>-3.6927832198638222</c:v>
                </c:pt>
                <c:pt idx="19">
                  <c:v>-4.5428921630059156</c:v>
                </c:pt>
                <c:pt idx="20">
                  <c:v>-5.4371559790885007</c:v>
                </c:pt>
                <c:pt idx="21">
                  <c:v>-6.253067997511037</c:v>
                </c:pt>
                <c:pt idx="22">
                  <c:v>-6.8524236610103166</c:v>
                </c:pt>
                <c:pt idx="23">
                  <c:v>-7.1154348795626579</c:v>
                </c:pt>
                <c:pt idx="24">
                  <c:v>-7.0135722258821271</c:v>
                </c:pt>
                <c:pt idx="25">
                  <c:v>-6.6064868953904643</c:v>
                </c:pt>
                <c:pt idx="26">
                  <c:v>-6.0231862924033619</c:v>
                </c:pt>
                <c:pt idx="27">
                  <c:v>-5.4272232923118793</c:v>
                </c:pt>
                <c:pt idx="28">
                  <c:v>-4.9751941241735391</c:v>
                </c:pt>
                <c:pt idx="29">
                  <c:v>-4.7783385819998392</c:v>
                </c:pt>
                <c:pt idx="30">
                  <c:v>-4.8475292047842702</c:v>
                </c:pt>
                <c:pt idx="31">
                  <c:v>-5.1147808435609248</c:v>
                </c:pt>
                <c:pt idx="32">
                  <c:v>-5.4591114431487933</c:v>
                </c:pt>
                <c:pt idx="33">
                  <c:v>-5.7506723647896463</c:v>
                </c:pt>
                <c:pt idx="34">
                  <c:v>-5.8810909478142319</c:v>
                </c:pt>
                <c:pt idx="35">
                  <c:v>-5.7967309206469499</c:v>
                </c:pt>
                <c:pt idx="36">
                  <c:v>-5.4999159975420708</c:v>
                </c:pt>
                <c:pt idx="37">
                  <c:v>-5.0312790945552033</c:v>
                </c:pt>
                <c:pt idx="38">
                  <c:v>-4.4465571153982237</c:v>
                </c:pt>
                <c:pt idx="39">
                  <c:v>-3.7867078051459515</c:v>
                </c:pt>
                <c:pt idx="40">
                  <c:v>-3.0581216209853932</c:v>
                </c:pt>
                <c:pt idx="41">
                  <c:v>-2.2395864808996584</c:v>
                </c:pt>
                <c:pt idx="42">
                  <c:v>-1.2954111362576279</c:v>
                </c:pt>
                <c:pt idx="43">
                  <c:v>-0.19870724797343947</c:v>
                </c:pt>
                <c:pt idx="44">
                  <c:v>1.0456409468425647</c:v>
                </c:pt>
                <c:pt idx="45">
                  <c:v>2.3819066334575161</c:v>
                </c:pt>
                <c:pt idx="46">
                  <c:v>3.6926328955821295</c:v>
                </c:pt>
                <c:pt idx="47">
                  <c:v>4.8302973261614239</c:v>
                </c:pt>
                <c:pt idx="48">
                  <c:v>5.6550368010230541</c:v>
                </c:pt>
                <c:pt idx="49">
                  <c:v>6.0736674840346767</c:v>
                </c:pt>
                <c:pt idx="50">
                  <c:v>6.0656895113074096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6.921253520895136</c:v>
                </c:pt>
                <c:pt idx="1">
                  <c:v>6.4215234394250338</c:v>
                </c:pt>
                <c:pt idx="2">
                  <c:v>5.7977566396450673</c:v>
                </c:pt>
                <c:pt idx="3">
                  <c:v>5.2266421960265239</c:v>
                </c:pt>
                <c:pt idx="4">
                  <c:v>4.8566887968788048</c:v>
                </c:pt>
                <c:pt idx="5">
                  <c:v>4.7775057075337894</c:v>
                </c:pt>
                <c:pt idx="6">
                  <c:v>4.9569179015950615</c:v>
                </c:pt>
                <c:pt idx="7">
                  <c:v>5.2873268991312141</c:v>
                </c:pt>
                <c:pt idx="8">
                  <c:v>5.6288922759172646</c:v>
                </c:pt>
                <c:pt idx="9">
                  <c:v>5.8469281403998075</c:v>
                </c:pt>
                <c:pt idx="10">
                  <c:v>5.8568732328684172</c:v>
                </c:pt>
                <c:pt idx="11">
                  <c:v>5.6376737435254514</c:v>
                </c:pt>
                <c:pt idx="12">
                  <c:v>5.2170466561363229</c:v>
                </c:pt>
                <c:pt idx="13">
                  <c:v>4.6500929197950533</c:v>
                </c:pt>
                <c:pt idx="14">
                  <c:v>3.9920404645994534</c:v>
                </c:pt>
                <c:pt idx="15">
                  <c:v>3.2653623805527334</c:v>
                </c:pt>
                <c:pt idx="16">
                  <c:v>2.453847494387722</c:v>
                </c:pt>
                <c:pt idx="17">
                  <c:v>1.5185818794353403</c:v>
                </c:pt>
                <c:pt idx="18">
                  <c:v>0.42213801917950594</c:v>
                </c:pt>
                <c:pt idx="19">
                  <c:v>-0.83327275865979789</c:v>
                </c:pt>
                <c:pt idx="20">
                  <c:v>-2.1966936378625248</c:v>
                </c:pt>
                <c:pt idx="21">
                  <c:v>-3.5567182960608612</c:v>
                </c:pt>
                <c:pt idx="22">
                  <c:v>-4.7478557250846416</c:v>
                </c:pt>
                <c:pt idx="23">
                  <c:v>-5.6188683605470651</c:v>
                </c:pt>
                <c:pt idx="24">
                  <c:v>-6.0664839104991533</c:v>
                </c:pt>
                <c:pt idx="25">
                  <c:v>-6.0656895113074096</c:v>
                </c:pt>
                <c:pt idx="26">
                  <c:v>-5.6643680069924232</c:v>
                </c:pt>
                <c:pt idx="27">
                  <c:v>-5.0249658116567257</c:v>
                </c:pt>
                <c:pt idx="28">
                  <c:v>-4.3234283999062093</c:v>
                </c:pt>
                <c:pt idx="29">
                  <c:v>-3.7220134798584867</c:v>
                </c:pt>
                <c:pt idx="30">
                  <c:v>-3.3243297731246244</c:v>
                </c:pt>
                <c:pt idx="31">
                  <c:v>-3.1135006872300721</c:v>
                </c:pt>
                <c:pt idx="32">
                  <c:v>-2.9941657534348809</c:v>
                </c:pt>
                <c:pt idx="33">
                  <c:v>-2.8467634762278959</c:v>
                </c:pt>
                <c:pt idx="34">
                  <c:v>-2.5733626904178699</c:v>
                </c:pt>
                <c:pt idx="35">
                  <c:v>-2.1401911781327496</c:v>
                </c:pt>
                <c:pt idx="36">
                  <c:v>-1.5708594686389963</c:v>
                </c:pt>
                <c:pt idx="37">
                  <c:v>-0.91372400657376562</c:v>
                </c:pt>
                <c:pt idx="38">
                  <c:v>-0.21230025835799921</c:v>
                </c:pt>
                <c:pt idx="39">
                  <c:v>0.51575756869376066</c:v>
                </c:pt>
                <c:pt idx="40">
                  <c:v>1.2830025413544666</c:v>
                </c:pt>
                <c:pt idx="41">
                  <c:v>2.1182235803149774</c:v>
                </c:pt>
                <c:pt idx="42">
                  <c:v>3.0498275887010204</c:v>
                </c:pt>
                <c:pt idx="43">
                  <c:v>4.0878329570501979</c:v>
                </c:pt>
                <c:pt idx="44">
                  <c:v>5.2074673707474668</c:v>
                </c:pt>
                <c:pt idx="45">
                  <c:v>6.3562257637779922</c:v>
                </c:pt>
                <c:pt idx="46">
                  <c:v>7.4481718407387421</c:v>
                </c:pt>
                <c:pt idx="47">
                  <c:v>8.3659837383172402</c:v>
                </c:pt>
                <c:pt idx="48">
                  <c:v>9.0126392442706926</c:v>
                </c:pt>
                <c:pt idx="49">
                  <c:v>9.3279527453998945</c:v>
                </c:pt>
                <c:pt idx="50">
                  <c:v>9.3125129946001977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009856"/>
        <c:axId val="270011392"/>
      </c:lineChart>
      <c:catAx>
        <c:axId val="2700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1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11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09856"/>
        <c:crosses val="autoZero"/>
        <c:crossBetween val="between"/>
        <c:majorUnit val="10"/>
        <c:minorUnit val="2"/>
      </c:valAx>
      <c:valAx>
        <c:axId val="29873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42912"/>
        <c:crosses val="max"/>
        <c:crossBetween val="between"/>
      </c:valAx>
      <c:catAx>
        <c:axId val="2987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3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83360"/>
        <c:axId val="312253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-1.259868498891592E-2</c:v>
                </c:pt>
                <c:pt idx="1">
                  <c:v>-2.1057199751789567E-2</c:v>
                </c:pt>
                <c:pt idx="2">
                  <c:v>-2.1193361759757928E-2</c:v>
                </c:pt>
                <c:pt idx="3">
                  <c:v>-1.8873035696449499E-2</c:v>
                </c:pt>
                <c:pt idx="4">
                  <c:v>-1.5211337031370519E-2</c:v>
                </c:pt>
                <c:pt idx="5">
                  <c:v>-1.4907996710091199E-2</c:v>
                </c:pt>
                <c:pt idx="6">
                  <c:v>-6.0474505993424604E-3</c:v>
                </c:pt>
                <c:pt idx="7">
                  <c:v>-3.0691123253155711E-3</c:v>
                </c:pt>
                <c:pt idx="8">
                  <c:v>4.0260954108153179E-3</c:v>
                </c:pt>
                <c:pt idx="9">
                  <c:v>1.0436717794368357E-2</c:v>
                </c:pt>
                <c:pt idx="10">
                  <c:v>1.8935648078024468E-2</c:v>
                </c:pt>
                <c:pt idx="11">
                  <c:v>3.0904635049087279E-2</c:v>
                </c:pt>
                <c:pt idx="12">
                  <c:v>4.135889433457024E-2</c:v>
                </c:pt>
                <c:pt idx="13">
                  <c:v>4.5062345189269201E-2</c:v>
                </c:pt>
                <c:pt idx="14">
                  <c:v>5.4008089912448001E-2</c:v>
                </c:pt>
                <c:pt idx="15">
                  <c:v>6.0527080753302237E-2</c:v>
                </c:pt>
                <c:pt idx="16">
                  <c:v>7.4609937690914091E-2</c:v>
                </c:pt>
                <c:pt idx="17">
                  <c:v>7.9899750006915002E-2</c:v>
                </c:pt>
                <c:pt idx="18">
                  <c:v>9.4861416627697842E-2</c:v>
                </c:pt>
                <c:pt idx="19">
                  <c:v>9.7122171491864528E-2</c:v>
                </c:pt>
                <c:pt idx="20">
                  <c:v>0.10345451109281251</c:v>
                </c:pt>
                <c:pt idx="21">
                  <c:v>0.10914427588041647</c:v>
                </c:pt>
                <c:pt idx="22">
                  <c:v>0.10517063311576801</c:v>
                </c:pt>
                <c:pt idx="23">
                  <c:v>0.1130127271823725</c:v>
                </c:pt>
                <c:pt idx="24">
                  <c:v>0.11163796563331858</c:v>
                </c:pt>
                <c:pt idx="25">
                  <c:v>9.9390636618759964E-2</c:v>
                </c:pt>
                <c:pt idx="26">
                  <c:v>8.2653893411509249E-2</c:v>
                </c:pt>
                <c:pt idx="27">
                  <c:v>5.481190039100868E-2</c:v>
                </c:pt>
                <c:pt idx="28">
                  <c:v>2.5800757603371669E-2</c:v>
                </c:pt>
                <c:pt idx="29">
                  <c:v>1.5398039701257148E-2</c:v>
                </c:pt>
                <c:pt idx="30">
                  <c:v>6.0954036376722354E-3</c:v>
                </c:pt>
                <c:pt idx="31">
                  <c:v>2.6141021705398783E-3</c:v>
                </c:pt>
                <c:pt idx="32">
                  <c:v>-4.138392098082473E-3</c:v>
                </c:pt>
                <c:pt idx="33">
                  <c:v>-9.4881031147085633E-3</c:v>
                </c:pt>
                <c:pt idx="34">
                  <c:v>-1.1227670087360937E-2</c:v>
                </c:pt>
                <c:pt idx="35">
                  <c:v>-1.0483465276372421E-2</c:v>
                </c:pt>
                <c:pt idx="36">
                  <c:v>-8.699896759473115E-3</c:v>
                </c:pt>
                <c:pt idx="37">
                  <c:v>-6.1672601321426145E-3</c:v>
                </c:pt>
                <c:pt idx="38">
                  <c:v>-2.5636244693691317E-3</c:v>
                </c:pt>
                <c:pt idx="39">
                  <c:v>1.7491116430081945E-3</c:v>
                </c:pt>
                <c:pt idx="40">
                  <c:v>5.1799520252165596E-3</c:v>
                </c:pt>
                <c:pt idx="41">
                  <c:v>6.2077505184404257E-3</c:v>
                </c:pt>
                <c:pt idx="42">
                  <c:v>4.7415544855660859E-3</c:v>
                </c:pt>
                <c:pt idx="43">
                  <c:v>2.4321775894633594E-3</c:v>
                </c:pt>
                <c:pt idx="44">
                  <c:v>1.7109782426262255E-3</c:v>
                </c:pt>
                <c:pt idx="45">
                  <c:v>3.9224036644727022E-3</c:v>
                </c:pt>
                <c:pt idx="46">
                  <c:v>7.834841799901399E-3</c:v>
                </c:pt>
                <c:pt idx="47">
                  <c:v>1.0698278334615622E-2</c:v>
                </c:pt>
                <c:pt idx="48">
                  <c:v>1.0301908444610302E-2</c:v>
                </c:pt>
                <c:pt idx="49">
                  <c:v>6.2878263158362997E-3</c:v>
                </c:pt>
                <c:pt idx="50">
                  <c:v>1.3368314830586314E-3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-3.007088415324688E-2</c:v>
                </c:pt>
                <c:pt idx="1">
                  <c:v>-8.1850210821985944E-2</c:v>
                </c:pt>
                <c:pt idx="2">
                  <c:v>-9.8773965847996012E-2</c:v>
                </c:pt>
                <c:pt idx="3">
                  <c:v>-0.12126473947490138</c:v>
                </c:pt>
                <c:pt idx="4">
                  <c:v>-0.15284314279226938</c:v>
                </c:pt>
                <c:pt idx="5">
                  <c:v>-0.1628500293601583</c:v>
                </c:pt>
                <c:pt idx="6">
                  <c:v>-0.16686348384240993</c:v>
                </c:pt>
                <c:pt idx="7">
                  <c:v>-0.16302442235054826</c:v>
                </c:pt>
                <c:pt idx="8">
                  <c:v>-0.16389353237396279</c:v>
                </c:pt>
                <c:pt idx="9">
                  <c:v>-0.16223734912116949</c:v>
                </c:pt>
                <c:pt idx="10">
                  <c:v>-0.15682131890569806</c:v>
                </c:pt>
                <c:pt idx="11">
                  <c:v>-0.1596117892745843</c:v>
                </c:pt>
                <c:pt idx="12">
                  <c:v>-0.15463237236813898</c:v>
                </c:pt>
                <c:pt idx="13">
                  <c:v>-0.1476172288394976</c:v>
                </c:pt>
                <c:pt idx="14">
                  <c:v>-0.1367784670713893</c:v>
                </c:pt>
                <c:pt idx="15">
                  <c:v>-0.13210451123240607</c:v>
                </c:pt>
                <c:pt idx="16">
                  <c:v>-0.11920153120203708</c:v>
                </c:pt>
                <c:pt idx="17">
                  <c:v>-0.1189514009703269</c:v>
                </c:pt>
                <c:pt idx="18">
                  <c:v>-0.11095142217716855</c:v>
                </c:pt>
                <c:pt idx="19">
                  <c:v>-0.10107329440211624</c:v>
                </c:pt>
                <c:pt idx="20">
                  <c:v>-9.3521215328897539E-2</c:v>
                </c:pt>
                <c:pt idx="21">
                  <c:v>-7.9504160237891155E-2</c:v>
                </c:pt>
                <c:pt idx="22">
                  <c:v>-5.5793847379184795E-2</c:v>
                </c:pt>
                <c:pt idx="23">
                  <c:v>-2.8708886191276411E-2</c:v>
                </c:pt>
                <c:pt idx="24">
                  <c:v>1.8931711460666842E-2</c:v>
                </c:pt>
                <c:pt idx="25">
                  <c:v>6.9275021553039551E-2</c:v>
                </c:pt>
                <c:pt idx="26">
                  <c:v>8.875896089858254E-2</c:v>
                </c:pt>
                <c:pt idx="27">
                  <c:v>4.822064623227755E-2</c:v>
                </c:pt>
                <c:pt idx="28">
                  <c:v>4.4247746421168181E-2</c:v>
                </c:pt>
                <c:pt idx="29">
                  <c:v>3.6967795341025587E-2</c:v>
                </c:pt>
                <c:pt idx="30">
                  <c:v>4.4465428314534282E-3</c:v>
                </c:pt>
                <c:pt idx="31">
                  <c:v>-1.0661758608009036E-3</c:v>
                </c:pt>
                <c:pt idx="32">
                  <c:v>-4.7171691558072363E-3</c:v>
                </c:pt>
                <c:pt idx="33">
                  <c:v>-1.1636186090943766E-2</c:v>
                </c:pt>
                <c:pt idx="34">
                  <c:v>-1.5467264074484101E-2</c:v>
                </c:pt>
                <c:pt idx="35">
                  <c:v>-1.5022719969239328E-2</c:v>
                </c:pt>
                <c:pt idx="36">
                  <c:v>-1.2152593243024644E-2</c:v>
                </c:pt>
                <c:pt idx="37">
                  <c:v>-8.1419846810852434E-3</c:v>
                </c:pt>
                <c:pt idx="38">
                  <c:v>-3.2997411391513451E-3</c:v>
                </c:pt>
                <c:pt idx="39">
                  <c:v>1.6082048742000802E-3</c:v>
                </c:pt>
                <c:pt idx="40">
                  <c:v>4.7434186172099178E-3</c:v>
                </c:pt>
                <c:pt idx="41">
                  <c:v>4.6168790520385704E-3</c:v>
                </c:pt>
                <c:pt idx="42">
                  <c:v>1.5896943861094671E-3</c:v>
                </c:pt>
                <c:pt idx="43">
                  <c:v>-1.7412350394695715E-3</c:v>
                </c:pt>
                <c:pt idx="44">
                  <c:v>-1.8686002268111413E-3</c:v>
                </c:pt>
                <c:pt idx="45">
                  <c:v>2.7649306190532666E-3</c:v>
                </c:pt>
                <c:pt idx="46">
                  <c:v>9.7903535963001914E-3</c:v>
                </c:pt>
                <c:pt idx="47">
                  <c:v>1.4621095262602654E-2</c:v>
                </c:pt>
                <c:pt idx="48">
                  <c:v>1.3754143097608106E-2</c:v>
                </c:pt>
                <c:pt idx="49">
                  <c:v>5.5608272210121868E-3</c:v>
                </c:pt>
                <c:pt idx="50">
                  <c:v>-5.1476280204951763E-3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483904"/>
        <c:axId val="301508096"/>
      </c:lineChart>
      <c:catAx>
        <c:axId val="301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0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08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83904"/>
        <c:crosses val="autoZero"/>
        <c:crossBetween val="between"/>
        <c:majorUnit val="0.1"/>
      </c:valAx>
      <c:valAx>
        <c:axId val="31225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83360"/>
        <c:crosses val="max"/>
        <c:crossBetween val="between"/>
      </c:valAx>
      <c:catAx>
        <c:axId val="3123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5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41568"/>
        <c:axId val="3125390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-1.3631992042064667E-3</c:v>
                </c:pt>
                <c:pt idx="1">
                  <c:v>-1.4159309972822789E-2</c:v>
                </c:pt>
                <c:pt idx="2">
                  <c:v>-1.3724340362243318E-2</c:v>
                </c:pt>
                <c:pt idx="3">
                  <c:v>-3.1910549046201783E-3</c:v>
                </c:pt>
                <c:pt idx="4">
                  <c:v>1.0007834852470155E-2</c:v>
                </c:pt>
                <c:pt idx="5">
                  <c:v>1.8009792474181406E-2</c:v>
                </c:pt>
                <c:pt idx="6">
                  <c:v>1.055861573694886E-2</c:v>
                </c:pt>
                <c:pt idx="7">
                  <c:v>1.700043950069818E-2</c:v>
                </c:pt>
                <c:pt idx="8">
                  <c:v>1.8852076248913836E-2</c:v>
                </c:pt>
                <c:pt idx="9">
                  <c:v>1.9047400238823599E-2</c:v>
                </c:pt>
                <c:pt idx="10">
                  <c:v>2.3490107369291073E-2</c:v>
                </c:pt>
                <c:pt idx="11">
                  <c:v>2.8320763356854843E-2</c:v>
                </c:pt>
                <c:pt idx="12">
                  <c:v>3.3894879058143465E-2</c:v>
                </c:pt>
                <c:pt idx="13">
                  <c:v>4.3754570852526098E-2</c:v>
                </c:pt>
                <c:pt idx="14">
                  <c:v>5.8601608060153215E-2</c:v>
                </c:pt>
                <c:pt idx="15">
                  <c:v>7.349896302309035E-2</c:v>
                </c:pt>
                <c:pt idx="16">
                  <c:v>9.3420480377908455E-2</c:v>
                </c:pt>
                <c:pt idx="17">
                  <c:v>0.10952164943856572</c:v>
                </c:pt>
                <c:pt idx="18">
                  <c:v>0.12989861764493763</c:v>
                </c:pt>
                <c:pt idx="19">
                  <c:v>0.16062106423887978</c:v>
                </c:pt>
                <c:pt idx="20">
                  <c:v>0.21174150330125008</c:v>
                </c:pt>
                <c:pt idx="21">
                  <c:v>0.20931525373800433</c:v>
                </c:pt>
                <c:pt idx="22">
                  <c:v>0.20776249717406861</c:v>
                </c:pt>
                <c:pt idx="23">
                  <c:v>0.20981021757135238</c:v>
                </c:pt>
                <c:pt idx="24">
                  <c:v>0.21595730343747888</c:v>
                </c:pt>
                <c:pt idx="25">
                  <c:v>0.19180725634266588</c:v>
                </c:pt>
                <c:pt idx="26">
                  <c:v>0.12209810840910557</c:v>
                </c:pt>
                <c:pt idx="27">
                  <c:v>6.2706377164565161E-2</c:v>
                </c:pt>
                <c:pt idx="28">
                  <c:v>2.4573894131301299E-2</c:v>
                </c:pt>
                <c:pt idx="29">
                  <c:v>1.7483187420808448E-2</c:v>
                </c:pt>
                <c:pt idx="30">
                  <c:v>-6.2172621372229285E-19</c:v>
                </c:pt>
                <c:pt idx="31">
                  <c:v>3.2863005595912662E-19</c:v>
                </c:pt>
                <c:pt idx="32">
                  <c:v>-8.8817846188633647E-19</c:v>
                </c:pt>
                <c:pt idx="33">
                  <c:v>-9.414662810845814E-19</c:v>
                </c:pt>
                <c:pt idx="34">
                  <c:v>1.5631881107492681E-18</c:v>
                </c:pt>
                <c:pt idx="35">
                  <c:v>-2.0428135249746899E-18</c:v>
                </c:pt>
                <c:pt idx="36">
                  <c:v>-3.552074602324274E-20</c:v>
                </c:pt>
                <c:pt idx="37">
                  <c:v>-8.7930159134088712E-19</c:v>
                </c:pt>
                <c:pt idx="38">
                  <c:v>8.6153899528108474E-19</c:v>
                </c:pt>
                <c:pt idx="39">
                  <c:v>5.2486565626498745E-19</c:v>
                </c:pt>
                <c:pt idx="40">
                  <c:v>1.1212962164478094E-18</c:v>
                </c:pt>
                <c:pt idx="41">
                  <c:v>2.4169284031674315E-18</c:v>
                </c:pt>
                <c:pt idx="42">
                  <c:v>-4.7074843201087083E-19</c:v>
                </c:pt>
                <c:pt idx="43">
                  <c:v>2.4313810159471849E-18</c:v>
                </c:pt>
                <c:pt idx="44">
                  <c:v>1.5631935577344667E-18</c:v>
                </c:pt>
                <c:pt idx="45">
                  <c:v>-1.1768394817262168E-18</c:v>
                </c:pt>
                <c:pt idx="46">
                  <c:v>1.7941056418090259E-18</c:v>
                </c:pt>
                <c:pt idx="47">
                  <c:v>-2.3980602245902027E-19</c:v>
                </c:pt>
                <c:pt idx="48">
                  <c:v>-8.8817846188633647E-19</c:v>
                </c:pt>
                <c:pt idx="49">
                  <c:v>1.4788317119986744E-18</c:v>
                </c:pt>
                <c:pt idx="50">
                  <c:v>-2.1094236789589872E-18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-9.5449173822999001E-3</c:v>
                </c:pt>
                <c:pt idx="1">
                  <c:v>-4.3728399524561826E-2</c:v>
                </c:pt>
                <c:pt idx="2">
                  <c:v>-7.4275119790973121E-2</c:v>
                </c:pt>
                <c:pt idx="3">
                  <c:v>-0.1011134500003309</c:v>
                </c:pt>
                <c:pt idx="4">
                  <c:v>-0.11483313025177193</c:v>
                </c:pt>
                <c:pt idx="5">
                  <c:v>-8.1650936200383967E-2</c:v>
                </c:pt>
                <c:pt idx="6">
                  <c:v>-5.4621819447730272E-2</c:v>
                </c:pt>
                <c:pt idx="7">
                  <c:v>-2.4595372086055826E-2</c:v>
                </c:pt>
                <c:pt idx="8">
                  <c:v>-1.6737508565348917E-3</c:v>
                </c:pt>
                <c:pt idx="9">
                  <c:v>1.4676100712974956E-2</c:v>
                </c:pt>
                <c:pt idx="10">
                  <c:v>2.330967557484781E-2</c:v>
                </c:pt>
                <c:pt idx="11">
                  <c:v>3.0897011363213524E-2</c:v>
                </c:pt>
                <c:pt idx="12">
                  <c:v>4.1588462724837766E-2</c:v>
                </c:pt>
                <c:pt idx="13">
                  <c:v>4.9627995134593934E-2</c:v>
                </c:pt>
                <c:pt idx="14">
                  <c:v>5.3519291831559013E-2</c:v>
                </c:pt>
                <c:pt idx="15">
                  <c:v>5.8697783155937273E-2</c:v>
                </c:pt>
                <c:pt idx="16">
                  <c:v>6.5669621437807094E-2</c:v>
                </c:pt>
                <c:pt idx="17">
                  <c:v>8.0734838994090771E-2</c:v>
                </c:pt>
                <c:pt idx="18">
                  <c:v>0.11015709014896724</c:v>
                </c:pt>
                <c:pt idx="19">
                  <c:v>0.15357548121853534</c:v>
                </c:pt>
                <c:pt idx="20">
                  <c:v>0.21156008258166947</c:v>
                </c:pt>
                <c:pt idx="21">
                  <c:v>0.28120291279658588</c:v>
                </c:pt>
                <c:pt idx="22">
                  <c:v>0.35116199620787958</c:v>
                </c:pt>
                <c:pt idx="23">
                  <c:v>0.40165879249264408</c:v>
                </c:pt>
                <c:pt idx="24">
                  <c:v>0.42310463628234918</c:v>
                </c:pt>
                <c:pt idx="25">
                  <c:v>0.38378649950027466</c:v>
                </c:pt>
                <c:pt idx="26">
                  <c:v>0.28089377978561386</c:v>
                </c:pt>
                <c:pt idx="27">
                  <c:v>0.17935619912580322</c:v>
                </c:pt>
                <c:pt idx="28">
                  <c:v>9.8600376271341078E-2</c:v>
                </c:pt>
                <c:pt idx="29">
                  <c:v>6.045339618807765E-2</c:v>
                </c:pt>
                <c:pt idx="30">
                  <c:v>1.1978117494417E-2</c:v>
                </c:pt>
                <c:pt idx="31">
                  <c:v>-2.1916070721730252E-18</c:v>
                </c:pt>
                <c:pt idx="32">
                  <c:v>2.4513531425307799E-18</c:v>
                </c:pt>
                <c:pt idx="33">
                  <c:v>2.3803316293781546E-18</c:v>
                </c:pt>
                <c:pt idx="34">
                  <c:v>3.2684903340546052E-18</c:v>
                </c:pt>
                <c:pt idx="35">
                  <c:v>-3.5527442877941416E-19</c:v>
                </c:pt>
                <c:pt idx="36">
                  <c:v>-2.4869573974057916E-19</c:v>
                </c:pt>
                <c:pt idx="37">
                  <c:v>3.4461351460991192E-18</c:v>
                </c:pt>
                <c:pt idx="38">
                  <c:v>-2.2737379973210596E-18</c:v>
                </c:pt>
                <c:pt idx="39">
                  <c:v>3.1818727142622026E-18</c:v>
                </c:pt>
                <c:pt idx="40">
                  <c:v>5.7732361959397158E-19</c:v>
                </c:pt>
                <c:pt idx="41">
                  <c:v>4.9382711785438274E-18</c:v>
                </c:pt>
                <c:pt idx="42">
                  <c:v>-6.5214478986914753E-18</c:v>
                </c:pt>
                <c:pt idx="43">
                  <c:v>3.3919625306875135E-19</c:v>
                </c:pt>
                <c:pt idx="44">
                  <c:v>-2.3867193712897408E-18</c:v>
                </c:pt>
                <c:pt idx="45">
                  <c:v>-3.0309132790037302E-18</c:v>
                </c:pt>
                <c:pt idx="46">
                  <c:v>-3.2684863635870719E-18</c:v>
                </c:pt>
                <c:pt idx="47">
                  <c:v>1.4210797735687475E-18</c:v>
                </c:pt>
                <c:pt idx="48">
                  <c:v>3.5529097239305671E-20</c:v>
                </c:pt>
                <c:pt idx="49">
                  <c:v>-1.5631949134832518E-18</c:v>
                </c:pt>
                <c:pt idx="50">
                  <c:v>6.1617378660789576E-18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477312"/>
        <c:axId val="302480768"/>
      </c:lineChart>
      <c:catAx>
        <c:axId val="3024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8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80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77312"/>
        <c:crosses val="autoZero"/>
        <c:crossBetween val="between"/>
        <c:majorUnit val="0.1"/>
      </c:valAx>
      <c:valAx>
        <c:axId val="31253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41568"/>
        <c:crosses val="max"/>
        <c:crossBetween val="between"/>
      </c:valAx>
      <c:catAx>
        <c:axId val="31254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3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13504"/>
        <c:axId val="3126112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6.5002106130123138E-2</c:v>
                </c:pt>
                <c:pt idx="1">
                  <c:v>5.0562227609649811E-2</c:v>
                </c:pt>
                <c:pt idx="2">
                  <c:v>0.102865478373839</c:v>
                </c:pt>
                <c:pt idx="3">
                  <c:v>0.20167776517744351</c:v>
                </c:pt>
                <c:pt idx="4">
                  <c:v>0.30410241455963061</c:v>
                </c:pt>
                <c:pt idx="5">
                  <c:v>0.35300958775106872</c:v>
                </c:pt>
                <c:pt idx="6">
                  <c:v>0.37246721291200363</c:v>
                </c:pt>
                <c:pt idx="7">
                  <c:v>0.40153740487049111</c:v>
                </c:pt>
                <c:pt idx="8">
                  <c:v>0.44900922062812954</c:v>
                </c:pt>
                <c:pt idx="9">
                  <c:v>0.50401801343827413</c:v>
                </c:pt>
                <c:pt idx="10">
                  <c:v>0.57531596148733721</c:v>
                </c:pt>
                <c:pt idx="11">
                  <c:v>0.64494395376377212</c:v>
                </c:pt>
                <c:pt idx="12">
                  <c:v>0.7004687706145627</c:v>
                </c:pt>
                <c:pt idx="13">
                  <c:v>0.76175421285946709</c:v>
                </c:pt>
                <c:pt idx="14">
                  <c:v>0.82863368571350238</c:v>
                </c:pt>
                <c:pt idx="15">
                  <c:v>0.90610277032648456</c:v>
                </c:pt>
                <c:pt idx="16">
                  <c:v>1.0023409937612209</c:v>
                </c:pt>
                <c:pt idx="17">
                  <c:v>1.1134773804967153</c:v>
                </c:pt>
                <c:pt idx="18">
                  <c:v>1.2350044513670575</c:v>
                </c:pt>
                <c:pt idx="19">
                  <c:v>1.3337207795778601</c:v>
                </c:pt>
                <c:pt idx="20">
                  <c:v>1.3531893475485557</c:v>
                </c:pt>
                <c:pt idx="21">
                  <c:v>1.3294711655068729</c:v>
                </c:pt>
                <c:pt idx="22">
                  <c:v>1.2961507423142491</c:v>
                </c:pt>
                <c:pt idx="23">
                  <c:v>1.2649478886915344</c:v>
                </c:pt>
                <c:pt idx="24">
                  <c:v>1.2276419008774573</c:v>
                </c:pt>
                <c:pt idx="25">
                  <c:v>1.1267893862170044</c:v>
                </c:pt>
                <c:pt idx="26">
                  <c:v>0.74990305264095236</c:v>
                </c:pt>
                <c:pt idx="27">
                  <c:v>0.29757849525763252</c:v>
                </c:pt>
                <c:pt idx="28">
                  <c:v>4.1814196403249784E-4</c:v>
                </c:pt>
                <c:pt idx="29">
                  <c:v>-5.5944653042572873E-2</c:v>
                </c:pt>
                <c:pt idx="30">
                  <c:v>-7.1693778523481716E-2</c:v>
                </c:pt>
                <c:pt idx="31">
                  <c:v>-5.4059803912747631E-2</c:v>
                </c:pt>
                <c:pt idx="32">
                  <c:v>-3.2845411384185862E-2</c:v>
                </c:pt>
                <c:pt idx="33">
                  <c:v>-1.894584509818676E-2</c:v>
                </c:pt>
                <c:pt idx="34">
                  <c:v>-1.3651989712358294E-2</c:v>
                </c:pt>
                <c:pt idx="35">
                  <c:v>-1.2802787311625853E-2</c:v>
                </c:pt>
                <c:pt idx="36">
                  <c:v>-1.3681446788859766E-2</c:v>
                </c:pt>
                <c:pt idx="37">
                  <c:v>-1.5243922523422864E-2</c:v>
                </c:pt>
                <c:pt idx="38">
                  <c:v>-1.6844567978960789E-2</c:v>
                </c:pt>
                <c:pt idx="39">
                  <c:v>-1.8723006619647348E-2</c:v>
                </c:pt>
                <c:pt idx="40">
                  <c:v>-2.1739702282446465E-2</c:v>
                </c:pt>
                <c:pt idx="41">
                  <c:v>-2.5472050590890499E-2</c:v>
                </c:pt>
                <c:pt idx="42">
                  <c:v>-2.6785117916052932E-2</c:v>
                </c:pt>
                <c:pt idx="43">
                  <c:v>-2.196439103054838E-2</c:v>
                </c:pt>
                <c:pt idx="44">
                  <c:v>-1.1271325932340702E-2</c:v>
                </c:pt>
                <c:pt idx="45">
                  <c:v>9.3731059276052362E-4</c:v>
                </c:pt>
                <c:pt idx="46">
                  <c:v>1.0666556975372759E-2</c:v>
                </c:pt>
                <c:pt idx="47">
                  <c:v>1.6184788326217874E-2</c:v>
                </c:pt>
                <c:pt idx="48">
                  <c:v>1.4235640684805848E-2</c:v>
                </c:pt>
                <c:pt idx="49">
                  <c:v>-5.7438780732229776E-4</c:v>
                </c:pt>
                <c:pt idx="50">
                  <c:v>-2.5857187807559967E-2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-3.89857217669487E-2</c:v>
                </c:pt>
                <c:pt idx="1">
                  <c:v>-0.10616035247277962</c:v>
                </c:pt>
                <c:pt idx="2">
                  <c:v>-5.3186326520150422E-2</c:v>
                </c:pt>
                <c:pt idx="3">
                  <c:v>7.0878382186659983E-2</c:v>
                </c:pt>
                <c:pt idx="4">
                  <c:v>0.20963375366248901</c:v>
                </c:pt>
                <c:pt idx="5">
                  <c:v>0.28480126705837938</c:v>
                </c:pt>
                <c:pt idx="6">
                  <c:v>0.385437102863329</c:v>
                </c:pt>
                <c:pt idx="7">
                  <c:v>0.49938674276046469</c:v>
                </c:pt>
                <c:pt idx="8">
                  <c:v>0.59063367342852946</c:v>
                </c:pt>
                <c:pt idx="9">
                  <c:v>0.67948144135854116</c:v>
                </c:pt>
                <c:pt idx="10">
                  <c:v>0.75090722904601614</c:v>
                </c:pt>
                <c:pt idx="11">
                  <c:v>0.80193790335096948</c:v>
                </c:pt>
                <c:pt idx="12">
                  <c:v>0.83419182671113701</c:v>
                </c:pt>
                <c:pt idx="13">
                  <c:v>0.84943056283702578</c:v>
                </c:pt>
                <c:pt idx="14">
                  <c:v>0.85609559896476217</c:v>
                </c:pt>
                <c:pt idx="15">
                  <c:v>0.86677068661845524</c:v>
                </c:pt>
                <c:pt idx="16">
                  <c:v>0.87180353363128971</c:v>
                </c:pt>
                <c:pt idx="17">
                  <c:v>0.88254994963408817</c:v>
                </c:pt>
                <c:pt idx="18">
                  <c:v>0.90516146014700305</c:v>
                </c:pt>
                <c:pt idx="19">
                  <c:v>0.93361216194658403</c:v>
                </c:pt>
                <c:pt idx="20">
                  <c:v>0.96579551118307927</c:v>
                </c:pt>
                <c:pt idx="21">
                  <c:v>1.0093286465556048</c:v>
                </c:pt>
                <c:pt idx="22">
                  <c:v>1.0532990586957416</c:v>
                </c:pt>
                <c:pt idx="23">
                  <c:v>1.0864793401413246</c:v>
                </c:pt>
                <c:pt idx="24">
                  <c:v>1.0872520187132588</c:v>
                </c:pt>
                <c:pt idx="25">
                  <c:v>1.0144920349121094</c:v>
                </c:pt>
                <c:pt idx="26">
                  <c:v>0.84017615299146431</c:v>
                </c:pt>
                <c:pt idx="27">
                  <c:v>0.4919040543747788</c:v>
                </c:pt>
                <c:pt idx="28">
                  <c:v>8.8209916019727802E-2</c:v>
                </c:pt>
                <c:pt idx="29">
                  <c:v>-6.4140038561696269E-2</c:v>
                </c:pt>
                <c:pt idx="30">
                  <c:v>-8.1345690477512028E-2</c:v>
                </c:pt>
                <c:pt idx="31">
                  <c:v>-6.078168474514796E-2</c:v>
                </c:pt>
                <c:pt idx="32">
                  <c:v>-3.3214633389552356E-2</c:v>
                </c:pt>
                <c:pt idx="33">
                  <c:v>-1.4362508104037705E-2</c:v>
                </c:pt>
                <c:pt idx="34">
                  <c:v>-7.1311287031771264E-3</c:v>
                </c:pt>
                <c:pt idx="35">
                  <c:v>-6.2006394420972052E-3</c:v>
                </c:pt>
                <c:pt idx="36">
                  <c:v>-8.5161352622670217E-3</c:v>
                </c:pt>
                <c:pt idx="37">
                  <c:v>-1.2073508349606119E-2</c:v>
                </c:pt>
                <c:pt idx="38">
                  <c:v>-1.5033282818738093E-2</c:v>
                </c:pt>
                <c:pt idx="39">
                  <c:v>-1.7096566788748525E-2</c:v>
                </c:pt>
                <c:pt idx="40">
                  <c:v>-1.9785624273875327E-2</c:v>
                </c:pt>
                <c:pt idx="41">
                  <c:v>-2.4397845065651597E-2</c:v>
                </c:pt>
                <c:pt idx="42">
                  <c:v>-2.8587818909313355E-2</c:v>
                </c:pt>
                <c:pt idx="43">
                  <c:v>-2.6754714572722715E-2</c:v>
                </c:pt>
                <c:pt idx="44">
                  <c:v>-1.6697274276690426E-2</c:v>
                </c:pt>
                <c:pt idx="45">
                  <c:v>-1.9428020366056905E-3</c:v>
                </c:pt>
                <c:pt idx="46">
                  <c:v>1.1812848491009467E-2</c:v>
                </c:pt>
                <c:pt idx="47">
                  <c:v>2.0776740786519372E-2</c:v>
                </c:pt>
                <c:pt idx="48">
                  <c:v>2.1092260713244673E-2</c:v>
                </c:pt>
                <c:pt idx="49">
                  <c:v>5.5286165770666333E-3</c:v>
                </c:pt>
                <c:pt idx="50">
                  <c:v>-2.4555513635277748E-2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529088"/>
        <c:axId val="313530624"/>
      </c:lineChart>
      <c:catAx>
        <c:axId val="31352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3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5306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29088"/>
        <c:crosses val="autoZero"/>
        <c:crossBetween val="between"/>
        <c:majorUnit val="0.5"/>
      </c:valAx>
      <c:valAx>
        <c:axId val="31261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13504"/>
        <c:crosses val="max"/>
        <c:crossBetween val="between"/>
      </c:valAx>
      <c:catAx>
        <c:axId val="3126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1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81600"/>
        <c:axId val="3126176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-1.2131162919104099E-2</c:v>
                </c:pt>
                <c:pt idx="1">
                  <c:v>-1.8012802268835951E-2</c:v>
                </c:pt>
                <c:pt idx="2">
                  <c:v>-1.4692102241242509E-2</c:v>
                </c:pt>
                <c:pt idx="3">
                  <c:v>-7.4674209456680523E-3</c:v>
                </c:pt>
                <c:pt idx="4">
                  <c:v>1.4123291059236847E-3</c:v>
                </c:pt>
                <c:pt idx="5">
                  <c:v>3.0068005841405224E-3</c:v>
                </c:pt>
                <c:pt idx="6">
                  <c:v>1.0689991732294046E-2</c:v>
                </c:pt>
                <c:pt idx="7">
                  <c:v>1.1864486932791589E-2</c:v>
                </c:pt>
                <c:pt idx="8">
                  <c:v>1.8080626640150352E-2</c:v>
                </c:pt>
                <c:pt idx="9">
                  <c:v>2.4317538933568833E-2</c:v>
                </c:pt>
                <c:pt idx="10">
                  <c:v>3.3723697717693651E-2</c:v>
                </c:pt>
                <c:pt idx="11">
                  <c:v>4.6820916420375336E-2</c:v>
                </c:pt>
                <c:pt idx="12">
                  <c:v>5.8101341786212027E-2</c:v>
                </c:pt>
                <c:pt idx="13">
                  <c:v>6.3210604883341751E-2</c:v>
                </c:pt>
                <c:pt idx="14">
                  <c:v>7.4644434521990433E-2</c:v>
                </c:pt>
                <c:pt idx="15">
                  <c:v>8.4672856726457316E-2</c:v>
                </c:pt>
                <c:pt idx="16">
                  <c:v>0.10369856487976545</c:v>
                </c:pt>
                <c:pt idx="17">
                  <c:v>0.11377854911101282</c:v>
                </c:pt>
                <c:pt idx="18">
                  <c:v>0.13379699273147502</c:v>
                </c:pt>
                <c:pt idx="19">
                  <c:v>0.14252545627826627</c:v>
                </c:pt>
                <c:pt idx="20">
                  <c:v>0.15866199568083378</c:v>
                </c:pt>
                <c:pt idx="21">
                  <c:v>0.16306156206828845</c:v>
                </c:pt>
                <c:pt idx="22">
                  <c:v>0.15832191219344591</c:v>
                </c:pt>
                <c:pt idx="23">
                  <c:v>0.16611249911136536</c:v>
                </c:pt>
                <c:pt idx="24">
                  <c:v>0.16474789732455028</c:v>
                </c:pt>
                <c:pt idx="25">
                  <c:v>0.14343253094768266</c:v>
                </c:pt>
                <c:pt idx="26">
                  <c:v>0.10334637905709451</c:v>
                </c:pt>
                <c:pt idx="27">
                  <c:v>5.384164445948976E-2</c:v>
                </c:pt>
                <c:pt idx="28">
                  <c:v>1.8998823697513861E-2</c:v>
                </c:pt>
                <c:pt idx="29">
                  <c:v>9.0979894926914526E-3</c:v>
                </c:pt>
                <c:pt idx="30">
                  <c:v>6.0756766323483589E-3</c:v>
                </c:pt>
                <c:pt idx="31">
                  <c:v>1.9666403266187255E-3</c:v>
                </c:pt>
                <c:pt idx="32">
                  <c:v>-4.8527081061839495E-3</c:v>
                </c:pt>
                <c:pt idx="33">
                  <c:v>-9.9898266197849892E-3</c:v>
                </c:pt>
                <c:pt idx="34">
                  <c:v>-1.1618437348379532E-2</c:v>
                </c:pt>
                <c:pt idx="35">
                  <c:v>-1.0830843147198024E-2</c:v>
                </c:pt>
                <c:pt idx="36">
                  <c:v>-9.0255618801576044E-3</c:v>
                </c:pt>
                <c:pt idx="37">
                  <c:v>-6.4924721776196785E-3</c:v>
                </c:pt>
                <c:pt idx="38">
                  <c:v>-2.9099905222056913E-3</c:v>
                </c:pt>
                <c:pt idx="39">
                  <c:v>1.3492267508378028E-3</c:v>
                </c:pt>
                <c:pt idx="40">
                  <c:v>4.6959946500321004E-3</c:v>
                </c:pt>
                <c:pt idx="41">
                  <c:v>5.6561817476577635E-3</c:v>
                </c:pt>
                <c:pt idx="42">
                  <c:v>4.2447391256647884E-3</c:v>
                </c:pt>
                <c:pt idx="43">
                  <c:v>2.1644551840529144E-3</c:v>
                </c:pt>
                <c:pt idx="44">
                  <c:v>1.6686618599828416E-3</c:v>
                </c:pt>
                <c:pt idx="45">
                  <c:v>3.9148484890944727E-3</c:v>
                </c:pt>
                <c:pt idx="46">
                  <c:v>7.7469081928075792E-3</c:v>
                </c:pt>
                <c:pt idx="47">
                  <c:v>1.0554068394252096E-2</c:v>
                </c:pt>
                <c:pt idx="48">
                  <c:v>1.0184251529772023E-2</c:v>
                </c:pt>
                <c:pt idx="49">
                  <c:v>6.290412342925383E-3</c:v>
                </c:pt>
                <c:pt idx="50">
                  <c:v>1.4349285047501326E-3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-2.576398104429245E-2</c:v>
                </c:pt>
                <c:pt idx="1">
                  <c:v>-6.6017489674318003E-2</c:v>
                </c:pt>
                <c:pt idx="2">
                  <c:v>-8.3908066973735443E-2</c:v>
                </c:pt>
                <c:pt idx="3">
                  <c:v>-0.1126036868054297</c:v>
                </c:pt>
                <c:pt idx="4">
                  <c:v>-0.14920141566638051</c:v>
                </c:pt>
                <c:pt idx="5">
                  <c:v>-0.16496062112593526</c:v>
                </c:pt>
                <c:pt idx="6">
                  <c:v>-0.17469044673193398</c:v>
                </c:pt>
                <c:pt idx="7">
                  <c:v>-0.17596089197889353</c:v>
                </c:pt>
                <c:pt idx="8">
                  <c:v>-0.17872541636854355</c:v>
                </c:pt>
                <c:pt idx="9">
                  <c:v>-0.17673004420507255</c:v>
                </c:pt>
                <c:pt idx="10">
                  <c:v>-0.17131175726181488</c:v>
                </c:pt>
                <c:pt idx="11">
                  <c:v>-0.17541880737554977</c:v>
                </c:pt>
                <c:pt idx="12">
                  <c:v>-0.17204626186754912</c:v>
                </c:pt>
                <c:pt idx="13">
                  <c:v>-0.1662570667658412</c:v>
                </c:pt>
                <c:pt idx="14">
                  <c:v>-0.15646049911669227</c:v>
                </c:pt>
                <c:pt idx="15">
                  <c:v>-0.15259156049666087</c:v>
                </c:pt>
                <c:pt idx="16">
                  <c:v>-0.13956018280176882</c:v>
                </c:pt>
                <c:pt idx="17">
                  <c:v>-0.1372707616107415</c:v>
                </c:pt>
                <c:pt idx="18">
                  <c:v>-0.12428190034553421</c:v>
                </c:pt>
                <c:pt idx="19">
                  <c:v>-0.10539771497695</c:v>
                </c:pt>
                <c:pt idx="20">
                  <c:v>-8.3908294547712203E-2</c:v>
                </c:pt>
                <c:pt idx="21">
                  <c:v>-5.1989919874346972E-2</c:v>
                </c:pt>
                <c:pt idx="22">
                  <c:v>-1.0869172439332711E-2</c:v>
                </c:pt>
                <c:pt idx="23">
                  <c:v>2.3777357078440337E-2</c:v>
                </c:pt>
                <c:pt idx="24">
                  <c:v>5.7917931482044695E-2</c:v>
                </c:pt>
                <c:pt idx="25">
                  <c:v>6.0692761093378067E-2</c:v>
                </c:pt>
                <c:pt idx="26">
                  <c:v>8.4542139906410227E-3</c:v>
                </c:pt>
                <c:pt idx="27">
                  <c:v>-6.2966668559957362E-2</c:v>
                </c:pt>
                <c:pt idx="28">
                  <c:v>-1.0183948218334172E-2</c:v>
                </c:pt>
                <c:pt idx="29">
                  <c:v>2.3388405700207227E-2</c:v>
                </c:pt>
                <c:pt idx="30">
                  <c:v>1.7291857456365418E-2</c:v>
                </c:pt>
                <c:pt idx="31">
                  <c:v>9.7825891110576452E-3</c:v>
                </c:pt>
                <c:pt idx="32">
                  <c:v>-4.9669853472901059E-4</c:v>
                </c:pt>
                <c:pt idx="33">
                  <c:v>-1.0224947005413829E-2</c:v>
                </c:pt>
                <c:pt idx="34">
                  <c:v>-1.4931440477126908E-2</c:v>
                </c:pt>
                <c:pt idx="35">
                  <c:v>-1.4714656240472589E-2</c:v>
                </c:pt>
                <c:pt idx="36">
                  <c:v>-1.1829728646470333E-2</c:v>
                </c:pt>
                <c:pt idx="37">
                  <c:v>-7.7530055451830761E-3</c:v>
                </c:pt>
                <c:pt idx="38">
                  <c:v>-2.8876589695486904E-3</c:v>
                </c:pt>
                <c:pt idx="39">
                  <c:v>2.0142293296971873E-3</c:v>
                </c:pt>
                <c:pt idx="40">
                  <c:v>5.2058147297320365E-3</c:v>
                </c:pt>
                <c:pt idx="41">
                  <c:v>5.3187225786428278E-3</c:v>
                </c:pt>
                <c:pt idx="42">
                  <c:v>2.7588913946262833E-3</c:v>
                </c:pt>
                <c:pt idx="43">
                  <c:v>-1.8129266776107693E-4</c:v>
                </c:pt>
                <c:pt idx="44">
                  <c:v>-6.1741802630676363E-4</c:v>
                </c:pt>
                <c:pt idx="45">
                  <c:v>2.913804845172595E-3</c:v>
                </c:pt>
                <c:pt idx="46">
                  <c:v>8.7827827116111305E-3</c:v>
                </c:pt>
                <c:pt idx="47">
                  <c:v>1.3001843220859788E-2</c:v>
                </c:pt>
                <c:pt idx="48">
                  <c:v>1.2163805142868907E-2</c:v>
                </c:pt>
                <c:pt idx="49">
                  <c:v>5.103613946064926E-3</c:v>
                </c:pt>
                <c:pt idx="50">
                  <c:v>-2.7775911148637533E-3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196608"/>
        <c:axId val="240222976"/>
      </c:lineChart>
      <c:catAx>
        <c:axId val="2401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2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22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196608"/>
        <c:crosses val="autoZero"/>
        <c:crossBetween val="between"/>
        <c:majorUnit val="0.1"/>
      </c:valAx>
      <c:valAx>
        <c:axId val="31261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81600"/>
        <c:crosses val="max"/>
        <c:crossBetween val="between"/>
      </c:valAx>
      <c:catAx>
        <c:axId val="31268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1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44960"/>
        <c:axId val="3127426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6.3659578561782837E-2</c:v>
                </c:pt>
                <c:pt idx="1">
                  <c:v>7.3757596882552637E-2</c:v>
                </c:pt>
                <c:pt idx="2">
                  <c:v>0.1189823452800613</c:v>
                </c:pt>
                <c:pt idx="3">
                  <c:v>0.19374091380271438</c:v>
                </c:pt>
                <c:pt idx="4">
                  <c:v>0.25560862843064347</c:v>
                </c:pt>
                <c:pt idx="5">
                  <c:v>0.28406369408444526</c:v>
                </c:pt>
                <c:pt idx="6">
                  <c:v>0.29040004665849461</c:v>
                </c:pt>
                <c:pt idx="7">
                  <c:v>0.28554195759915435</c:v>
                </c:pt>
                <c:pt idx="8">
                  <c:v>0.28038533177976743</c:v>
                </c:pt>
                <c:pt idx="9">
                  <c:v>0.2717247150055867</c:v>
                </c:pt>
                <c:pt idx="10">
                  <c:v>0.26001002198149625</c:v>
                </c:pt>
                <c:pt idx="11">
                  <c:v>0.24834501514678803</c:v>
                </c:pt>
                <c:pt idx="12">
                  <c:v>0.23325670801019843</c:v>
                </c:pt>
                <c:pt idx="13">
                  <c:v>0.22257144256716482</c:v>
                </c:pt>
                <c:pt idx="14">
                  <c:v>0.22338024960845793</c:v>
                </c:pt>
                <c:pt idx="15">
                  <c:v>0.22625760832579977</c:v>
                </c:pt>
                <c:pt idx="16">
                  <c:v>0.23124103572982241</c:v>
                </c:pt>
                <c:pt idx="17">
                  <c:v>0.24929773757606374</c:v>
                </c:pt>
                <c:pt idx="18">
                  <c:v>0.27914292196861207</c:v>
                </c:pt>
                <c:pt idx="19">
                  <c:v>0.31090622326461803</c:v>
                </c:pt>
                <c:pt idx="20">
                  <c:v>0.36267020136901718</c:v>
                </c:pt>
                <c:pt idx="21">
                  <c:v>0.34570739364172781</c:v>
                </c:pt>
                <c:pt idx="22">
                  <c:v>0.33335539967593553</c:v>
                </c:pt>
                <c:pt idx="23">
                  <c:v>0.30769525809162762</c:v>
                </c:pt>
                <c:pt idx="24">
                  <c:v>0.27809396145608972</c:v>
                </c:pt>
                <c:pt idx="25">
                  <c:v>0.21213391513696342</c:v>
                </c:pt>
                <c:pt idx="26">
                  <c:v>0.1084533628682067</c:v>
                </c:pt>
                <c:pt idx="27">
                  <c:v>1.7528730232455464E-2</c:v>
                </c:pt>
                <c:pt idx="28">
                  <c:v>-1.7145087652532472E-2</c:v>
                </c:pt>
                <c:pt idx="29">
                  <c:v>-8.3982108235688968E-3</c:v>
                </c:pt>
                <c:pt idx="30">
                  <c:v>-2.29163874447713E-2</c:v>
                </c:pt>
                <c:pt idx="31">
                  <c:v>-2.531601262412014E-2</c:v>
                </c:pt>
                <c:pt idx="32">
                  <c:v>-3.355766744756513E-2</c:v>
                </c:pt>
                <c:pt idx="33">
                  <c:v>-3.8723130696583744E-2</c:v>
                </c:pt>
                <c:pt idx="34">
                  <c:v>-3.7608712728519199E-2</c:v>
                </c:pt>
                <c:pt idx="35">
                  <c:v>-3.5460310803018771E-2</c:v>
                </c:pt>
                <c:pt idx="36">
                  <c:v>-3.5938506697308054E-2</c:v>
                </c:pt>
                <c:pt idx="37">
                  <c:v>-3.7486392697350469E-2</c:v>
                </c:pt>
                <c:pt idx="38">
                  <c:v>-3.6123482503457101E-2</c:v>
                </c:pt>
                <c:pt idx="39">
                  <c:v>-2.8960757959425008E-2</c:v>
                </c:pt>
                <c:pt idx="40">
                  <c:v>-1.5295007406827573E-2</c:v>
                </c:pt>
                <c:pt idx="41">
                  <c:v>3.9337393006884224E-3</c:v>
                </c:pt>
                <c:pt idx="42">
                  <c:v>2.7093562532128718E-2</c:v>
                </c:pt>
                <c:pt idx="43">
                  <c:v>5.0958349239028131E-2</c:v>
                </c:pt>
                <c:pt idx="44">
                  <c:v>7.1384425708473573E-2</c:v>
                </c:pt>
                <c:pt idx="45">
                  <c:v>8.3869784652052082E-2</c:v>
                </c:pt>
                <c:pt idx="46">
                  <c:v>8.3133315247749084E-2</c:v>
                </c:pt>
                <c:pt idx="47">
                  <c:v>6.6699335356413397E-2</c:v>
                </c:pt>
                <c:pt idx="48">
                  <c:v>3.8772408220695498E-2</c:v>
                </c:pt>
                <c:pt idx="49">
                  <c:v>8.4796558433801635E-3</c:v>
                </c:pt>
                <c:pt idx="50">
                  <c:v>-1.2319943867623806E-2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4.8397909849882126E-3</c:v>
                </c:pt>
                <c:pt idx="1">
                  <c:v>5.7474169543924661E-2</c:v>
                </c:pt>
                <c:pt idx="2">
                  <c:v>7.9668414882152094E-2</c:v>
                </c:pt>
                <c:pt idx="3">
                  <c:v>0.11565506199956412</c:v>
                </c:pt>
                <c:pt idx="4">
                  <c:v>0.12978794196518231</c:v>
                </c:pt>
                <c:pt idx="5">
                  <c:v>0.17018792831298518</c:v>
                </c:pt>
                <c:pt idx="6">
                  <c:v>0.21632551228893376</c:v>
                </c:pt>
                <c:pt idx="7">
                  <c:v>0.26465485394515292</c:v>
                </c:pt>
                <c:pt idx="8">
                  <c:v>0.2852305900471378</c:v>
                </c:pt>
                <c:pt idx="9">
                  <c:v>0.30337590914160417</c:v>
                </c:pt>
                <c:pt idx="10">
                  <c:v>0.30404072789232217</c:v>
                </c:pt>
                <c:pt idx="11">
                  <c:v>0.32068378524214891</c:v>
                </c:pt>
                <c:pt idx="12">
                  <c:v>0.34202192887001337</c:v>
                </c:pt>
                <c:pt idx="13">
                  <c:v>0.36246559385880317</c:v>
                </c:pt>
                <c:pt idx="14">
                  <c:v>0.37120996664397798</c:v>
                </c:pt>
                <c:pt idx="15">
                  <c:v>0.38710915990188494</c:v>
                </c:pt>
                <c:pt idx="16">
                  <c:v>0.40761954893978153</c:v>
                </c:pt>
                <c:pt idx="17">
                  <c:v>0.43464751926457035</c:v>
                </c:pt>
                <c:pt idx="18">
                  <c:v>0.46511567824810762</c:v>
                </c:pt>
                <c:pt idx="19">
                  <c:v>0.48655845954360999</c:v>
                </c:pt>
                <c:pt idx="20">
                  <c:v>0.50132248150448999</c:v>
                </c:pt>
                <c:pt idx="21">
                  <c:v>0.50402809157485384</c:v>
                </c:pt>
                <c:pt idx="22">
                  <c:v>0.49243299396724838</c:v>
                </c:pt>
                <c:pt idx="23">
                  <c:v>0.45631619886308278</c:v>
                </c:pt>
                <c:pt idx="24">
                  <c:v>0.40437682942211539</c:v>
                </c:pt>
                <c:pt idx="25">
                  <c:v>0.3125731348991394</c:v>
                </c:pt>
                <c:pt idx="26">
                  <c:v>0.19364423909838102</c:v>
                </c:pt>
                <c:pt idx="27">
                  <c:v>0.15408670843011826</c:v>
                </c:pt>
                <c:pt idx="28">
                  <c:v>9.6883111837128916E-2</c:v>
                </c:pt>
                <c:pt idx="29">
                  <c:v>4.0295794585862535E-2</c:v>
                </c:pt>
                <c:pt idx="30">
                  <c:v>-3.5970323950401978E-2</c:v>
                </c:pt>
                <c:pt idx="31">
                  <c:v>-5.5997922394314503E-2</c:v>
                </c:pt>
                <c:pt idx="32">
                  <c:v>-6.0858798274293247E-2</c:v>
                </c:pt>
                <c:pt idx="33">
                  <c:v>-6.4554221687371391E-2</c:v>
                </c:pt>
                <c:pt idx="34">
                  <c:v>-5.8935138118580747E-2</c:v>
                </c:pt>
                <c:pt idx="35">
                  <c:v>-4.8872617306726443E-2</c:v>
                </c:pt>
                <c:pt idx="36">
                  <c:v>-3.973911667313923E-2</c:v>
                </c:pt>
                <c:pt idx="37">
                  <c:v>-3.114266415469857E-2</c:v>
                </c:pt>
                <c:pt idx="38">
                  <c:v>-2.0130513604966073E-2</c:v>
                </c:pt>
                <c:pt idx="39">
                  <c:v>-7.1085845451923004E-3</c:v>
                </c:pt>
                <c:pt idx="40">
                  <c:v>5.3956041861249748E-3</c:v>
                </c:pt>
                <c:pt idx="41">
                  <c:v>2.0180558793767213E-2</c:v>
                </c:pt>
                <c:pt idx="42">
                  <c:v>4.3024908158372115E-2</c:v>
                </c:pt>
                <c:pt idx="43">
                  <c:v>7.5045551538622357E-2</c:v>
                </c:pt>
                <c:pt idx="44">
                  <c:v>0.11480611172203906</c:v>
                </c:pt>
                <c:pt idx="45">
                  <c:v>0.15718800705639199</c:v>
                </c:pt>
                <c:pt idx="46">
                  <c:v>0.18272083877462583</c:v>
                </c:pt>
                <c:pt idx="47">
                  <c:v>0.16812932029312488</c:v>
                </c:pt>
                <c:pt idx="48">
                  <c:v>0.11593844510543191</c:v>
                </c:pt>
                <c:pt idx="49">
                  <c:v>4.7813605319188948E-2</c:v>
                </c:pt>
                <c:pt idx="50">
                  <c:v>-3.9944089949131012E-3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386880"/>
        <c:axId val="267388416"/>
      </c:lineChart>
      <c:catAx>
        <c:axId val="267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8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3884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86880"/>
        <c:crosses val="autoZero"/>
        <c:crossBetween val="between"/>
        <c:majorUnit val="0.25"/>
      </c:valAx>
      <c:valAx>
        <c:axId val="31274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44960"/>
        <c:crosses val="max"/>
        <c:crossBetween val="between"/>
      </c:valAx>
      <c:catAx>
        <c:axId val="31274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4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96672"/>
        <c:axId val="3127572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-0.59501475095748901</c:v>
                </c:pt>
                <c:pt idx="1">
                  <c:v>-0.61495212332672389</c:v>
                </c:pt>
                <c:pt idx="2">
                  <c:v>-0.66075499180231234</c:v>
                </c:pt>
                <c:pt idx="3">
                  <c:v>-0.71125528741608601</c:v>
                </c:pt>
                <c:pt idx="4">
                  <c:v>-0.70479795040494297</c:v>
                </c:pt>
                <c:pt idx="5">
                  <c:v>-0.59810056583878302</c:v>
                </c:pt>
                <c:pt idx="6">
                  <c:v>-0.49099224819600407</c:v>
                </c:pt>
                <c:pt idx="7">
                  <c:v>-0.43970065649037993</c:v>
                </c:pt>
                <c:pt idx="8">
                  <c:v>-0.43705873974829834</c:v>
                </c:pt>
                <c:pt idx="9">
                  <c:v>-0.4523417958117657</c:v>
                </c:pt>
                <c:pt idx="10">
                  <c:v>-0.48693843632730943</c:v>
                </c:pt>
                <c:pt idx="11">
                  <c:v>-0.52479170143605958</c:v>
                </c:pt>
                <c:pt idx="12">
                  <c:v>-0.54339688568171896</c:v>
                </c:pt>
                <c:pt idx="13">
                  <c:v>-0.5641583649437022</c:v>
                </c:pt>
                <c:pt idx="14">
                  <c:v>-0.57050095325396954</c:v>
                </c:pt>
                <c:pt idx="15">
                  <c:v>-0.56923188103775224</c:v>
                </c:pt>
                <c:pt idx="16">
                  <c:v>-0.56953955129754574</c:v>
                </c:pt>
                <c:pt idx="17">
                  <c:v>-0.55043318496853488</c:v>
                </c:pt>
                <c:pt idx="18">
                  <c:v>-0.51689610415793497</c:v>
                </c:pt>
                <c:pt idx="19">
                  <c:v>-0.4228366692301172</c:v>
                </c:pt>
                <c:pt idx="20">
                  <c:v>-0.24231368054103392</c:v>
                </c:pt>
                <c:pt idx="21">
                  <c:v>-1.3850980457136028E-2</c:v>
                </c:pt>
                <c:pt idx="22">
                  <c:v>0.23973376176309322</c:v>
                </c:pt>
                <c:pt idx="23">
                  <c:v>0.49978543791286728</c:v>
                </c:pt>
                <c:pt idx="24">
                  <c:v>0.75860976504111344</c:v>
                </c:pt>
                <c:pt idx="25">
                  <c:v>0.99904245139090975</c:v>
                </c:pt>
                <c:pt idx="26">
                  <c:v>1.0455875274740385</c:v>
                </c:pt>
                <c:pt idx="27">
                  <c:v>0.75105885325192123</c:v>
                </c:pt>
                <c:pt idx="28">
                  <c:v>0.32562894915860729</c:v>
                </c:pt>
                <c:pt idx="29">
                  <c:v>0.20521668879117583</c:v>
                </c:pt>
                <c:pt idx="30">
                  <c:v>0.15802726931952604</c:v>
                </c:pt>
                <c:pt idx="31">
                  <c:v>0.16641578734625151</c:v>
                </c:pt>
                <c:pt idx="32">
                  <c:v>0.1533586900844631</c:v>
                </c:pt>
                <c:pt idx="33">
                  <c:v>0.12806675908126902</c:v>
                </c:pt>
                <c:pt idx="34">
                  <c:v>9.3767013764563409E-2</c:v>
                </c:pt>
                <c:pt idx="35">
                  <c:v>5.8961974247294657E-2</c:v>
                </c:pt>
                <c:pt idx="36">
                  <c:v>3.438959462585528E-2</c:v>
                </c:pt>
                <c:pt idx="37">
                  <c:v>2.2760487442700168E-2</c:v>
                </c:pt>
                <c:pt idx="38">
                  <c:v>1.6777000493329308E-2</c:v>
                </c:pt>
                <c:pt idx="39">
                  <c:v>6.7670129887070669E-3</c:v>
                </c:pt>
                <c:pt idx="40">
                  <c:v>-1.3559047219878531E-2</c:v>
                </c:pt>
                <c:pt idx="41">
                  <c:v>-4.9214404691577902E-2</c:v>
                </c:pt>
                <c:pt idx="42">
                  <c:v>-0.1094161706494296</c:v>
                </c:pt>
                <c:pt idx="43">
                  <c:v>-0.19957400201914385</c:v>
                </c:pt>
                <c:pt idx="44">
                  <c:v>-0.30432954031283849</c:v>
                </c:pt>
                <c:pt idx="45">
                  <c:v>-0.38353799371507541</c:v>
                </c:pt>
                <c:pt idx="46">
                  <c:v>-0.39813203978757938</c:v>
                </c:pt>
                <c:pt idx="47">
                  <c:v>-0.33683312737275972</c:v>
                </c:pt>
                <c:pt idx="48">
                  <c:v>-0.22174737399941769</c:v>
                </c:pt>
                <c:pt idx="49">
                  <c:v>-0.10341979303574514</c:v>
                </c:pt>
                <c:pt idx="50">
                  <c:v>-2.8288526460528374E-2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-0.18255414068698883</c:v>
                </c:pt>
                <c:pt idx="1">
                  <c:v>-0.56659511721133127</c:v>
                </c:pt>
                <c:pt idx="2">
                  <c:v>-0.68659585950188673</c:v>
                </c:pt>
                <c:pt idx="3">
                  <c:v>-0.85067248848965216</c:v>
                </c:pt>
                <c:pt idx="4">
                  <c:v>-0.97384830322201166</c:v>
                </c:pt>
                <c:pt idx="5">
                  <c:v>-0.94029908762077841</c:v>
                </c:pt>
                <c:pt idx="6">
                  <c:v>-0.97544240852621078</c:v>
                </c:pt>
                <c:pt idx="7">
                  <c:v>-1.0423468948663923</c:v>
                </c:pt>
                <c:pt idx="8">
                  <c:v>-1.0838566202552746</c:v>
                </c:pt>
                <c:pt idx="9">
                  <c:v>-1.1253946735936045</c:v>
                </c:pt>
                <c:pt idx="10">
                  <c:v>-1.1643608373024033</c:v>
                </c:pt>
                <c:pt idx="11">
                  <c:v>-1.1965578992337329</c:v>
                </c:pt>
                <c:pt idx="12">
                  <c:v>-1.2072738411337727</c:v>
                </c:pt>
                <c:pt idx="13">
                  <c:v>-1.1873056901668428</c:v>
                </c:pt>
                <c:pt idx="14">
                  <c:v>-1.1539091295457284</c:v>
                </c:pt>
                <c:pt idx="15">
                  <c:v>-1.1210310017772007</c:v>
                </c:pt>
                <c:pt idx="16">
                  <c:v>-1.071557997872107</c:v>
                </c:pt>
                <c:pt idx="17">
                  <c:v>-1.0156463272471108</c:v>
                </c:pt>
                <c:pt idx="18">
                  <c:v>-0.96902526590605276</c:v>
                </c:pt>
                <c:pt idx="19">
                  <c:v>-0.91491928945877476</c:v>
                </c:pt>
                <c:pt idx="20">
                  <c:v>-0.84575441835293352</c:v>
                </c:pt>
                <c:pt idx="21">
                  <c:v>-0.7629210374489972</c:v>
                </c:pt>
                <c:pt idx="22">
                  <c:v>-0.63977172396141213</c:v>
                </c:pt>
                <c:pt idx="23">
                  <c:v>-0.47259636178006237</c:v>
                </c:pt>
                <c:pt idx="24">
                  <c:v>-0.24917366751111514</c:v>
                </c:pt>
                <c:pt idx="25">
                  <c:v>9.9799651652574539E-3</c:v>
                </c:pt>
                <c:pt idx="26">
                  <c:v>0.25019080612841388</c:v>
                </c:pt>
                <c:pt idx="27">
                  <c:v>0.34719993982914321</c:v>
                </c:pt>
                <c:pt idx="28">
                  <c:v>0.20565093441616922</c:v>
                </c:pt>
                <c:pt idx="29">
                  <c:v>0.26195621760708221</c:v>
                </c:pt>
                <c:pt idx="30">
                  <c:v>0.1773141869670713</c:v>
                </c:pt>
                <c:pt idx="31">
                  <c:v>0.16071441140937553</c:v>
                </c:pt>
                <c:pt idx="32">
                  <c:v>0.13975165244492324</c:v>
                </c:pt>
                <c:pt idx="33">
                  <c:v>0.10110113987197439</c:v>
                </c:pt>
                <c:pt idx="34">
                  <c:v>5.9052495809294031E-2</c:v>
                </c:pt>
                <c:pt idx="35">
                  <c:v>2.2686052677619535E-2</c:v>
                </c:pt>
                <c:pt idx="36">
                  <c:v>3.8866828515543963E-4</c:v>
                </c:pt>
                <c:pt idx="37">
                  <c:v>-7.1469046093428808E-3</c:v>
                </c:pt>
                <c:pt idx="38">
                  <c:v>-7.8728048952213577E-3</c:v>
                </c:pt>
                <c:pt idx="39">
                  <c:v>-7.9474366566236639E-3</c:v>
                </c:pt>
                <c:pt idx="40">
                  <c:v>-8.5530565220395226E-3</c:v>
                </c:pt>
                <c:pt idx="41">
                  <c:v>-1.747096091038652E-2</c:v>
                </c:pt>
                <c:pt idx="42">
                  <c:v>-5.3356507333443291E-2</c:v>
                </c:pt>
                <c:pt idx="43">
                  <c:v>-0.1313439194230471</c:v>
                </c:pt>
                <c:pt idx="44">
                  <c:v>-0.23838564262149226</c:v>
                </c:pt>
                <c:pt idx="45">
                  <c:v>-0.33460709485011081</c:v>
                </c:pt>
                <c:pt idx="46">
                  <c:v>-0.37297060753991723</c:v>
                </c:pt>
                <c:pt idx="47">
                  <c:v>-0.32491059960304902</c:v>
                </c:pt>
                <c:pt idx="48">
                  <c:v>-0.20982205586325986</c:v>
                </c:pt>
                <c:pt idx="49">
                  <c:v>-8.7005897107484312E-2</c:v>
                </c:pt>
                <c:pt idx="50">
                  <c:v>-2.408948540687561E-2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432704"/>
        <c:axId val="267434240"/>
      </c:lineChart>
      <c:catAx>
        <c:axId val="2674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4342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32704"/>
        <c:crosses val="autoZero"/>
        <c:crossBetween val="between"/>
        <c:majorUnit val="0.25"/>
        <c:minorUnit val="0.04"/>
      </c:valAx>
      <c:valAx>
        <c:axId val="31275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96672"/>
        <c:crosses val="max"/>
        <c:crossBetween val="between"/>
      </c:valAx>
      <c:catAx>
        <c:axId val="31279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5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24896"/>
        <c:axId val="3130182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2.8902648482471704E-3</c:v>
                </c:pt>
                <c:pt idx="1">
                  <c:v>-7.219863666814633E-3</c:v>
                </c:pt>
                <c:pt idx="2">
                  <c:v>-1.2193060677436132E-2</c:v>
                </c:pt>
                <c:pt idx="3">
                  <c:v>-1.9134627228072631E-2</c:v>
                </c:pt>
                <c:pt idx="4">
                  <c:v>-2.5615113197940374E-2</c:v>
                </c:pt>
                <c:pt idx="5">
                  <c:v>-3.2661581636245003E-2</c:v>
                </c:pt>
                <c:pt idx="6">
                  <c:v>-2.5844757158835528E-2</c:v>
                </c:pt>
                <c:pt idx="7">
                  <c:v>-2.0000306222785123E-2</c:v>
                </c:pt>
                <c:pt idx="8">
                  <c:v>-6.7696222683823193E-3</c:v>
                </c:pt>
                <c:pt idx="9">
                  <c:v>7.4746308617465894E-3</c:v>
                </c:pt>
                <c:pt idx="10">
                  <c:v>2.4743566967296744E-2</c:v>
                </c:pt>
                <c:pt idx="11">
                  <c:v>4.4685604274713651E-2</c:v>
                </c:pt>
                <c:pt idx="12">
                  <c:v>6.1419603527339647E-2</c:v>
                </c:pt>
                <c:pt idx="13">
                  <c:v>7.0618910680361552E-2</c:v>
                </c:pt>
                <c:pt idx="14">
                  <c:v>8.4834812177894584E-2</c:v>
                </c:pt>
                <c:pt idx="15">
                  <c:v>9.675469591623298E-2</c:v>
                </c:pt>
                <c:pt idx="16">
                  <c:v>0.11702044368714068</c:v>
                </c:pt>
                <c:pt idx="17">
                  <c:v>0.12793480882866171</c:v>
                </c:pt>
                <c:pt idx="18">
                  <c:v>0.14816646128321684</c:v>
                </c:pt>
                <c:pt idx="19">
                  <c:v>0.15485896488810003</c:v>
                </c:pt>
                <c:pt idx="20">
                  <c:v>0.16456741032012179</c:v>
                </c:pt>
                <c:pt idx="21">
                  <c:v>0.15584291203466655</c:v>
                </c:pt>
                <c:pt idx="22">
                  <c:v>0.13326292439379633</c:v>
                </c:pt>
                <c:pt idx="23">
                  <c:v>0.12263594126768892</c:v>
                </c:pt>
                <c:pt idx="24">
                  <c:v>0.10729851740015736</c:v>
                </c:pt>
                <c:pt idx="25">
                  <c:v>8.9085417936607458E-2</c:v>
                </c:pt>
                <c:pt idx="26">
                  <c:v>7.522274668922814E-2</c:v>
                </c:pt>
                <c:pt idx="27">
                  <c:v>5.4633963020576576E-2</c:v>
                </c:pt>
                <c:pt idx="28">
                  <c:v>2.8663189246797838E-2</c:v>
                </c:pt>
                <c:pt idx="29">
                  <c:v>1.2172831630070574E-2</c:v>
                </c:pt>
                <c:pt idx="30">
                  <c:v>1.6552766968268556E-2</c:v>
                </c:pt>
                <c:pt idx="31">
                  <c:v>1.3558262782585772E-2</c:v>
                </c:pt>
                <c:pt idx="32">
                  <c:v>1.3774128409887076E-2</c:v>
                </c:pt>
                <c:pt idx="33">
                  <c:v>1.3959499017240955E-2</c:v>
                </c:pt>
                <c:pt idx="34">
                  <c:v>1.3012719594433989E-2</c:v>
                </c:pt>
                <c:pt idx="35">
                  <c:v>1.4283950634149979E-2</c:v>
                </c:pt>
                <c:pt idx="36">
                  <c:v>1.7929111178233439E-2</c:v>
                </c:pt>
                <c:pt idx="37">
                  <c:v>2.1093694338961865E-2</c:v>
                </c:pt>
                <c:pt idx="38">
                  <c:v>2.1641079419074019E-2</c:v>
                </c:pt>
                <c:pt idx="39">
                  <c:v>1.8835815519672981E-2</c:v>
                </c:pt>
                <c:pt idx="40">
                  <c:v>1.2883567259037925E-2</c:v>
                </c:pt>
                <c:pt idx="41">
                  <c:v>5.4709024669518805E-3</c:v>
                </c:pt>
                <c:pt idx="42">
                  <c:v>-1.7240809946959666E-4</c:v>
                </c:pt>
                <c:pt idx="43">
                  <c:v>-8.6769189343898498E-4</c:v>
                </c:pt>
                <c:pt idx="44">
                  <c:v>3.3896217424298513E-3</c:v>
                </c:pt>
                <c:pt idx="45">
                  <c:v>1.0266000163696352E-2</c:v>
                </c:pt>
                <c:pt idx="46">
                  <c:v>1.7011739065164049E-2</c:v>
                </c:pt>
                <c:pt idx="47">
                  <c:v>1.98469736453534E-2</c:v>
                </c:pt>
                <c:pt idx="48">
                  <c:v>1.6456895731957147E-2</c:v>
                </c:pt>
                <c:pt idx="49">
                  <c:v>9.0188587906870031E-3</c:v>
                </c:pt>
                <c:pt idx="50">
                  <c:v>2.7397868689149618E-3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-3.7949574179947376E-3</c:v>
                </c:pt>
                <c:pt idx="1">
                  <c:v>7.2878875791316773E-4</c:v>
                </c:pt>
                <c:pt idx="2">
                  <c:v>-7.8547471693786557E-3</c:v>
                </c:pt>
                <c:pt idx="3">
                  <c:v>-3.0405494333568341E-2</c:v>
                </c:pt>
                <c:pt idx="4">
                  <c:v>-6.4370485448327644E-2</c:v>
                </c:pt>
                <c:pt idx="5">
                  <c:v>-9.5029112133084112E-2</c:v>
                </c:pt>
                <c:pt idx="6">
                  <c:v>-0.10732041633569596</c:v>
                </c:pt>
                <c:pt idx="7">
                  <c:v>-0.10711262847087996</c:v>
                </c:pt>
                <c:pt idx="8">
                  <c:v>-0.10797055891646198</c:v>
                </c:pt>
                <c:pt idx="9">
                  <c:v>-0.10505680501323032</c:v>
                </c:pt>
                <c:pt idx="10">
                  <c:v>-9.446561958427796E-2</c:v>
                </c:pt>
                <c:pt idx="11">
                  <c:v>-9.4471638048775314E-2</c:v>
                </c:pt>
                <c:pt idx="12">
                  <c:v>-8.9655000596175496E-2</c:v>
                </c:pt>
                <c:pt idx="13">
                  <c:v>-8.6101470952394732E-2</c:v>
                </c:pt>
                <c:pt idx="14">
                  <c:v>-7.9486984951980699E-2</c:v>
                </c:pt>
                <c:pt idx="15">
                  <c:v>-7.8637858323499746E-2</c:v>
                </c:pt>
                <c:pt idx="16">
                  <c:v>-6.8973846302881364E-2</c:v>
                </c:pt>
                <c:pt idx="17">
                  <c:v>-6.9288144177570371E-2</c:v>
                </c:pt>
                <c:pt idx="18">
                  <c:v>-5.7842912561756082E-2</c:v>
                </c:pt>
                <c:pt idx="19">
                  <c:v>-4.1855753380183491E-2</c:v>
                </c:pt>
                <c:pt idx="20">
                  <c:v>-2.6656772520066666E-2</c:v>
                </c:pt>
                <c:pt idx="21">
                  <c:v>-6.3486470388682782E-3</c:v>
                </c:pt>
                <c:pt idx="22">
                  <c:v>1.3883802527771365E-2</c:v>
                </c:pt>
                <c:pt idx="23">
                  <c:v>1.8775661477806162E-2</c:v>
                </c:pt>
                <c:pt idx="24">
                  <c:v>1.4293697868283174E-2</c:v>
                </c:pt>
                <c:pt idx="25">
                  <c:v>-1.8126422539353371E-2</c:v>
                </c:pt>
                <c:pt idx="26">
                  <c:v>-8.6985568078041225E-2</c:v>
                </c:pt>
                <c:pt idx="27">
                  <c:v>-0.17208759679863597</c:v>
                </c:pt>
                <c:pt idx="28">
                  <c:v>-9.075307372007535E-2</c:v>
                </c:pt>
                <c:pt idx="29">
                  <c:v>-5.2702517546588883E-2</c:v>
                </c:pt>
                <c:pt idx="30">
                  <c:v>4.417137369573049E-3</c:v>
                </c:pt>
                <c:pt idx="31">
                  <c:v>1.7406132809050835E-2</c:v>
                </c:pt>
                <c:pt idx="32">
                  <c:v>1.9054690418910895E-2</c:v>
                </c:pt>
                <c:pt idx="33">
                  <c:v>2.2429953888353414E-2</c:v>
                </c:pt>
                <c:pt idx="34">
                  <c:v>2.2881302530493756E-2</c:v>
                </c:pt>
                <c:pt idx="35">
                  <c:v>2.3186995223183349E-2</c:v>
                </c:pt>
                <c:pt idx="36">
                  <c:v>2.3086061864939424E-2</c:v>
                </c:pt>
                <c:pt idx="37">
                  <c:v>2.0057986788345798E-2</c:v>
                </c:pt>
                <c:pt idx="38">
                  <c:v>1.4247558674045544E-2</c:v>
                </c:pt>
                <c:pt idx="39">
                  <c:v>8.152379076993654E-3</c:v>
                </c:pt>
                <c:pt idx="40">
                  <c:v>3.1940505183817368E-3</c:v>
                </c:pt>
                <c:pt idx="41">
                  <c:v>-1.0044167667906398E-3</c:v>
                </c:pt>
                <c:pt idx="42">
                  <c:v>-1.9784183676506144E-3</c:v>
                </c:pt>
                <c:pt idx="43">
                  <c:v>5.1651357811137773E-3</c:v>
                </c:pt>
                <c:pt idx="44">
                  <c:v>1.8161875107157874E-2</c:v>
                </c:pt>
                <c:pt idx="45">
                  <c:v>3.1268782617264831E-2</c:v>
                </c:pt>
                <c:pt idx="46">
                  <c:v>4.067722943088755E-2</c:v>
                </c:pt>
                <c:pt idx="47">
                  <c:v>4.130788838098004E-2</c:v>
                </c:pt>
                <c:pt idx="48">
                  <c:v>3.046257779724016E-2</c:v>
                </c:pt>
                <c:pt idx="49">
                  <c:v>1.2507465650712944E-2</c:v>
                </c:pt>
                <c:pt idx="50">
                  <c:v>4.9974280409514904E-4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703232"/>
        <c:axId val="268704768"/>
      </c:lineChart>
      <c:catAx>
        <c:axId val="268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0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04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03232"/>
        <c:crosses val="autoZero"/>
        <c:crossBetween val="between"/>
        <c:majorUnit val="0.2"/>
        <c:minorUnit val="0.01"/>
      </c:valAx>
      <c:valAx>
        <c:axId val="31301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24896"/>
        <c:crosses val="max"/>
        <c:crossBetween val="between"/>
      </c:valAx>
      <c:catAx>
        <c:axId val="31302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1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00608"/>
        <c:axId val="2980693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2.0583528519074887</c:v>
                </c:pt>
                <c:pt idx="1">
                  <c:v>3.3528803333889599</c:v>
                </c:pt>
                <c:pt idx="2">
                  <c:v>4.9515732062666933</c:v>
                </c:pt>
                <c:pt idx="3">
                  <c:v>6.5373814457895207</c:v>
                </c:pt>
                <c:pt idx="4">
                  <c:v>7.8023945602611962</c:v>
                </c:pt>
                <c:pt idx="5">
                  <c:v>8.5558947814143647</c:v>
                </c:pt>
                <c:pt idx="6">
                  <c:v>8.7506844370190358</c:v>
                </c:pt>
                <c:pt idx="7">
                  <c:v>8.4709415949391804</c:v>
                </c:pt>
                <c:pt idx="8">
                  <c:v>7.8728822462950143</c:v>
                </c:pt>
                <c:pt idx="9">
                  <c:v>7.1127896001888828</c:v>
                </c:pt>
                <c:pt idx="10">
                  <c:v>6.3232984205280669</c:v>
                </c:pt>
                <c:pt idx="11">
                  <c:v>5.5876750746038875</c:v>
                </c:pt>
                <c:pt idx="12">
                  <c:v>4.9378288214662742</c:v>
                </c:pt>
                <c:pt idx="13">
                  <c:v>4.3676221397858503</c:v>
                </c:pt>
                <c:pt idx="14">
                  <c:v>3.8771942832469066</c:v>
                </c:pt>
                <c:pt idx="15">
                  <c:v>3.4914131894742897</c:v>
                </c:pt>
                <c:pt idx="16">
                  <c:v>3.2521846643512666</c:v>
                </c:pt>
                <c:pt idx="17">
                  <c:v>3.1942415517307867</c:v>
                </c:pt>
                <c:pt idx="18">
                  <c:v>3.3094949393577267</c:v>
                </c:pt>
                <c:pt idx="19">
                  <c:v>3.5159894645838068</c:v>
                </c:pt>
                <c:pt idx="20">
                  <c:v>3.6714337011647253</c:v>
                </c:pt>
                <c:pt idx="21">
                  <c:v>3.6005781440644928</c:v>
                </c:pt>
                <c:pt idx="22">
                  <c:v>3.1467342085241414</c:v>
                </c:pt>
                <c:pt idx="23">
                  <c:v>2.2002280579554911</c:v>
                </c:pt>
                <c:pt idx="24">
                  <c:v>0.76248752279193432</c:v>
                </c:pt>
                <c:pt idx="25">
                  <c:v>-1.0853797178103428</c:v>
                </c:pt>
                <c:pt idx="26">
                  <c:v>-3.1864716252989833</c:v>
                </c:pt>
                <c:pt idx="27">
                  <c:v>-5.3022623142679723</c:v>
                </c:pt>
                <c:pt idx="28">
                  <c:v>-7.1257780836934232</c:v>
                </c:pt>
                <c:pt idx="29">
                  <c:v>-8.3331188123282427</c:v>
                </c:pt>
                <c:pt idx="30">
                  <c:v>-8.7427322334568789</c:v>
                </c:pt>
                <c:pt idx="31">
                  <c:v>-8.3380731269664974</c:v>
                </c:pt>
                <c:pt idx="32">
                  <c:v>-7.2739129399142435</c:v>
                </c:pt>
                <c:pt idx="33">
                  <c:v>-5.8069294039610764</c:v>
                </c:pt>
                <c:pt idx="34">
                  <c:v>-4.2014473064814402</c:v>
                </c:pt>
                <c:pt idx="35">
                  <c:v>-2.6577002373208822</c:v>
                </c:pt>
                <c:pt idx="36">
                  <c:v>-1.2716187630837779</c:v>
                </c:pt>
                <c:pt idx="37">
                  <c:v>-6.9707207836423327E-2</c:v>
                </c:pt>
                <c:pt idx="38">
                  <c:v>0.95557703701811569</c:v>
                </c:pt>
                <c:pt idx="39">
                  <c:v>1.8211208384036159</c:v>
                </c:pt>
                <c:pt idx="40">
                  <c:v>2.5348946859918167</c:v>
                </c:pt>
                <c:pt idx="41">
                  <c:v>3.0969203695672927</c:v>
                </c:pt>
                <c:pt idx="42">
                  <c:v>3.4782673976366278</c:v>
                </c:pt>
                <c:pt idx="43">
                  <c:v>3.627637592744521</c:v>
                </c:pt>
                <c:pt idx="44">
                  <c:v>3.4929651767011309</c:v>
                </c:pt>
                <c:pt idx="45">
                  <c:v>3.0678754489121407</c:v>
                </c:pt>
                <c:pt idx="46">
                  <c:v>2.4677685422260875</c:v>
                </c:pt>
                <c:pt idx="47">
                  <c:v>1.9138403740172063</c:v>
                </c:pt>
                <c:pt idx="48">
                  <c:v>1.6488055223956688</c:v>
                </c:pt>
                <c:pt idx="49">
                  <c:v>1.8521156472996201</c:v>
                </c:pt>
                <c:pt idx="50">
                  <c:v>2.5854884959156434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2.7970352493233803</c:v>
                </c:pt>
                <c:pt idx="1">
                  <c:v>4.3490529400497957</c:v>
                </c:pt>
                <c:pt idx="2">
                  <c:v>6.1188144368796769</c:v>
                </c:pt>
                <c:pt idx="3">
                  <c:v>7.8082313656540956</c:v>
                </c:pt>
                <c:pt idx="4">
                  <c:v>9.1384756910449187</c:v>
                </c:pt>
                <c:pt idx="5">
                  <c:v>9.9146721465956222</c:v>
                </c:pt>
                <c:pt idx="6">
                  <c:v>10.138458640120382</c:v>
                </c:pt>
                <c:pt idx="7">
                  <c:v>9.9144452407970203</c:v>
                </c:pt>
                <c:pt idx="8">
                  <c:v>9.3891204798240189</c:v>
                </c:pt>
                <c:pt idx="9">
                  <c:v>8.7068449395802077</c:v>
                </c:pt>
                <c:pt idx="10">
                  <c:v>7.9831845407420863</c:v>
                </c:pt>
                <c:pt idx="11">
                  <c:v>7.2702552864894372</c:v>
                </c:pt>
                <c:pt idx="12">
                  <c:v>6.5777629642604003</c:v>
                </c:pt>
                <c:pt idx="13">
                  <c:v>5.9110226250528193</c:v>
                </c:pt>
                <c:pt idx="14">
                  <c:v>5.2941550982416441</c:v>
                </c:pt>
                <c:pt idx="15">
                  <c:v>4.7645986208177113</c:v>
                </c:pt>
                <c:pt idx="16">
                  <c:v>4.3584815006384243</c:v>
                </c:pt>
                <c:pt idx="17">
                  <c:v>4.1001068583550913</c:v>
                </c:pt>
                <c:pt idx="18">
                  <c:v>3.9874367002512483</c:v>
                </c:pt>
                <c:pt idx="19">
                  <c:v>3.97817542522592</c:v>
                </c:pt>
                <c:pt idx="20">
                  <c:v>4.0011208441000292</c:v>
                </c:pt>
                <c:pt idx="21">
                  <c:v>3.9451020582590122</c:v>
                </c:pt>
                <c:pt idx="22">
                  <c:v>3.6504718280449104</c:v>
                </c:pt>
                <c:pt idx="23">
                  <c:v>2.9703278982772869</c:v>
                </c:pt>
                <c:pt idx="24">
                  <c:v>1.8005140936869062</c:v>
                </c:pt>
                <c:pt idx="25">
                  <c:v>0.13188784460325664</c:v>
                </c:pt>
                <c:pt idx="26">
                  <c:v>-1.9286186977025837</c:v>
                </c:pt>
                <c:pt idx="27">
                  <c:v>-4.1024966536117953</c:v>
                </c:pt>
                <c:pt idx="28">
                  <c:v>-6.0502985261359585</c:v>
                </c:pt>
                <c:pt idx="29">
                  <c:v>-7.4357727421914941</c:v>
                </c:pt>
                <c:pt idx="30">
                  <c:v>-7.9988919697359027</c:v>
                </c:pt>
                <c:pt idx="31">
                  <c:v>-7.7322285292935726</c:v>
                </c:pt>
                <c:pt idx="32">
                  <c:v>-6.7944759088964988</c:v>
                </c:pt>
                <c:pt idx="33">
                  <c:v>-5.4428020363033722</c:v>
                </c:pt>
                <c:pt idx="34">
                  <c:v>-3.9527831462384517</c:v>
                </c:pt>
                <c:pt idx="35">
                  <c:v>-2.5434119554237822</c:v>
                </c:pt>
                <c:pt idx="36">
                  <c:v>-1.3115408960364929</c:v>
                </c:pt>
                <c:pt idx="37">
                  <c:v>-0.25883006137191583</c:v>
                </c:pt>
                <c:pt idx="38">
                  <c:v>0.6540469104883031</c:v>
                </c:pt>
                <c:pt idx="39">
                  <c:v>1.4581759599142068</c:v>
                </c:pt>
                <c:pt idx="40">
                  <c:v>2.1444347695538348</c:v>
                </c:pt>
                <c:pt idx="41">
                  <c:v>2.6639866984881997</c:v>
                </c:pt>
                <c:pt idx="42">
                  <c:v>2.9467236838288127</c:v>
                </c:pt>
                <c:pt idx="43">
                  <c:v>2.9314664950327929</c:v>
                </c:pt>
                <c:pt idx="44">
                  <c:v>2.616565169809852</c:v>
                </c:pt>
                <c:pt idx="45">
                  <c:v>2.0676365962004164</c:v>
                </c:pt>
                <c:pt idx="46">
                  <c:v>1.454759964641775</c:v>
                </c:pt>
                <c:pt idx="47">
                  <c:v>1.0556731617675394</c:v>
                </c:pt>
                <c:pt idx="48">
                  <c:v>1.1268349770721968</c:v>
                </c:pt>
                <c:pt idx="49">
                  <c:v>1.8127231328723392</c:v>
                </c:pt>
                <c:pt idx="50">
                  <c:v>3.1036040213511513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279232"/>
        <c:axId val="269280768"/>
      </c:lineChart>
      <c:catAx>
        <c:axId val="2692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807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9280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79232"/>
        <c:crosses val="autoZero"/>
        <c:crossBetween val="between"/>
        <c:majorUnit val="10"/>
        <c:minorUnit val="2"/>
      </c:valAx>
      <c:valAx>
        <c:axId val="29806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00608"/>
        <c:crosses val="max"/>
        <c:crossBetween val="between"/>
      </c:valAx>
      <c:catAx>
        <c:axId val="29810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6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80064"/>
        <c:axId val="3130777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-0.39254739880561829</c:v>
                </c:pt>
                <c:pt idx="1">
                  <c:v>-0.45850405308695885</c:v>
                </c:pt>
                <c:pt idx="2">
                  <c:v>-0.47489147355465439</c:v>
                </c:pt>
                <c:pt idx="3">
                  <c:v>-0.42837373013200192</c:v>
                </c:pt>
                <c:pt idx="4">
                  <c:v>-0.32827286148129453</c:v>
                </c:pt>
                <c:pt idx="5">
                  <c:v>-0.1760442079360145</c:v>
                </c:pt>
                <c:pt idx="6">
                  <c:v>-3.3641402959544382E-2</c:v>
                </c:pt>
                <c:pt idx="7">
                  <c:v>5.7134828530243133E-2</c:v>
                </c:pt>
                <c:pt idx="8">
                  <c:v>0.12358512323332829</c:v>
                </c:pt>
                <c:pt idx="9">
                  <c:v>0.1734450452725502</c:v>
                </c:pt>
                <c:pt idx="10">
                  <c:v>0.20357834770552527</c:v>
                </c:pt>
                <c:pt idx="11">
                  <c:v>0.22260382128828371</c:v>
                </c:pt>
                <c:pt idx="12">
                  <c:v>0.2342819589761557</c:v>
                </c:pt>
                <c:pt idx="13">
                  <c:v>0.24146234477696127</c:v>
                </c:pt>
                <c:pt idx="14">
                  <c:v>0.27654331041664415</c:v>
                </c:pt>
                <c:pt idx="15">
                  <c:v>0.32859353270377406</c:v>
                </c:pt>
                <c:pt idx="16">
                  <c:v>0.39518733027485864</c:v>
                </c:pt>
                <c:pt idx="17">
                  <c:v>0.51712062703070416</c:v>
                </c:pt>
                <c:pt idx="18">
                  <c:v>0.67574440228638455</c:v>
                </c:pt>
                <c:pt idx="19">
                  <c:v>0.85990083997373024</c:v>
                </c:pt>
                <c:pt idx="20">
                  <c:v>1.070126743692239</c:v>
                </c:pt>
                <c:pt idx="21">
                  <c:v>1.1752800456443482</c:v>
                </c:pt>
                <c:pt idx="22">
                  <c:v>1.248867601960874</c:v>
                </c:pt>
                <c:pt idx="23">
                  <c:v>1.2597750300288673</c:v>
                </c:pt>
                <c:pt idx="24">
                  <c:v>1.239369893990093</c:v>
                </c:pt>
                <c:pt idx="25">
                  <c:v>1.166297188830971</c:v>
                </c:pt>
                <c:pt idx="26">
                  <c:v>0.93788600633682428</c:v>
                </c:pt>
                <c:pt idx="27">
                  <c:v>0.56052865632081506</c:v>
                </c:pt>
                <c:pt idx="28">
                  <c:v>0.21608885817274792</c:v>
                </c:pt>
                <c:pt idx="29">
                  <c:v>0.14025352741515565</c:v>
                </c:pt>
                <c:pt idx="30">
                  <c:v>0.12842820527801546</c:v>
                </c:pt>
                <c:pt idx="31">
                  <c:v>0.12090416536146346</c:v>
                </c:pt>
                <c:pt idx="32">
                  <c:v>8.360143642642387E-2</c:v>
                </c:pt>
                <c:pt idx="33">
                  <c:v>3.8985302049770569E-2</c:v>
                </c:pt>
                <c:pt idx="34">
                  <c:v>-1.1207591266571173E-3</c:v>
                </c:pt>
                <c:pt idx="35">
                  <c:v>-3.3638969019761017E-2</c:v>
                </c:pt>
                <c:pt idx="36">
                  <c:v>-5.5540888778819963E-2</c:v>
                </c:pt>
                <c:pt idx="37">
                  <c:v>-6.5464994586171707E-2</c:v>
                </c:pt>
                <c:pt idx="38">
                  <c:v>-6.598263856292011E-2</c:v>
                </c:pt>
                <c:pt idx="39">
                  <c:v>-5.9487339251101723E-2</c:v>
                </c:pt>
                <c:pt idx="40">
                  <c:v>-4.8291142240090214E-2</c:v>
                </c:pt>
                <c:pt idx="41">
                  <c:v>-4.1797875395654244E-2</c:v>
                </c:pt>
                <c:pt idx="42">
                  <c:v>-5.70273182324436E-2</c:v>
                </c:pt>
                <c:pt idx="43">
                  <c:v>-0.10277517495625192</c:v>
                </c:pt>
                <c:pt idx="44">
                  <c:v>-0.1598238567921226</c:v>
                </c:pt>
                <c:pt idx="45">
                  <c:v>-0.1895729857059012</c:v>
                </c:pt>
                <c:pt idx="46">
                  <c:v>-0.17584450387663503</c:v>
                </c:pt>
                <c:pt idx="47">
                  <c:v>-0.13263394764299588</c:v>
                </c:pt>
                <c:pt idx="48">
                  <c:v>-7.8554284787405448E-2</c:v>
                </c:pt>
                <c:pt idx="49">
                  <c:v>-3.5659686238671676E-2</c:v>
                </c:pt>
                <c:pt idx="50">
                  <c:v>-2.6656163856387138E-2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-9.7663715481758118E-2</c:v>
                </c:pt>
                <c:pt idx="1">
                  <c:v>-0.26205387796029617</c:v>
                </c:pt>
                <c:pt idx="2">
                  <c:v>-0.31490626817904038</c:v>
                </c:pt>
                <c:pt idx="3">
                  <c:v>-0.33663052152799366</c:v>
                </c:pt>
                <c:pt idx="4">
                  <c:v>-0.3709786946252987</c:v>
                </c:pt>
                <c:pt idx="5">
                  <c:v>-0.33891950872741539</c:v>
                </c:pt>
                <c:pt idx="6">
                  <c:v>-0.33856412653716828</c:v>
                </c:pt>
                <c:pt idx="7">
                  <c:v>-0.32620714957754848</c:v>
                </c:pt>
                <c:pt idx="8">
                  <c:v>-0.29479370384588383</c:v>
                </c:pt>
                <c:pt idx="9">
                  <c:v>-0.23671980589304414</c:v>
                </c:pt>
                <c:pt idx="10">
                  <c:v>-0.21707535395187239</c:v>
                </c:pt>
                <c:pt idx="11">
                  <c:v>-0.19862392042152638</c:v>
                </c:pt>
                <c:pt idx="12">
                  <c:v>-0.17361585692504652</c:v>
                </c:pt>
                <c:pt idx="13">
                  <c:v>-0.12435451693438174</c:v>
                </c:pt>
                <c:pt idx="14">
                  <c:v>-7.7619533584942751E-2</c:v>
                </c:pt>
                <c:pt idx="15">
                  <c:v>-1.6689232808123351E-2</c:v>
                </c:pt>
                <c:pt idx="16">
                  <c:v>7.0685525503804955E-2</c:v>
                </c:pt>
                <c:pt idx="17">
                  <c:v>0.17470749705801239</c:v>
                </c:pt>
                <c:pt idx="18">
                  <c:v>0.27369109823785076</c:v>
                </c:pt>
                <c:pt idx="19">
                  <c:v>0.35449012353573206</c:v>
                </c:pt>
                <c:pt idx="20">
                  <c:v>0.42352866695025027</c:v>
                </c:pt>
                <c:pt idx="21">
                  <c:v>0.47154253853306877</c:v>
                </c:pt>
                <c:pt idx="22">
                  <c:v>0.50623785273369326</c:v>
                </c:pt>
                <c:pt idx="23">
                  <c:v>0.50171860762832066</c:v>
                </c:pt>
                <c:pt idx="24">
                  <c:v>0.47589609435678376</c:v>
                </c:pt>
                <c:pt idx="25">
                  <c:v>0.39742410182952881</c:v>
                </c:pt>
                <c:pt idx="26">
                  <c:v>0.28758919812782324</c:v>
                </c:pt>
                <c:pt idx="27">
                  <c:v>0.2550801973341158</c:v>
                </c:pt>
                <c:pt idx="28">
                  <c:v>0.11685241018542583</c:v>
                </c:pt>
                <c:pt idx="29">
                  <c:v>8.6525072765021999E-2</c:v>
                </c:pt>
                <c:pt idx="30">
                  <c:v>-3.1798500077388547E-2</c:v>
                </c:pt>
                <c:pt idx="31">
                  <c:v>-4.2064699800172779E-2</c:v>
                </c:pt>
                <c:pt idx="32">
                  <c:v>-3.4113701095400184E-2</c:v>
                </c:pt>
                <c:pt idx="33">
                  <c:v>-4.3585586580631525E-2</c:v>
                </c:pt>
                <c:pt idx="34">
                  <c:v>-5.8286796901977189E-2</c:v>
                </c:pt>
                <c:pt idx="35">
                  <c:v>-7.416499860031231E-2</c:v>
                </c:pt>
                <c:pt idx="36">
                  <c:v>-8.5189194861598871E-2</c:v>
                </c:pt>
                <c:pt idx="37">
                  <c:v>-8.5034109171232469E-2</c:v>
                </c:pt>
                <c:pt idx="38">
                  <c:v>-7.1916471627616718E-2</c:v>
                </c:pt>
                <c:pt idx="39">
                  <c:v>-4.6613184749004402E-2</c:v>
                </c:pt>
                <c:pt idx="40">
                  <c:v>-1.4156936640407736E-2</c:v>
                </c:pt>
                <c:pt idx="41">
                  <c:v>1.4376867974419321E-2</c:v>
                </c:pt>
                <c:pt idx="42">
                  <c:v>2.2754514663589923E-2</c:v>
                </c:pt>
                <c:pt idx="43">
                  <c:v>2.3474475791480411E-3</c:v>
                </c:pt>
                <c:pt idx="44">
                  <c:v>-2.0997391069065733E-2</c:v>
                </c:pt>
                <c:pt idx="45">
                  <c:v>-6.3420134519517699E-3</c:v>
                </c:pt>
                <c:pt idx="46">
                  <c:v>4.3871819764995067E-2</c:v>
                </c:pt>
                <c:pt idx="47">
                  <c:v>7.7438420866197163E-2</c:v>
                </c:pt>
                <c:pt idx="48">
                  <c:v>7.0819327330838011E-2</c:v>
                </c:pt>
                <c:pt idx="49">
                  <c:v>3.7094622596693647E-2</c:v>
                </c:pt>
                <c:pt idx="50">
                  <c:v>-1.6477089375257492E-2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753536"/>
        <c:axId val="268763520"/>
      </c:lineChart>
      <c:catAx>
        <c:axId val="2687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63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53536"/>
        <c:crosses val="autoZero"/>
        <c:crossBetween val="between"/>
        <c:majorUnit val="1"/>
        <c:minorUnit val="0.1"/>
      </c:valAx>
      <c:valAx>
        <c:axId val="31307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80064"/>
        <c:crosses val="max"/>
        <c:crossBetween val="between"/>
      </c:valAx>
      <c:catAx>
        <c:axId val="3130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7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51872"/>
        <c:axId val="3131288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0.92449748516082764</c:v>
                </c:pt>
                <c:pt idx="1">
                  <c:v>1.0529532251090907</c:v>
                </c:pt>
                <c:pt idx="2">
                  <c:v>1.2793632163735729</c:v>
                </c:pt>
                <c:pt idx="3">
                  <c:v>1.5699662030079815</c:v>
                </c:pt>
                <c:pt idx="4">
                  <c:v>1.7072647961852407</c:v>
                </c:pt>
                <c:pt idx="5">
                  <c:v>1.5586029394088099</c:v>
                </c:pt>
                <c:pt idx="6">
                  <c:v>1.3374853691784352</c:v>
                </c:pt>
                <c:pt idx="7">
                  <c:v>1.1395619692861592</c:v>
                </c:pt>
                <c:pt idx="8">
                  <c:v>0.99606095479105194</c:v>
                </c:pt>
                <c:pt idx="9">
                  <c:v>0.86417108269912446</c:v>
                </c:pt>
                <c:pt idx="10">
                  <c:v>0.75010126985863324</c:v>
                </c:pt>
                <c:pt idx="11">
                  <c:v>0.66459040547488701</c:v>
                </c:pt>
                <c:pt idx="12">
                  <c:v>0.58650209653960705</c:v>
                </c:pt>
                <c:pt idx="13">
                  <c:v>0.53369810601296086</c:v>
                </c:pt>
                <c:pt idx="14">
                  <c:v>0.46809540165410796</c:v>
                </c:pt>
                <c:pt idx="15">
                  <c:v>0.3764772672152405</c:v>
                </c:pt>
                <c:pt idx="16">
                  <c:v>0.26153963262361918</c:v>
                </c:pt>
                <c:pt idx="17">
                  <c:v>0.11301785225366316</c:v>
                </c:pt>
                <c:pt idx="18">
                  <c:v>-3.4700667407910085E-2</c:v>
                </c:pt>
                <c:pt idx="19">
                  <c:v>-0.22707958412126067</c:v>
                </c:pt>
                <c:pt idx="20">
                  <c:v>-0.45953756244036231</c:v>
                </c:pt>
                <c:pt idx="21">
                  <c:v>-0.75802068974680337</c:v>
                </c:pt>
                <c:pt idx="22">
                  <c:v>-1.0979895581492864</c:v>
                </c:pt>
                <c:pt idx="23">
                  <c:v>-1.4620376634902146</c:v>
                </c:pt>
                <c:pt idx="24">
                  <c:v>-1.8064500765615787</c:v>
                </c:pt>
                <c:pt idx="25">
                  <c:v>-2.0641987474877004</c:v>
                </c:pt>
                <c:pt idx="26">
                  <c:v>-1.8930968794766057</c:v>
                </c:pt>
                <c:pt idx="27">
                  <c:v>-1.2635719337581992</c:v>
                </c:pt>
                <c:pt idx="28">
                  <c:v>-0.61293433500917527</c:v>
                </c:pt>
                <c:pt idx="29">
                  <c:v>-0.4218184333276736</c:v>
                </c:pt>
                <c:pt idx="30">
                  <c:v>-0.37607362232344349</c:v>
                </c:pt>
                <c:pt idx="31">
                  <c:v>-0.30434569530724342</c:v>
                </c:pt>
                <c:pt idx="32">
                  <c:v>-0.20784987738922786</c:v>
                </c:pt>
                <c:pt idx="33">
                  <c:v>-0.12579976854453012</c:v>
                </c:pt>
                <c:pt idx="34">
                  <c:v>-7.6065072410198373E-2</c:v>
                </c:pt>
                <c:pt idx="35">
                  <c:v>-5.1682121176940932E-2</c:v>
                </c:pt>
                <c:pt idx="36">
                  <c:v>-3.8457314908074178E-2</c:v>
                </c:pt>
                <c:pt idx="37">
                  <c:v>-2.7090781382151052E-2</c:v>
                </c:pt>
                <c:pt idx="38">
                  <c:v>-1.3672367108076561E-2</c:v>
                </c:pt>
                <c:pt idx="39">
                  <c:v>4.594173826016061E-4</c:v>
                </c:pt>
                <c:pt idx="40">
                  <c:v>1.2806484527659551E-2</c:v>
                </c:pt>
                <c:pt idx="41">
                  <c:v>3.3073832125120342E-2</c:v>
                </c:pt>
                <c:pt idx="42">
                  <c:v>8.9229608672771396E-2</c:v>
                </c:pt>
                <c:pt idx="43">
                  <c:v>0.2070596960429561</c:v>
                </c:pt>
                <c:pt idx="44">
                  <c:v>0.37640792335844847</c:v>
                </c:pt>
                <c:pt idx="45">
                  <c:v>0.53525983452365278</c:v>
                </c:pt>
                <c:pt idx="46">
                  <c:v>0.5967439424825699</c:v>
                </c:pt>
                <c:pt idx="47">
                  <c:v>0.51131375032055892</c:v>
                </c:pt>
                <c:pt idx="48">
                  <c:v>0.3086816549214153</c:v>
                </c:pt>
                <c:pt idx="49">
                  <c:v>9.3875393222996678E-2</c:v>
                </c:pt>
                <c:pt idx="50">
                  <c:v>-2.9711911454796791E-2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0.31173327565193176</c:v>
                </c:pt>
                <c:pt idx="1">
                  <c:v>1.3152654239963653</c:v>
                </c:pt>
                <c:pt idx="2">
                  <c:v>1.7216788332086845</c:v>
                </c:pt>
                <c:pt idx="3">
                  <c:v>2.2356537921754702</c:v>
                </c:pt>
                <c:pt idx="4">
                  <c:v>2.6175124968314734</c:v>
                </c:pt>
                <c:pt idx="5">
                  <c:v>2.5222472246931891</c:v>
                </c:pt>
                <c:pt idx="6">
                  <c:v>2.4158450230076673</c:v>
                </c:pt>
                <c:pt idx="7">
                  <c:v>2.3387856814369781</c:v>
                </c:pt>
                <c:pt idx="8">
                  <c:v>2.2428059926330244</c:v>
                </c:pt>
                <c:pt idx="9">
                  <c:v>2.1525639884721546</c:v>
                </c:pt>
                <c:pt idx="10">
                  <c:v>2.0657382149952528</c:v>
                </c:pt>
                <c:pt idx="11">
                  <c:v>1.9988408933135984</c:v>
                </c:pt>
                <c:pt idx="12">
                  <c:v>1.9224474945491195</c:v>
                </c:pt>
                <c:pt idx="13">
                  <c:v>1.815746514567508</c:v>
                </c:pt>
                <c:pt idx="14">
                  <c:v>1.687510815279976</c:v>
                </c:pt>
                <c:pt idx="15">
                  <c:v>1.5602838103762746</c:v>
                </c:pt>
                <c:pt idx="16">
                  <c:v>1.4138476344542927</c:v>
                </c:pt>
                <c:pt idx="17">
                  <c:v>1.2724452946317129</c:v>
                </c:pt>
                <c:pt idx="18">
                  <c:v>1.1694454650527522</c:v>
                </c:pt>
                <c:pt idx="19">
                  <c:v>1.076718836640862</c:v>
                </c:pt>
                <c:pt idx="20">
                  <c:v>0.97998024669488559</c:v>
                </c:pt>
                <c:pt idx="21">
                  <c:v>0.86063770329968192</c:v>
                </c:pt>
                <c:pt idx="22">
                  <c:v>0.6744036049961859</c:v>
                </c:pt>
                <c:pt idx="23">
                  <c:v>0.42104817134485772</c:v>
                </c:pt>
                <c:pt idx="24">
                  <c:v>0.1099979881157738</c:v>
                </c:pt>
                <c:pt idx="25">
                  <c:v>-0.20302720367908478</c:v>
                </c:pt>
                <c:pt idx="26">
                  <c:v>-0.43420788335737742</c:v>
                </c:pt>
                <c:pt idx="27">
                  <c:v>-0.4563771376945216</c:v>
                </c:pt>
                <c:pt idx="28">
                  <c:v>-0.36026655628396742</c:v>
                </c:pt>
                <c:pt idx="29">
                  <c:v>-0.48432509105795829</c:v>
                </c:pt>
                <c:pt idx="30">
                  <c:v>-0.37928909490502516</c:v>
                </c:pt>
                <c:pt idx="31">
                  <c:v>-0.27243928830339487</c:v>
                </c:pt>
                <c:pt idx="32">
                  <c:v>-0.14821464246707755</c:v>
                </c:pt>
                <c:pt idx="33">
                  <c:v>-5.9798029549604143E-2</c:v>
                </c:pt>
                <c:pt idx="34">
                  <c:v>-3.1377370136409538E-2</c:v>
                </c:pt>
                <c:pt idx="35">
                  <c:v>-3.6069982354332675E-2</c:v>
                </c:pt>
                <c:pt idx="36">
                  <c:v>-4.5048447250724356E-2</c:v>
                </c:pt>
                <c:pt idx="37">
                  <c:v>-3.7891312348755236E-2</c:v>
                </c:pt>
                <c:pt idx="38">
                  <c:v>-8.5140984056734804E-3</c:v>
                </c:pt>
                <c:pt idx="39">
                  <c:v>2.349245695248154E-2</c:v>
                </c:pt>
                <c:pt idx="40">
                  <c:v>3.0965696134183988E-2</c:v>
                </c:pt>
                <c:pt idx="41">
                  <c:v>1.7583658012793567E-2</c:v>
                </c:pt>
                <c:pt idx="42">
                  <c:v>2.9301136724727249E-2</c:v>
                </c:pt>
                <c:pt idx="43">
                  <c:v>0.11768557995726012</c:v>
                </c:pt>
                <c:pt idx="44">
                  <c:v>0.28630337399291128</c:v>
                </c:pt>
                <c:pt idx="45">
                  <c:v>0.47891915012959563</c:v>
                </c:pt>
                <c:pt idx="46">
                  <c:v>0.58720153938530284</c:v>
                </c:pt>
                <c:pt idx="47">
                  <c:v>0.52244927116727047</c:v>
                </c:pt>
                <c:pt idx="48">
                  <c:v>0.31571069929923812</c:v>
                </c:pt>
                <c:pt idx="49">
                  <c:v>9.0311113443033442E-2</c:v>
                </c:pt>
                <c:pt idx="50">
                  <c:v>-7.1652596816420555E-3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823936"/>
        <c:axId val="268866688"/>
      </c:lineChart>
      <c:catAx>
        <c:axId val="2688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6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666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23936"/>
        <c:crosses val="autoZero"/>
        <c:crossBetween val="between"/>
        <c:majorUnit val="1"/>
        <c:minorUnit val="0.1"/>
      </c:valAx>
      <c:valAx>
        <c:axId val="31312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51872"/>
        <c:crosses val="max"/>
        <c:crossBetween val="between"/>
      </c:valAx>
      <c:catAx>
        <c:axId val="3131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2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28096"/>
        <c:axId val="3214257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0.1716616153717041</c:v>
                </c:pt>
                <c:pt idx="1">
                  <c:v>4.7643799673200898E-2</c:v>
                </c:pt>
                <c:pt idx="2">
                  <c:v>-3.9477055227146438E-2</c:v>
                </c:pt>
                <c:pt idx="3">
                  <c:v>-0.26277235666174298</c:v>
                </c:pt>
                <c:pt idx="4">
                  <c:v>-0.53852704382497685</c:v>
                </c:pt>
                <c:pt idx="5">
                  <c:v>-0.59343913162681305</c:v>
                </c:pt>
                <c:pt idx="6">
                  <c:v>-0.47500829107793929</c:v>
                </c:pt>
                <c:pt idx="7">
                  <c:v>-0.34710279581294479</c:v>
                </c:pt>
                <c:pt idx="8">
                  <c:v>-0.27197592653783159</c:v>
                </c:pt>
                <c:pt idx="9">
                  <c:v>-0.26237909136912124</c:v>
                </c:pt>
                <c:pt idx="10">
                  <c:v>-0.32113925674402538</c:v>
                </c:pt>
                <c:pt idx="11">
                  <c:v>-0.41953746132493169</c:v>
                </c:pt>
                <c:pt idx="12">
                  <c:v>-0.53017090841939407</c:v>
                </c:pt>
                <c:pt idx="13">
                  <c:v>-0.64979130948021169</c:v>
                </c:pt>
                <c:pt idx="14">
                  <c:v>-0.76093909486937816</c:v>
                </c:pt>
                <c:pt idx="15">
                  <c:v>-0.84871110921339954</c:v>
                </c:pt>
                <c:pt idx="16">
                  <c:v>-0.9026028323647548</c:v>
                </c:pt>
                <c:pt idx="17">
                  <c:v>-0.93799798123352229</c:v>
                </c:pt>
                <c:pt idx="18">
                  <c:v>-0.95653976110744643</c:v>
                </c:pt>
                <c:pt idx="19">
                  <c:v>-0.93929406579209318</c:v>
                </c:pt>
                <c:pt idx="20">
                  <c:v>-0.79150363869260776</c:v>
                </c:pt>
                <c:pt idx="21">
                  <c:v>-0.46755058602282096</c:v>
                </c:pt>
                <c:pt idx="22">
                  <c:v>0.1110491919472499</c:v>
                </c:pt>
                <c:pt idx="23">
                  <c:v>1.0841600470006818</c:v>
                </c:pt>
                <c:pt idx="24">
                  <c:v>2.5323759054810582</c:v>
                </c:pt>
                <c:pt idx="25">
                  <c:v>4.0599455956235522</c:v>
                </c:pt>
                <c:pt idx="26">
                  <c:v>3.7632977618018275</c:v>
                </c:pt>
                <c:pt idx="27">
                  <c:v>1.6531412185755918</c:v>
                </c:pt>
                <c:pt idx="28">
                  <c:v>-4.3830941384100812E-2</c:v>
                </c:pt>
                <c:pt idx="29">
                  <c:v>-0.15439367583614638</c:v>
                </c:pt>
                <c:pt idx="30">
                  <c:v>3.7268234270231404E-2</c:v>
                </c:pt>
                <c:pt idx="31">
                  <c:v>0.15588704431645903</c:v>
                </c:pt>
                <c:pt idx="32">
                  <c:v>0.11903196612540662</c:v>
                </c:pt>
                <c:pt idx="33">
                  <c:v>6.1743027970013006E-2</c:v>
                </c:pt>
                <c:pt idx="34">
                  <c:v>3.9158444859563296E-2</c:v>
                </c:pt>
                <c:pt idx="35">
                  <c:v>3.1046337997704156E-2</c:v>
                </c:pt>
                <c:pt idx="36">
                  <c:v>2.5428360965937938E-2</c:v>
                </c:pt>
                <c:pt idx="37">
                  <c:v>2.0950514134748882E-2</c:v>
                </c:pt>
                <c:pt idx="38">
                  <c:v>1.5314143353315804E-2</c:v>
                </c:pt>
                <c:pt idx="39">
                  <c:v>4.586712249130551E-3</c:v>
                </c:pt>
                <c:pt idx="40">
                  <c:v>-1.2884721716937754E-2</c:v>
                </c:pt>
                <c:pt idx="41">
                  <c:v>-3.0720691736513685E-2</c:v>
                </c:pt>
                <c:pt idx="42">
                  <c:v>-3.5098901956896703E-2</c:v>
                </c:pt>
                <c:pt idx="43">
                  <c:v>-2.1348740522967421E-2</c:v>
                </c:pt>
                <c:pt idx="44">
                  <c:v>-6.8932977430390648E-3</c:v>
                </c:pt>
                <c:pt idx="45">
                  <c:v>-5.0848074386705047E-3</c:v>
                </c:pt>
                <c:pt idx="46">
                  <c:v>-5.0412270009349055E-3</c:v>
                </c:pt>
                <c:pt idx="47">
                  <c:v>6.0162378564832687E-3</c:v>
                </c:pt>
                <c:pt idx="48">
                  <c:v>2.1715945962084017E-2</c:v>
                </c:pt>
                <c:pt idx="49">
                  <c:v>2.3726067336047405E-3</c:v>
                </c:pt>
                <c:pt idx="50">
                  <c:v>-6.2866680324077606E-2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-0.13577394187450409</c:v>
                </c:pt>
                <c:pt idx="1">
                  <c:v>-0.33859483991725714</c:v>
                </c:pt>
                <c:pt idx="2">
                  <c:v>-0.34548541183376041</c:v>
                </c:pt>
                <c:pt idx="3">
                  <c:v>-0.51734904784287661</c:v>
                </c:pt>
                <c:pt idx="4">
                  <c:v>-0.5999759984599875</c:v>
                </c:pt>
                <c:pt idx="5">
                  <c:v>-0.34050924913952563</c:v>
                </c:pt>
                <c:pt idx="6">
                  <c:v>-0.21589329445768501</c:v>
                </c:pt>
                <c:pt idx="7">
                  <c:v>-0.29803848566143792</c:v>
                </c:pt>
                <c:pt idx="8">
                  <c:v>-0.41638903931611704</c:v>
                </c:pt>
                <c:pt idx="9">
                  <c:v>-0.4148735834061521</c:v>
                </c:pt>
                <c:pt idx="10">
                  <c:v>-0.28138637900155722</c:v>
                </c:pt>
                <c:pt idx="11">
                  <c:v>-0.13916049460598459</c:v>
                </c:pt>
                <c:pt idx="12">
                  <c:v>-6.9378155535282426E-2</c:v>
                </c:pt>
                <c:pt idx="13">
                  <c:v>-4.8518661284465983E-2</c:v>
                </c:pt>
                <c:pt idx="14">
                  <c:v>-4.997031763825581E-2</c:v>
                </c:pt>
                <c:pt idx="15">
                  <c:v>-9.3663319550522289E-2</c:v>
                </c:pt>
                <c:pt idx="16">
                  <c:v>-0.20887453386789112</c:v>
                </c:pt>
                <c:pt idx="17">
                  <c:v>-0.37733496359367308</c:v>
                </c:pt>
                <c:pt idx="18">
                  <c:v>-0.56480437224850999</c:v>
                </c:pt>
                <c:pt idx="19">
                  <c:v>-0.7085621370388121</c:v>
                </c:pt>
                <c:pt idx="20">
                  <c:v>-0.74626573198133661</c:v>
                </c:pt>
                <c:pt idx="21">
                  <c:v>-0.6354857927775267</c:v>
                </c:pt>
                <c:pt idx="22">
                  <c:v>-0.30509746738523846</c:v>
                </c:pt>
                <c:pt idx="23">
                  <c:v>0.34259018544200082</c:v>
                </c:pt>
                <c:pt idx="24">
                  <c:v>1.3968033417294754</c:v>
                </c:pt>
                <c:pt idx="25">
                  <c:v>2.7686140537261963</c:v>
                </c:pt>
                <c:pt idx="26">
                  <c:v>3.8691635369044528</c:v>
                </c:pt>
                <c:pt idx="27">
                  <c:v>2.8799418432144916</c:v>
                </c:pt>
                <c:pt idx="28">
                  <c:v>0.36884091517291828</c:v>
                </c:pt>
                <c:pt idx="29">
                  <c:v>-0.16449972808496752</c:v>
                </c:pt>
                <c:pt idx="31">
                  <c:v>0.23542782798863154</c:v>
                </c:pt>
                <c:pt idx="32">
                  <c:v>0.15462745128552791</c:v>
                </c:pt>
                <c:pt idx="33">
                  <c:v>5.242836470462478E-2</c:v>
                </c:pt>
                <c:pt idx="34">
                  <c:v>2.2925969866498794E-2</c:v>
                </c:pt>
                <c:pt idx="35">
                  <c:v>2.1576462668412857E-2</c:v>
                </c:pt>
                <c:pt idx="36">
                  <c:v>2.2192427750253756E-2</c:v>
                </c:pt>
                <c:pt idx="37">
                  <c:v>2.1007893980833831E-2</c:v>
                </c:pt>
                <c:pt idx="38">
                  <c:v>1.7041159318564682E-2</c:v>
                </c:pt>
                <c:pt idx="39">
                  <c:v>8.476530216924712E-3</c:v>
                </c:pt>
                <c:pt idx="40">
                  <c:v>-5.8273578715313879E-3</c:v>
                </c:pt>
                <c:pt idx="41">
                  <c:v>-2.409896480922839E-2</c:v>
                </c:pt>
                <c:pt idx="42">
                  <c:v>-3.3165584229476762E-2</c:v>
                </c:pt>
                <c:pt idx="43">
                  <c:v>-1.9491530722933522E-2</c:v>
                </c:pt>
                <c:pt idx="44">
                  <c:v>-1.8945910658328695E-3</c:v>
                </c:pt>
                <c:pt idx="45">
                  <c:v>-2.503428412102326E-3</c:v>
                </c:pt>
                <c:pt idx="46">
                  <c:v>-7.4946942923169021E-3</c:v>
                </c:pt>
                <c:pt idx="47">
                  <c:v>6.4241513651238629E-3</c:v>
                </c:pt>
                <c:pt idx="48">
                  <c:v>3.5219719459274455E-2</c:v>
                </c:pt>
                <c:pt idx="49">
                  <c:v>1.937213413953897E-2</c:v>
                </c:pt>
                <c:pt idx="50">
                  <c:v>-8.2922443747520447E-2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881280"/>
        <c:axId val="268883072"/>
      </c:lineChart>
      <c:catAx>
        <c:axId val="2688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8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830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81280"/>
        <c:crosses val="autoZero"/>
        <c:crossBetween val="between"/>
        <c:majorUnit val="0.5"/>
      </c:valAx>
      <c:valAx>
        <c:axId val="32142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28096"/>
        <c:crosses val="max"/>
        <c:crossBetween val="between"/>
      </c:valAx>
      <c:catAx>
        <c:axId val="3214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2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92096"/>
        <c:axId val="3214321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0.69496476650238037</c:v>
                </c:pt>
                <c:pt idx="1">
                  <c:v>0.83817536573540075</c:v>
                </c:pt>
                <c:pt idx="2">
                  <c:v>0.9259542703597603</c:v>
                </c:pt>
                <c:pt idx="3">
                  <c:v>0.85676176866534148</c:v>
                </c:pt>
                <c:pt idx="4">
                  <c:v>0.57425029733468969</c:v>
                </c:pt>
                <c:pt idx="5">
                  <c:v>0.20518197412836761</c:v>
                </c:pt>
                <c:pt idx="6">
                  <c:v>-7.504557904909212E-2</c:v>
                </c:pt>
                <c:pt idx="7">
                  <c:v>-0.27210537941091362</c:v>
                </c:pt>
                <c:pt idx="8">
                  <c:v>-0.42435449068847025</c:v>
                </c:pt>
                <c:pt idx="9">
                  <c:v>-0.51042856149759752</c:v>
                </c:pt>
                <c:pt idx="10">
                  <c:v>-0.53533538932558289</c:v>
                </c:pt>
                <c:pt idx="11">
                  <c:v>-0.5084321040670543</c:v>
                </c:pt>
                <c:pt idx="12">
                  <c:v>-0.44623901257343923</c:v>
                </c:pt>
                <c:pt idx="13">
                  <c:v>-0.39167621300300509</c:v>
                </c:pt>
                <c:pt idx="14">
                  <c:v>-0.34321441757327698</c:v>
                </c:pt>
                <c:pt idx="15">
                  <c:v>-0.28631445126192812</c:v>
                </c:pt>
                <c:pt idx="16">
                  <c:v>-0.19692424327760294</c:v>
                </c:pt>
                <c:pt idx="17">
                  <c:v>-5.0249119075391216E-2</c:v>
                </c:pt>
                <c:pt idx="18">
                  <c:v>0.12806858055840903</c:v>
                </c:pt>
                <c:pt idx="19">
                  <c:v>0.24307980758022132</c:v>
                </c:pt>
                <c:pt idx="20">
                  <c:v>0.15207911539471825</c:v>
                </c:pt>
                <c:pt idx="21">
                  <c:v>-0.17301668065684792</c:v>
                </c:pt>
                <c:pt idx="22">
                  <c:v>-0.67620596513769293</c:v>
                </c:pt>
                <c:pt idx="23">
                  <c:v>-1.3640823587700561</c:v>
                </c:pt>
                <c:pt idx="24">
                  <c:v>-2.209681744545767</c:v>
                </c:pt>
                <c:pt idx="25">
                  <c:v>-3.1840284205335587</c:v>
                </c:pt>
                <c:pt idx="26">
                  <c:v>-3.6626766139196363</c:v>
                </c:pt>
                <c:pt idx="27">
                  <c:v>-2.9046080245163135</c:v>
                </c:pt>
                <c:pt idx="28">
                  <c:v>-1.3897539812289115</c:v>
                </c:pt>
                <c:pt idx="29">
                  <c:v>-0.95306008599086955</c:v>
                </c:pt>
                <c:pt idx="30">
                  <c:v>-0.73845669902233146</c:v>
                </c:pt>
                <c:pt idx="31">
                  <c:v>-0.69713758333760867</c:v>
                </c:pt>
                <c:pt idx="32">
                  <c:v>-0.50332161731777103</c:v>
                </c:pt>
                <c:pt idx="33">
                  <c:v>-0.26221047242383211</c:v>
                </c:pt>
                <c:pt idx="34">
                  <c:v>-6.1485375998763338E-2</c:v>
                </c:pt>
                <c:pt idx="35">
                  <c:v>4.7305547396777212E-2</c:v>
                </c:pt>
                <c:pt idx="36">
                  <c:v>8.8483592412742451E-2</c:v>
                </c:pt>
                <c:pt idx="37">
                  <c:v>0.10597997205488258</c:v>
                </c:pt>
                <c:pt idx="38">
                  <c:v>0.1081871866809026</c:v>
                </c:pt>
                <c:pt idx="39">
                  <c:v>6.6218153230950691E-2</c:v>
                </c:pt>
                <c:pt idx="40">
                  <c:v>-5.9289317090979482E-2</c:v>
                </c:pt>
                <c:pt idx="41">
                  <c:v>-0.29932213203741381</c:v>
                </c:pt>
                <c:pt idx="42">
                  <c:v>-0.67633070896794989</c:v>
                </c:pt>
                <c:pt idx="43">
                  <c:v>-1.1069124714011469</c:v>
                </c:pt>
                <c:pt idx="44">
                  <c:v>-1.3152203815592092</c:v>
                </c:pt>
                <c:pt idx="45">
                  <c:v>-1.0405791409631755</c:v>
                </c:pt>
                <c:pt idx="46">
                  <c:v>-0.42433407971118697</c:v>
                </c:pt>
                <c:pt idx="47">
                  <c:v>0.11578430039953953</c:v>
                </c:pt>
                <c:pt idx="48">
                  <c:v>0.2994416444675575</c:v>
                </c:pt>
                <c:pt idx="49">
                  <c:v>0.19624778425227918</c:v>
                </c:pt>
                <c:pt idx="50">
                  <c:v>5.9188351035118103E-2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0.26986423134803772</c:v>
                </c:pt>
                <c:pt idx="1">
                  <c:v>0.99940783407838851</c:v>
                </c:pt>
                <c:pt idx="2">
                  <c:v>1.2739941883015997</c:v>
                </c:pt>
                <c:pt idx="3">
                  <c:v>1.3277739987680843</c:v>
                </c:pt>
                <c:pt idx="4">
                  <c:v>0.76438676936882155</c:v>
                </c:pt>
                <c:pt idx="5">
                  <c:v>-0.13411690451210562</c:v>
                </c:pt>
                <c:pt idx="6">
                  <c:v>-0.73673693550121322</c:v>
                </c:pt>
                <c:pt idx="7">
                  <c:v>-1.0101820193676769</c:v>
                </c:pt>
                <c:pt idx="8">
                  <c:v>-1.1154981163719795</c:v>
                </c:pt>
                <c:pt idx="9">
                  <c:v>-1.2764389332964168</c:v>
                </c:pt>
                <c:pt idx="10">
                  <c:v>-1.4807086839636667</c:v>
                </c:pt>
                <c:pt idx="11">
                  <c:v>-1.6032780270659535</c:v>
                </c:pt>
                <c:pt idx="12">
                  <c:v>-1.5710995197171036</c:v>
                </c:pt>
                <c:pt idx="13">
                  <c:v>-1.4366505605000495</c:v>
                </c:pt>
                <c:pt idx="14">
                  <c:v>-1.2742685242477885</c:v>
                </c:pt>
                <c:pt idx="15">
                  <c:v>-1.065842560584134</c:v>
                </c:pt>
                <c:pt idx="16">
                  <c:v>-0.7361764641374462</c:v>
                </c:pt>
                <c:pt idx="17">
                  <c:v>-0.28056652186801412</c:v>
                </c:pt>
                <c:pt idx="18">
                  <c:v>0.24252772345619633</c:v>
                </c:pt>
                <c:pt idx="19">
                  <c:v>0.75175284896090044</c:v>
                </c:pt>
                <c:pt idx="20">
                  <c:v>1.1539499214964519</c:v>
                </c:pt>
                <c:pt idx="21">
                  <c:v>1.3813224467427367</c:v>
                </c:pt>
                <c:pt idx="22">
                  <c:v>1.4041859379175394</c:v>
                </c:pt>
                <c:pt idx="23">
                  <c:v>1.2534115947545048</c:v>
                </c:pt>
                <c:pt idx="24">
                  <c:v>0.85431257976253661</c:v>
                </c:pt>
                <c:pt idx="25">
                  <c:v>0.12189698964357376</c:v>
                </c:pt>
                <c:pt idx="26">
                  <c:v>-0.94370596077029367</c:v>
                </c:pt>
                <c:pt idx="27">
                  <c:v>-1.6128886608320943</c:v>
                </c:pt>
                <c:pt idx="28">
                  <c:v>-0.95827789436789712</c:v>
                </c:pt>
                <c:pt idx="29">
                  <c:v>-1.2660370650485921</c:v>
                </c:pt>
                <c:pt idx="31">
                  <c:v>-0.69350522398989067</c:v>
                </c:pt>
                <c:pt idx="32">
                  <c:v>-0.43494446814993815</c:v>
                </c:pt>
                <c:pt idx="33">
                  <c:v>-0.1727267405684271</c:v>
                </c:pt>
                <c:pt idx="34">
                  <c:v>-1.2624405297066356E-2</c:v>
                </c:pt>
                <c:pt idx="35">
                  <c:v>4.3651979069949401E-2</c:v>
                </c:pt>
                <c:pt idx="36">
                  <c:v>4.2056759471019577E-2</c:v>
                </c:pt>
                <c:pt idx="37">
                  <c:v>2.3600879508624151E-2</c:v>
                </c:pt>
                <c:pt idx="38">
                  <c:v>1.4040692396117846E-3</c:v>
                </c:pt>
                <c:pt idx="39">
                  <c:v>-2.3169586667463063E-2</c:v>
                </c:pt>
                <c:pt idx="40">
                  <c:v>-4.7258522569567502E-2</c:v>
                </c:pt>
                <c:pt idx="41">
                  <c:v>-0.12052163393289754</c:v>
                </c:pt>
                <c:pt idx="42">
                  <c:v>-0.37603855935075609</c:v>
                </c:pt>
                <c:pt idx="43">
                  <c:v>-0.85505411253563834</c:v>
                </c:pt>
                <c:pt idx="44">
                  <c:v>-1.2660238577451179</c:v>
                </c:pt>
                <c:pt idx="45">
                  <c:v>-1.2030163286228901</c:v>
                </c:pt>
                <c:pt idx="46">
                  <c:v>-0.60512042247243236</c:v>
                </c:pt>
                <c:pt idx="47">
                  <c:v>8.2798736516498883E-2</c:v>
                </c:pt>
                <c:pt idx="48">
                  <c:v>0.35587722561501328</c:v>
                </c:pt>
                <c:pt idx="49">
                  <c:v>0.20909404539058915</c:v>
                </c:pt>
                <c:pt idx="50">
                  <c:v>4.2004354298114777E-2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059200"/>
        <c:axId val="269060736"/>
      </c:lineChart>
      <c:catAx>
        <c:axId val="2690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6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607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59200"/>
        <c:crosses val="autoZero"/>
        <c:crossBetween val="between"/>
        <c:majorUnit val="0.5"/>
      </c:valAx>
      <c:valAx>
        <c:axId val="32143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92096"/>
        <c:crosses val="max"/>
        <c:crossBetween val="between"/>
      </c:valAx>
      <c:catAx>
        <c:axId val="32149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3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99200"/>
        <c:axId val="3216968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1.1467193365097046</c:v>
                </c:pt>
                <c:pt idx="1">
                  <c:v>1.3149941725669803</c:v>
                </c:pt>
                <c:pt idx="2">
                  <c:v>1.4046908600296972</c:v>
                </c:pt>
                <c:pt idx="3">
                  <c:v>1.597715139699742</c:v>
                </c:pt>
                <c:pt idx="4">
                  <c:v>1.9565470446561477</c:v>
                </c:pt>
                <c:pt idx="5">
                  <c:v>2.1739643349899542</c:v>
                </c:pt>
                <c:pt idx="6">
                  <c:v>2.2438317038859132</c:v>
                </c:pt>
                <c:pt idx="7">
                  <c:v>2.1947642714029567</c:v>
                </c:pt>
                <c:pt idx="8">
                  <c:v>2.0705585588386684</c:v>
                </c:pt>
                <c:pt idx="9">
                  <c:v>1.8108786366606342</c:v>
                </c:pt>
                <c:pt idx="10">
                  <c:v>1.4953698380580378</c:v>
                </c:pt>
                <c:pt idx="11">
                  <c:v>1.2250227026240599</c:v>
                </c:pt>
                <c:pt idx="12">
                  <c:v>1.0079901335494923</c:v>
                </c:pt>
                <c:pt idx="13">
                  <c:v>0.86946272051444407</c:v>
                </c:pt>
                <c:pt idx="14">
                  <c:v>0.70988262907262156</c:v>
                </c:pt>
                <c:pt idx="15">
                  <c:v>0.47002680737230318</c:v>
                </c:pt>
                <c:pt idx="16">
                  <c:v>0.14031998897403281</c:v>
                </c:pt>
                <c:pt idx="17">
                  <c:v>-0.26144685411933988</c:v>
                </c:pt>
                <c:pt idx="18">
                  <c:v>-0.57700360681873475</c:v>
                </c:pt>
                <c:pt idx="19">
                  <c:v>-0.73648551465315348</c:v>
                </c:pt>
                <c:pt idx="20">
                  <c:v>-0.68909580729417352</c:v>
                </c:pt>
                <c:pt idx="21">
                  <c:v>-0.4724631563477219</c:v>
                </c:pt>
                <c:pt idx="22">
                  <c:v>-0.21713648115055023</c:v>
                </c:pt>
                <c:pt idx="23">
                  <c:v>5.879745650349931E-2</c:v>
                </c:pt>
                <c:pt idx="24">
                  <c:v>0.45920502873840852</c:v>
                </c:pt>
                <c:pt idx="25">
                  <c:v>1.1209955220378844</c:v>
                </c:pt>
                <c:pt idx="26">
                  <c:v>1.8209114068395778</c:v>
                </c:pt>
                <c:pt idx="27">
                  <c:v>1.8431512525824838</c:v>
                </c:pt>
                <c:pt idx="28">
                  <c:v>1.1775503532586495</c:v>
                </c:pt>
                <c:pt idx="29">
                  <c:v>1.0668960325291246</c:v>
                </c:pt>
                <c:pt idx="30">
                  <c:v>1.1549984604568118</c:v>
                </c:pt>
                <c:pt idx="31">
                  <c:v>1.0527931522054694</c:v>
                </c:pt>
                <c:pt idx="32">
                  <c:v>0.74038926750414102</c:v>
                </c:pt>
                <c:pt idx="33">
                  <c:v>0.43213459902227636</c:v>
                </c:pt>
                <c:pt idx="34">
                  <c:v>0.23879654968062961</c:v>
                </c:pt>
                <c:pt idx="35">
                  <c:v>0.14072908693855155</c:v>
                </c:pt>
                <c:pt idx="36">
                  <c:v>8.3345112953139636E-2</c:v>
                </c:pt>
                <c:pt idx="37">
                  <c:v>4.0401358732413906E-2</c:v>
                </c:pt>
                <c:pt idx="38">
                  <c:v>7.6969527689511492E-3</c:v>
                </c:pt>
                <c:pt idx="39">
                  <c:v>-8.8098145259317574E-3</c:v>
                </c:pt>
                <c:pt idx="40">
                  <c:v>-9.9260680769752904E-3</c:v>
                </c:pt>
                <c:pt idx="41">
                  <c:v>-1.4927412604770839E-2</c:v>
                </c:pt>
                <c:pt idx="42">
                  <c:v>-4.1425349601365312E-2</c:v>
                </c:pt>
                <c:pt idx="43">
                  <c:v>-9.7176455761639316E-2</c:v>
                </c:pt>
                <c:pt idx="44">
                  <c:v>-0.18374252580094314</c:v>
                </c:pt>
                <c:pt idx="45">
                  <c:v>-0.24990745482797627</c:v>
                </c:pt>
                <c:pt idx="46">
                  <c:v>-0.20556981253347936</c:v>
                </c:pt>
                <c:pt idx="47">
                  <c:v>-7.0529458995541749E-2</c:v>
                </c:pt>
                <c:pt idx="48">
                  <c:v>2.580050433909576E-2</c:v>
                </c:pt>
                <c:pt idx="49">
                  <c:v>2.4790244478387062E-2</c:v>
                </c:pt>
                <c:pt idx="50">
                  <c:v>1.2114203535020351E-2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0.35478490591049194</c:v>
                </c:pt>
                <c:pt idx="1">
                  <c:v>1.5255243061156429</c:v>
                </c:pt>
                <c:pt idx="2">
                  <c:v>2.0856529530901682</c:v>
                </c:pt>
                <c:pt idx="3">
                  <c:v>2.848017662998902</c:v>
                </c:pt>
                <c:pt idx="4">
                  <c:v>3.8720452123212752</c:v>
                </c:pt>
                <c:pt idx="5">
                  <c:v>4.355904496044908</c:v>
                </c:pt>
                <c:pt idx="6">
                  <c:v>4.6452380436711724</c:v>
                </c:pt>
                <c:pt idx="7">
                  <c:v>4.7402334586402795</c:v>
                </c:pt>
                <c:pt idx="8">
                  <c:v>4.6381791815462856</c:v>
                </c:pt>
                <c:pt idx="9">
                  <c:v>4.4753356352418967</c:v>
                </c:pt>
                <c:pt idx="10">
                  <c:v>4.2651602695263415</c:v>
                </c:pt>
                <c:pt idx="11">
                  <c:v>4.0605960109216026</c:v>
                </c:pt>
                <c:pt idx="12">
                  <c:v>3.8079009456921415</c:v>
                </c:pt>
                <c:pt idx="13">
                  <c:v>3.472517055930072</c:v>
                </c:pt>
                <c:pt idx="14">
                  <c:v>3.0660667912426103</c:v>
                </c:pt>
                <c:pt idx="15">
                  <c:v>2.6220326461279786</c:v>
                </c:pt>
                <c:pt idx="16">
                  <c:v>2.1088806089466998</c:v>
                </c:pt>
                <c:pt idx="17">
                  <c:v>1.5769429459968964</c:v>
                </c:pt>
                <c:pt idx="18">
                  <c:v>1.1348518804717491</c:v>
                </c:pt>
                <c:pt idx="19">
                  <c:v>0.80526238139197304</c:v>
                </c:pt>
                <c:pt idx="20">
                  <c:v>0.61871165331056488</c:v>
                </c:pt>
                <c:pt idx="21">
                  <c:v>0.569518036423869</c:v>
                </c:pt>
                <c:pt idx="22">
                  <c:v>0.57573727178324119</c:v>
                </c:pt>
                <c:pt idx="23">
                  <c:v>0.55712150175441078</c:v>
                </c:pt>
                <c:pt idx="24">
                  <c:v>0.55294416468984842</c:v>
                </c:pt>
                <c:pt idx="25">
                  <c:v>0.65106981992721558</c:v>
                </c:pt>
                <c:pt idx="26">
                  <c:v>0.92726579051856339</c:v>
                </c:pt>
                <c:pt idx="27">
                  <c:v>1.2342396290840536</c:v>
                </c:pt>
                <c:pt idx="28">
                  <c:v>1.0005685642418158</c:v>
                </c:pt>
                <c:pt idx="29">
                  <c:v>1.3427008126388758</c:v>
                </c:pt>
                <c:pt idx="31">
                  <c:v>0.80262549784276516</c:v>
                </c:pt>
                <c:pt idx="32">
                  <c:v>0.44676018520066862</c:v>
                </c:pt>
                <c:pt idx="33">
                  <c:v>0.19026664924215619</c:v>
                </c:pt>
                <c:pt idx="34">
                  <c:v>0.11052968297870801</c:v>
                </c:pt>
                <c:pt idx="35">
                  <c:v>0.11671461656876461</c:v>
                </c:pt>
                <c:pt idx="36">
                  <c:v>0.13027821640126164</c:v>
                </c:pt>
                <c:pt idx="37">
                  <c:v>0.10874365154275648</c:v>
                </c:pt>
                <c:pt idx="38">
                  <c:v>4.822619694090207E-2</c:v>
                </c:pt>
                <c:pt idx="39">
                  <c:v>-5.5844902006230825E-3</c:v>
                </c:pt>
                <c:pt idx="40">
                  <c:v>-1.9101976993531552E-2</c:v>
                </c:pt>
                <c:pt idx="41">
                  <c:v>-1.4333707426866718E-2</c:v>
                </c:pt>
                <c:pt idx="42">
                  <c:v>-1.3606372615943755E-2</c:v>
                </c:pt>
                <c:pt idx="43">
                  <c:v>-1.0771901004152637E-2</c:v>
                </c:pt>
                <c:pt idx="44">
                  <c:v>-3.3629704371814492E-2</c:v>
                </c:pt>
                <c:pt idx="45">
                  <c:v>-0.10645811795355185</c:v>
                </c:pt>
                <c:pt idx="46">
                  <c:v>-0.16495893908017484</c:v>
                </c:pt>
                <c:pt idx="47">
                  <c:v>-0.13338737621105004</c:v>
                </c:pt>
                <c:pt idx="48">
                  <c:v>-6.0882037042601471E-2</c:v>
                </c:pt>
                <c:pt idx="49">
                  <c:v>-2.8041154578563123E-2</c:v>
                </c:pt>
                <c:pt idx="50">
                  <c:v>1.3893666677176952E-2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100928"/>
        <c:axId val="269102464"/>
      </c:lineChart>
      <c:catAx>
        <c:axId val="269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0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02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00928"/>
        <c:crosses val="autoZero"/>
        <c:crossBetween val="between"/>
        <c:majorUnit val="0.5"/>
      </c:valAx>
      <c:valAx>
        <c:axId val="32169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99200"/>
        <c:crosses val="max"/>
        <c:crossBetween val="between"/>
      </c:valAx>
      <c:catAx>
        <c:axId val="32169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9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58240"/>
        <c:axId val="324855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2.246535062789917</c:v>
                </c:pt>
                <c:pt idx="1">
                  <c:v>3.9395234073588288</c:v>
                </c:pt>
                <c:pt idx="2">
                  <c:v>5.4953272690437363</c:v>
                </c:pt>
                <c:pt idx="3">
                  <c:v>7.9108380822585644</c:v>
                </c:pt>
                <c:pt idx="4">
                  <c:v>9.6288849478315033</c:v>
                </c:pt>
                <c:pt idx="5">
                  <c:v>9.85505590397878</c:v>
                </c:pt>
                <c:pt idx="6">
                  <c:v>9.5289457014768857</c:v>
                </c:pt>
                <c:pt idx="7">
                  <c:v>8.9597608517585101</c:v>
                </c:pt>
                <c:pt idx="8">
                  <c:v>8.6120127253831349</c:v>
                </c:pt>
                <c:pt idx="9">
                  <c:v>8.4628140944674062</c:v>
                </c:pt>
                <c:pt idx="10">
                  <c:v>8.2852635601112503</c:v>
                </c:pt>
                <c:pt idx="11">
                  <c:v>7.9720606444912887</c:v>
                </c:pt>
                <c:pt idx="12">
                  <c:v>7.6456045947944657</c:v>
                </c:pt>
                <c:pt idx="13">
                  <c:v>7.482760464570152</c:v>
                </c:pt>
                <c:pt idx="14">
                  <c:v>7.5812919289872225</c:v>
                </c:pt>
                <c:pt idx="15">
                  <c:v>7.7721353027474542</c:v>
                </c:pt>
                <c:pt idx="16">
                  <c:v>8.0884200857760682</c:v>
                </c:pt>
                <c:pt idx="17">
                  <c:v>8.5873558793120122</c:v>
                </c:pt>
                <c:pt idx="18">
                  <c:v>9.2193083252487078</c:v>
                </c:pt>
                <c:pt idx="19">
                  <c:v>9.8762632005055906</c:v>
                </c:pt>
                <c:pt idx="20">
                  <c:v>10.307529160442202</c:v>
                </c:pt>
                <c:pt idx="21">
                  <c:v>10.411777413483248</c:v>
                </c:pt>
                <c:pt idx="22">
                  <c:v>10.42030441552944</c:v>
                </c:pt>
                <c:pt idx="23">
                  <c:v>10.285158569965773</c:v>
                </c:pt>
                <c:pt idx="24">
                  <c:v>9.901341861906916</c:v>
                </c:pt>
                <c:pt idx="25">
                  <c:v>8.9924384346759823</c:v>
                </c:pt>
                <c:pt idx="26">
                  <c:v>6.3835801074427039</c:v>
                </c:pt>
                <c:pt idx="27">
                  <c:v>3.0436058498861711</c:v>
                </c:pt>
                <c:pt idx="28">
                  <c:v>0.60778809068143513</c:v>
                </c:pt>
                <c:pt idx="29">
                  <c:v>2.9817211444668479E-2</c:v>
                </c:pt>
                <c:pt idx="30">
                  <c:v>-0.36856913780002004</c:v>
                </c:pt>
                <c:pt idx="31">
                  <c:v>-0.2758308225024948</c:v>
                </c:pt>
                <c:pt idx="32">
                  <c:v>-0.17811881595685636</c:v>
                </c:pt>
                <c:pt idx="33">
                  <c:v>-0.11920837451397845</c:v>
                </c:pt>
                <c:pt idx="34">
                  <c:v>-0.10288226212219653</c:v>
                </c:pt>
                <c:pt idx="35">
                  <c:v>-0.11006108234498607</c:v>
                </c:pt>
                <c:pt idx="36">
                  <c:v>-0.1287892402578012</c:v>
                </c:pt>
                <c:pt idx="37">
                  <c:v>-0.15467692698430721</c:v>
                </c:pt>
                <c:pt idx="38">
                  <c:v>-0.184758565992405</c:v>
                </c:pt>
                <c:pt idx="39">
                  <c:v>-0.22037276036468334</c:v>
                </c:pt>
                <c:pt idx="40">
                  <c:v>-0.26280983024448473</c:v>
                </c:pt>
                <c:pt idx="41">
                  <c:v>-0.30407787587317175</c:v>
                </c:pt>
                <c:pt idx="42">
                  <c:v>-0.32148666157686923</c:v>
                </c:pt>
                <c:pt idx="43">
                  <c:v>-0.29195505443760605</c:v>
                </c:pt>
                <c:pt idx="44">
                  <c:v>-0.22144560065566032</c:v>
                </c:pt>
                <c:pt idx="45">
                  <c:v>-0.14358381013858587</c:v>
                </c:pt>
                <c:pt idx="46">
                  <c:v>-8.7051619359837934E-2</c:v>
                </c:pt>
                <c:pt idx="47">
                  <c:v>-5.9309813116481293E-2</c:v>
                </c:pt>
                <c:pt idx="48">
                  <c:v>-6.9545160058540723E-2</c:v>
                </c:pt>
                <c:pt idx="49">
                  <c:v>-0.14089566655623037</c:v>
                </c:pt>
                <c:pt idx="50">
                  <c:v>-0.2597813606262207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0.79978436231613159</c:v>
                </c:pt>
                <c:pt idx="1">
                  <c:v>3.9570038665200906</c:v>
                </c:pt>
                <c:pt idx="2">
                  <c:v>5.2900411188102447</c:v>
                </c:pt>
                <c:pt idx="3">
                  <c:v>6.8458795931898582</c:v>
                </c:pt>
                <c:pt idx="4">
                  <c:v>8.3381615644297202</c:v>
                </c:pt>
                <c:pt idx="5">
                  <c:v>8.3545857058448476</c:v>
                </c:pt>
                <c:pt idx="6">
                  <c:v>8.0228921494814855</c:v>
                </c:pt>
                <c:pt idx="7">
                  <c:v>7.6737034424636832</c:v>
                </c:pt>
                <c:pt idx="8">
                  <c:v>7.4468871415137725</c:v>
                </c:pt>
                <c:pt idx="9">
                  <c:v>7.1397597616173023</c:v>
                </c:pt>
                <c:pt idx="10">
                  <c:v>6.8860915451586138</c:v>
                </c:pt>
                <c:pt idx="11">
                  <c:v>6.6447818651217272</c:v>
                </c:pt>
                <c:pt idx="12">
                  <c:v>6.5186642481570063</c:v>
                </c:pt>
                <c:pt idx="13">
                  <c:v>6.4638374357030193</c:v>
                </c:pt>
                <c:pt idx="14">
                  <c:v>6.4266468479102059</c:v>
                </c:pt>
                <c:pt idx="15">
                  <c:v>6.3775523641111143</c:v>
                </c:pt>
                <c:pt idx="16">
                  <c:v>6.3426214134871843</c:v>
                </c:pt>
                <c:pt idx="17">
                  <c:v>6.3109706863286146</c:v>
                </c:pt>
                <c:pt idx="18">
                  <c:v>6.3884809573905788</c:v>
                </c:pt>
                <c:pt idx="19">
                  <c:v>6.6100565777916973</c:v>
                </c:pt>
                <c:pt idx="20">
                  <c:v>6.9312839386712879</c:v>
                </c:pt>
                <c:pt idx="21">
                  <c:v>7.3304827612156478</c:v>
                </c:pt>
                <c:pt idx="22">
                  <c:v>7.7641170458040483</c:v>
                </c:pt>
                <c:pt idx="23">
                  <c:v>8.0650901180796115</c:v>
                </c:pt>
                <c:pt idx="24">
                  <c:v>8.1369058643888987</c:v>
                </c:pt>
                <c:pt idx="25">
                  <c:v>7.7344183921813965</c:v>
                </c:pt>
                <c:pt idx="26">
                  <c:v>6.5409522673445366</c:v>
                </c:pt>
                <c:pt idx="27">
                  <c:v>3.8064254906475332</c:v>
                </c:pt>
                <c:pt idx="28">
                  <c:v>0.67554706065356296</c:v>
                </c:pt>
                <c:pt idx="29">
                  <c:v>-0.19327779165262576</c:v>
                </c:pt>
                <c:pt idx="30">
                  <c:v>-0.36340740314701736</c:v>
                </c:pt>
                <c:pt idx="31">
                  <c:v>-0.29329966603153268</c:v>
                </c:pt>
                <c:pt idx="32">
                  <c:v>-0.17512487025232831</c:v>
                </c:pt>
                <c:pt idx="33">
                  <c:v>-0.10035176222394286</c:v>
                </c:pt>
                <c:pt idx="34">
                  <c:v>-7.9344426936522383E-2</c:v>
                </c:pt>
                <c:pt idx="35">
                  <c:v>-8.5678829698064868E-2</c:v>
                </c:pt>
                <c:pt idx="36">
                  <c:v>-0.10728760846358226</c:v>
                </c:pt>
                <c:pt idx="37">
                  <c:v>-0.13579361035841447</c:v>
                </c:pt>
                <c:pt idx="38">
                  <c:v>-0.16502616200253667</c:v>
                </c:pt>
                <c:pt idx="39">
                  <c:v>-0.19641165424454582</c:v>
                </c:pt>
                <c:pt idx="40">
                  <c:v>-0.2365555509921099</c:v>
                </c:pt>
                <c:pt idx="41">
                  <c:v>-0.28749402349519387</c:v>
                </c:pt>
                <c:pt idx="42">
                  <c:v>-0.32764894238536091</c:v>
                </c:pt>
                <c:pt idx="43">
                  <c:v>-0.31792613543904552</c:v>
                </c:pt>
                <c:pt idx="44">
                  <c:v>-0.24898809961450863</c:v>
                </c:pt>
                <c:pt idx="45">
                  <c:v>-0.15250958559929725</c:v>
                </c:pt>
                <c:pt idx="46">
                  <c:v>-7.1654925976960354E-2</c:v>
                </c:pt>
                <c:pt idx="47">
                  <c:v>-2.739774812049452E-2</c:v>
                </c:pt>
                <c:pt idx="48">
                  <c:v>-2.8434036473079037E-2</c:v>
                </c:pt>
                <c:pt idx="49">
                  <c:v>-0.10643718725772605</c:v>
                </c:pt>
                <c:pt idx="50">
                  <c:v>-0.252602219581604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070592"/>
        <c:axId val="235072128"/>
      </c:lineChart>
      <c:catAx>
        <c:axId val="2350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7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72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70592"/>
        <c:crosses val="autoZero"/>
        <c:crossBetween val="between"/>
      </c:valAx>
      <c:valAx>
        <c:axId val="32485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58240"/>
        <c:crosses val="max"/>
        <c:crossBetween val="between"/>
      </c:valAx>
      <c:catAx>
        <c:axId val="3248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5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34272"/>
        <c:axId val="324931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0.17008200287818909</c:v>
                </c:pt>
                <c:pt idx="1">
                  <c:v>0.196502407629561</c:v>
                </c:pt>
                <c:pt idx="2">
                  <c:v>0.21776601254171379</c:v>
                </c:pt>
                <c:pt idx="3">
                  <c:v>0.23201838038193409</c:v>
                </c:pt>
                <c:pt idx="4">
                  <c:v>0.26648374813480186</c:v>
                </c:pt>
                <c:pt idx="5">
                  <c:v>0.33676751633898711</c:v>
                </c:pt>
                <c:pt idx="6">
                  <c:v>0.42943593445844686</c:v>
                </c:pt>
                <c:pt idx="7">
                  <c:v>0.46813246615219795</c:v>
                </c:pt>
                <c:pt idx="8">
                  <c:v>0.49176260534607397</c:v>
                </c:pt>
                <c:pt idx="9">
                  <c:v>0.49032769543695109</c:v>
                </c:pt>
                <c:pt idx="10">
                  <c:v>0.47169352280624682</c:v>
                </c:pt>
                <c:pt idx="11">
                  <c:v>0.45928790063985353</c:v>
                </c:pt>
                <c:pt idx="12">
                  <c:v>0.43729040087358995</c:v>
                </c:pt>
                <c:pt idx="13">
                  <c:v>0.41463741016301842</c:v>
                </c:pt>
                <c:pt idx="14">
                  <c:v>0.40443311459975384</c:v>
                </c:pt>
                <c:pt idx="15">
                  <c:v>0.40117975391305716</c:v>
                </c:pt>
                <c:pt idx="16">
                  <c:v>0.39471919911208836</c:v>
                </c:pt>
                <c:pt idx="17">
                  <c:v>0.41088675237911082</c:v>
                </c:pt>
                <c:pt idx="18">
                  <c:v>0.4291155571942763</c:v>
                </c:pt>
                <c:pt idx="19">
                  <c:v>0.39278667128306233</c:v>
                </c:pt>
                <c:pt idx="20">
                  <c:v>0.32998788381975586</c:v>
                </c:pt>
                <c:pt idx="21">
                  <c:v>0.22705538642272752</c:v>
                </c:pt>
                <c:pt idx="22">
                  <c:v>0.13282242756710055</c:v>
                </c:pt>
                <c:pt idx="23">
                  <c:v>1.0965219200185915E-2</c:v>
                </c:pt>
                <c:pt idx="24">
                  <c:v>-0.13870292858717706</c:v>
                </c:pt>
                <c:pt idx="25">
                  <c:v>-0.29710649319530269</c:v>
                </c:pt>
                <c:pt idx="26">
                  <c:v>-0.31225888551207537</c:v>
                </c:pt>
                <c:pt idx="27">
                  <c:v>-0.18765039707322489</c:v>
                </c:pt>
                <c:pt idx="28">
                  <c:v>-4.7049639653331851E-2</c:v>
                </c:pt>
                <c:pt idx="29">
                  <c:v>2.0253295114419038E-3</c:v>
                </c:pt>
                <c:pt idx="30">
                  <c:v>-6.2968940572261827E-4</c:v>
                </c:pt>
                <c:pt idx="31">
                  <c:v>-1.1518520045636256E-2</c:v>
                </c:pt>
                <c:pt idx="32">
                  <c:v>-3.6288518584063838E-2</c:v>
                </c:pt>
                <c:pt idx="33">
                  <c:v>-5.6360843145449036E-2</c:v>
                </c:pt>
                <c:pt idx="34">
                  <c:v>-6.1741011862364879E-2</c:v>
                </c:pt>
                <c:pt idx="35">
                  <c:v>-5.8580392173780388E-2</c:v>
                </c:pt>
                <c:pt idx="36">
                  <c:v>-5.3186398447065991E-2</c:v>
                </c:pt>
                <c:pt idx="37">
                  <c:v>-4.5353833236060945E-2</c:v>
                </c:pt>
                <c:pt idx="38">
                  <c:v>-3.1357842601716701E-2</c:v>
                </c:pt>
                <c:pt idx="39">
                  <c:v>-9.8991330958914693E-3</c:v>
                </c:pt>
                <c:pt idx="40">
                  <c:v>1.398492870910064E-2</c:v>
                </c:pt>
                <c:pt idx="41">
                  <c:v>3.2082832453170118E-2</c:v>
                </c:pt>
                <c:pt idx="42">
                  <c:v>4.0028898529129331E-2</c:v>
                </c:pt>
                <c:pt idx="43">
                  <c:v>4.1370394432751659E-2</c:v>
                </c:pt>
                <c:pt idx="44">
                  <c:v>4.5332655726607531E-2</c:v>
                </c:pt>
                <c:pt idx="45">
                  <c:v>5.6341214145697739E-2</c:v>
                </c:pt>
                <c:pt idx="46">
                  <c:v>6.6517960441521973E-2</c:v>
                </c:pt>
                <c:pt idx="47">
                  <c:v>6.4845968276605256E-2</c:v>
                </c:pt>
                <c:pt idx="48">
                  <c:v>4.8065998992327254E-2</c:v>
                </c:pt>
                <c:pt idx="49">
                  <c:v>2.0963055950073733E-2</c:v>
                </c:pt>
                <c:pt idx="50">
                  <c:v>-4.1173915378749371E-3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-2.8366858139634132E-2</c:v>
                </c:pt>
                <c:pt idx="1">
                  <c:v>-0.32292681182105387</c:v>
                </c:pt>
                <c:pt idx="2">
                  <c:v>-0.45435320062302242</c:v>
                </c:pt>
                <c:pt idx="3">
                  <c:v>-0.54017582884722759</c:v>
                </c:pt>
                <c:pt idx="4">
                  <c:v>-0.57287607532296658</c:v>
                </c:pt>
                <c:pt idx="5">
                  <c:v>-0.58601553823294383</c:v>
                </c:pt>
                <c:pt idx="6">
                  <c:v>-0.60851781927512338</c:v>
                </c:pt>
                <c:pt idx="7">
                  <c:v>-0.59649450098938828</c:v>
                </c:pt>
                <c:pt idx="8">
                  <c:v>-0.53537467226267155</c:v>
                </c:pt>
                <c:pt idx="9">
                  <c:v>-0.49475259905669716</c:v>
                </c:pt>
                <c:pt idx="10">
                  <c:v>-0.4421649669173644</c:v>
                </c:pt>
                <c:pt idx="11">
                  <c:v>-0.4257800644439822</c:v>
                </c:pt>
                <c:pt idx="12">
                  <c:v>-0.42001818161054277</c:v>
                </c:pt>
                <c:pt idx="13">
                  <c:v>-0.43546874094739541</c:v>
                </c:pt>
                <c:pt idx="14">
                  <c:v>-0.44415764433923965</c:v>
                </c:pt>
                <c:pt idx="15">
                  <c:v>-0.46406165097609453</c:v>
                </c:pt>
                <c:pt idx="16">
                  <c:v>-0.49302940007492879</c:v>
                </c:pt>
                <c:pt idx="17">
                  <c:v>-0.50653417671977263</c:v>
                </c:pt>
                <c:pt idx="18">
                  <c:v>-0.48467768483351581</c:v>
                </c:pt>
                <c:pt idx="19">
                  <c:v>-0.41521165480895061</c:v>
                </c:pt>
                <c:pt idx="20">
                  <c:v>-0.31045020043882265</c:v>
                </c:pt>
                <c:pt idx="21">
                  <c:v>-0.17032371126689164</c:v>
                </c:pt>
                <c:pt idx="22">
                  <c:v>-3.626801878718465E-2</c:v>
                </c:pt>
                <c:pt idx="23">
                  <c:v>5.946190615697295E-2</c:v>
                </c:pt>
                <c:pt idx="24">
                  <c:v>2.8295638858608609E-2</c:v>
                </c:pt>
                <c:pt idx="25">
                  <c:v>-0.1868579089641571</c:v>
                </c:pt>
                <c:pt idx="26">
                  <c:v>-0.62301103893988585</c:v>
                </c:pt>
                <c:pt idx="27">
                  <c:v>-0.94852606212777524</c:v>
                </c:pt>
                <c:pt idx="28">
                  <c:v>-0.40617652869558096</c:v>
                </c:pt>
                <c:pt idx="29">
                  <c:v>-0.16562656665271658</c:v>
                </c:pt>
                <c:pt idx="30">
                  <c:v>2.4113478651484249E-2</c:v>
                </c:pt>
                <c:pt idx="31">
                  <c:v>3.894316410033883E-2</c:v>
                </c:pt>
                <c:pt idx="32">
                  <c:v>4.0894904713204339E-2</c:v>
                </c:pt>
                <c:pt idx="33">
                  <c:v>6.587726275031526E-2</c:v>
                </c:pt>
                <c:pt idx="34">
                  <c:v>8.0120208231633627E-2</c:v>
                </c:pt>
                <c:pt idx="35">
                  <c:v>7.7941586906869864E-2</c:v>
                </c:pt>
                <c:pt idx="36">
                  <c:v>6.6766881277192616E-2</c:v>
                </c:pt>
                <c:pt idx="37">
                  <c:v>5.0007166131377019E-2</c:v>
                </c:pt>
                <c:pt idx="38">
                  <c:v>2.7177741459828212E-2</c:v>
                </c:pt>
                <c:pt idx="39">
                  <c:v>6.8091968980570072E-4</c:v>
                </c:pt>
                <c:pt idx="40">
                  <c:v>-1.9888427665421548E-2</c:v>
                </c:pt>
                <c:pt idx="41">
                  <c:v>-2.5107448065451718E-2</c:v>
                </c:pt>
                <c:pt idx="42">
                  <c:v>-1.3740842450581338E-2</c:v>
                </c:pt>
                <c:pt idx="43">
                  <c:v>3.4642883110065025E-3</c:v>
                </c:pt>
                <c:pt idx="44">
                  <c:v>5.792918203090653E-3</c:v>
                </c:pt>
                <c:pt idx="45">
                  <c:v>-1.8175066410237969E-2</c:v>
                </c:pt>
                <c:pt idx="46">
                  <c:v>-5.3396447818274101E-2</c:v>
                </c:pt>
                <c:pt idx="47">
                  <c:v>-7.3156878723866073E-2</c:v>
                </c:pt>
                <c:pt idx="48">
                  <c:v>-6.4151497042044064E-2</c:v>
                </c:pt>
                <c:pt idx="49">
                  <c:v>-2.1508271435849761E-2</c:v>
                </c:pt>
                <c:pt idx="50">
                  <c:v>3.4663129597902298E-2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988736"/>
        <c:axId val="239990272"/>
      </c:lineChart>
      <c:catAx>
        <c:axId val="2399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9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9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88736"/>
        <c:crosses val="autoZero"/>
        <c:crossBetween val="between"/>
      </c:valAx>
      <c:valAx>
        <c:axId val="32493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34272"/>
        <c:crosses val="max"/>
        <c:crossBetween val="between"/>
      </c:valAx>
      <c:catAx>
        <c:axId val="32493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3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63808"/>
        <c:axId val="324938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-1.00188148021698</c:v>
                </c:pt>
                <c:pt idx="1">
                  <c:v>-0.76946496683423771</c:v>
                </c:pt>
                <c:pt idx="2">
                  <c:v>-0.43356779334724355</c:v>
                </c:pt>
                <c:pt idx="3">
                  <c:v>-5.2897106678034392E-2</c:v>
                </c:pt>
                <c:pt idx="4">
                  <c:v>0.1118440752045293</c:v>
                </c:pt>
                <c:pt idx="5">
                  <c:v>0.1145632665845127</c:v>
                </c:pt>
                <c:pt idx="6">
                  <c:v>7.5002148596846771E-2</c:v>
                </c:pt>
                <c:pt idx="7">
                  <c:v>4.6660260814321272E-2</c:v>
                </c:pt>
                <c:pt idx="8">
                  <c:v>4.0473574787463912E-2</c:v>
                </c:pt>
                <c:pt idx="9">
                  <c:v>4.1904074492656547E-2</c:v>
                </c:pt>
                <c:pt idx="10">
                  <c:v>3.6654029374661834E-2</c:v>
                </c:pt>
                <c:pt idx="11">
                  <c:v>1.6942450869926212E-2</c:v>
                </c:pt>
                <c:pt idx="12">
                  <c:v>4.4292208415711749E-3</c:v>
                </c:pt>
                <c:pt idx="13">
                  <c:v>-1.5350829815904375E-2</c:v>
                </c:pt>
                <c:pt idx="14">
                  <c:v>-2.1392449246237906E-2</c:v>
                </c:pt>
                <c:pt idx="15">
                  <c:v>-1.194134081187909E-2</c:v>
                </c:pt>
                <c:pt idx="16">
                  <c:v>1.0735348567550016E-2</c:v>
                </c:pt>
                <c:pt idx="17">
                  <c:v>8.6207760009578555E-2</c:v>
                </c:pt>
                <c:pt idx="18">
                  <c:v>0.19889800545766007</c:v>
                </c:pt>
                <c:pt idx="19">
                  <c:v>0.39491188598890281</c:v>
                </c:pt>
                <c:pt idx="20">
                  <c:v>0.6640066355198434</c:v>
                </c:pt>
                <c:pt idx="21">
                  <c:v>1.0115648604163541</c:v>
                </c:pt>
                <c:pt idx="22">
                  <c:v>1.4759509131502191</c:v>
                </c:pt>
                <c:pt idx="23">
                  <c:v>2.099942819771909</c:v>
                </c:pt>
                <c:pt idx="24">
                  <c:v>2.9427325067643495</c:v>
                </c:pt>
                <c:pt idx="25">
                  <c:v>3.9089226531117673</c:v>
                </c:pt>
                <c:pt idx="26">
                  <c:v>4.0268836043310676</c:v>
                </c:pt>
                <c:pt idx="27">
                  <c:v>2.7682270434216552</c:v>
                </c:pt>
                <c:pt idx="28">
                  <c:v>0.90788419490702643</c:v>
                </c:pt>
                <c:pt idx="29">
                  <c:v>0.34663665784005354</c:v>
                </c:pt>
                <c:pt idx="30">
                  <c:v>-2.1344793072013285E-3</c:v>
                </c:pt>
                <c:pt idx="31">
                  <c:v>4.9173324742748936E-2</c:v>
                </c:pt>
                <c:pt idx="32">
                  <c:v>7.2005904229240567E-2</c:v>
                </c:pt>
                <c:pt idx="33">
                  <c:v>6.5808834669540808E-2</c:v>
                </c:pt>
                <c:pt idx="34">
                  <c:v>3.8587253841600291E-2</c:v>
                </c:pt>
                <c:pt idx="35">
                  <c:v>8.0422453978855005E-3</c:v>
                </c:pt>
                <c:pt idx="36">
                  <c:v>-1.1140289751127928E-2</c:v>
                </c:pt>
                <c:pt idx="37">
                  <c:v>-1.5929476717285548E-2</c:v>
                </c:pt>
                <c:pt idx="38">
                  <c:v>-1.3220131458989062E-2</c:v>
                </c:pt>
                <c:pt idx="39">
                  <c:v>-1.243112897966149E-2</c:v>
                </c:pt>
                <c:pt idx="40">
                  <c:v>-2.2740247175266765E-2</c:v>
                </c:pt>
                <c:pt idx="41">
                  <c:v>-5.4107941610838491E-2</c:v>
                </c:pt>
                <c:pt idx="42">
                  <c:v>-0.11536170303506048</c:v>
                </c:pt>
                <c:pt idx="43">
                  <c:v>-0.20386330131206246</c:v>
                </c:pt>
                <c:pt idx="44">
                  <c:v>-0.29882340123925827</c:v>
                </c:pt>
                <c:pt idx="45">
                  <c:v>-0.36456116042239856</c:v>
                </c:pt>
                <c:pt idx="46">
                  <c:v>-0.36851431502492982</c:v>
                </c:pt>
                <c:pt idx="47">
                  <c:v>-0.30248452871477094</c:v>
                </c:pt>
                <c:pt idx="48">
                  <c:v>-0.19554784795732139</c:v>
                </c:pt>
                <c:pt idx="49">
                  <c:v>-0.10840380092592281</c:v>
                </c:pt>
                <c:pt idx="50">
                  <c:v>-8.3529159426689148E-2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-0.39570197463035583</c:v>
                </c:pt>
                <c:pt idx="1">
                  <c:v>-1.1043387415951131</c:v>
                </c:pt>
                <c:pt idx="2">
                  <c:v>-1.0491045170067916</c:v>
                </c:pt>
                <c:pt idx="3">
                  <c:v>-1.1489587694587706</c:v>
                </c:pt>
                <c:pt idx="4">
                  <c:v>-1.3212376113268387</c:v>
                </c:pt>
                <c:pt idx="5">
                  <c:v>-1.3748667028034489</c:v>
                </c:pt>
                <c:pt idx="6">
                  <c:v>-1.4386654888591395</c:v>
                </c:pt>
                <c:pt idx="7">
                  <c:v>-1.4860325897002638</c:v>
                </c:pt>
                <c:pt idx="8">
                  <c:v>-1.5087026113675734</c:v>
                </c:pt>
                <c:pt idx="9">
                  <c:v>-1.5120337738295313</c:v>
                </c:pt>
                <c:pt idx="10">
                  <c:v>-1.5020565789744791</c:v>
                </c:pt>
                <c:pt idx="11">
                  <c:v>-1.4888907623668837</c:v>
                </c:pt>
                <c:pt idx="12">
                  <c:v>-1.4625005468104846</c:v>
                </c:pt>
                <c:pt idx="13">
                  <c:v>-1.4078756529024621</c:v>
                </c:pt>
                <c:pt idx="14">
                  <c:v>-1.3352248973340686</c:v>
                </c:pt>
                <c:pt idx="15">
                  <c:v>-1.2551211525393249</c:v>
                </c:pt>
                <c:pt idx="16">
                  <c:v>-1.1646449147422118</c:v>
                </c:pt>
                <c:pt idx="17">
                  <c:v>-1.075192416387033</c:v>
                </c:pt>
                <c:pt idx="18">
                  <c:v>-1.021895737290335</c:v>
                </c:pt>
                <c:pt idx="19">
                  <c:v>-0.97720898371891884</c:v>
                </c:pt>
                <c:pt idx="20">
                  <c:v>-0.91849994670548119</c:v>
                </c:pt>
                <c:pt idx="21">
                  <c:v>-0.81237640603575656</c:v>
                </c:pt>
                <c:pt idx="22">
                  <c:v>-0.59277410825517984</c:v>
                </c:pt>
                <c:pt idx="23">
                  <c:v>-0.20179480365493807</c:v>
                </c:pt>
                <c:pt idx="24">
                  <c:v>0.42542551093553993</c:v>
                </c:pt>
                <c:pt idx="25">
                  <c:v>1.2918301820755005</c:v>
                </c:pt>
                <c:pt idx="26">
                  <c:v>2.235232737203912</c:v>
                </c:pt>
                <c:pt idx="27">
                  <c:v>2.2468151981469546</c:v>
                </c:pt>
                <c:pt idx="28">
                  <c:v>0.79963069507394358</c:v>
                </c:pt>
                <c:pt idx="29">
                  <c:v>0.38578809671842806</c:v>
                </c:pt>
                <c:pt idx="30">
                  <c:v>3.9252067454948969E-2</c:v>
                </c:pt>
                <c:pt idx="31">
                  <c:v>2.2785669880026799E-2</c:v>
                </c:pt>
                <c:pt idx="32">
                  <c:v>4.6677333124783449E-2</c:v>
                </c:pt>
                <c:pt idx="33">
                  <c:v>3.3673361356429163E-2</c:v>
                </c:pt>
                <c:pt idx="34">
                  <c:v>4.5718485622932127E-3</c:v>
                </c:pt>
                <c:pt idx="35">
                  <c:v>-2.1450214655369088E-2</c:v>
                </c:pt>
                <c:pt idx="36">
                  <c:v>-3.4930249920636397E-2</c:v>
                </c:pt>
                <c:pt idx="37">
                  <c:v>-3.6440952786822307E-2</c:v>
                </c:pt>
                <c:pt idx="38">
                  <c:v>-3.3700428632100488E-2</c:v>
                </c:pt>
                <c:pt idx="39">
                  <c:v>-3.0643624065307181E-2</c:v>
                </c:pt>
                <c:pt idx="40">
                  <c:v>-2.8463182628665616E-2</c:v>
                </c:pt>
                <c:pt idx="41">
                  <c:v>-3.9431996879377283E-2</c:v>
                </c:pt>
                <c:pt idx="42">
                  <c:v>-8.3236762486202695E-2</c:v>
                </c:pt>
                <c:pt idx="43">
                  <c:v>-0.16551733876343</c:v>
                </c:pt>
                <c:pt idx="44">
                  <c:v>-0.26754000535465822</c:v>
                </c:pt>
                <c:pt idx="45">
                  <c:v>-0.3558955797404843</c:v>
                </c:pt>
                <c:pt idx="46">
                  <c:v>-0.38612247929623777</c:v>
                </c:pt>
                <c:pt idx="47">
                  <c:v>-0.3251546107752617</c:v>
                </c:pt>
                <c:pt idx="48">
                  <c:v>-0.20103311984794819</c:v>
                </c:pt>
                <c:pt idx="49">
                  <c:v>-9.3640329406286166E-2</c:v>
                </c:pt>
                <c:pt idx="50">
                  <c:v>-7.9575717449188232E-2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896128"/>
        <c:axId val="268937088"/>
      </c:lineChart>
      <c:catAx>
        <c:axId val="2688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3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37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96128"/>
        <c:crosses val="autoZero"/>
        <c:crossBetween val="between"/>
      </c:valAx>
      <c:valAx>
        <c:axId val="3249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63808"/>
        <c:crosses val="max"/>
        <c:crossBetween val="between"/>
      </c:valAx>
      <c:catAx>
        <c:axId val="32506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123456"/>
        <c:axId val="325121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-1.4458723068237305</c:v>
                </c:pt>
                <c:pt idx="1">
                  <c:v>-3.1175010974822239</c:v>
                </c:pt>
                <c:pt idx="2">
                  <c:v>-4.7540876523881197</c:v>
                </c:pt>
                <c:pt idx="3">
                  <c:v>-7.3009290294103399</c:v>
                </c:pt>
                <c:pt idx="4">
                  <c:v>-9.1254633128128688</c:v>
                </c:pt>
                <c:pt idx="5">
                  <c:v>-9.4093532561428059</c:v>
                </c:pt>
                <c:pt idx="6">
                  <c:v>-9.094526755634762</c:v>
                </c:pt>
                <c:pt idx="7">
                  <c:v>-8.5135768057348038</c:v>
                </c:pt>
                <c:pt idx="8">
                  <c:v>-8.1472643018420872</c:v>
                </c:pt>
                <c:pt idx="9">
                  <c:v>-7.9860599520679081</c:v>
                </c:pt>
                <c:pt idx="10">
                  <c:v>-7.8084997405632617</c:v>
                </c:pt>
                <c:pt idx="11">
                  <c:v>-7.5033351663008245</c:v>
                </c:pt>
                <c:pt idx="12">
                  <c:v>-7.183216690110557</c:v>
                </c:pt>
                <c:pt idx="13">
                  <c:v>-7.0168559095015812</c:v>
                </c:pt>
                <c:pt idx="14">
                  <c:v>-7.0958599967469738</c:v>
                </c:pt>
                <c:pt idx="15">
                  <c:v>-7.252766012088447</c:v>
                </c:pt>
                <c:pt idx="16">
                  <c:v>-7.5263030740866181</c:v>
                </c:pt>
                <c:pt idx="17">
                  <c:v>-7.9716392789779205</c:v>
                </c:pt>
                <c:pt idx="18">
                  <c:v>-8.5402584405589028</c:v>
                </c:pt>
                <c:pt idx="19">
                  <c:v>-9.1104061199910955</c:v>
                </c:pt>
                <c:pt idx="20">
                  <c:v>-9.4303249338661921</c:v>
                </c:pt>
                <c:pt idx="21">
                  <c:v>-9.4048794819907933</c:v>
                </c:pt>
                <c:pt idx="22">
                  <c:v>-9.2659072209532631</c:v>
                </c:pt>
                <c:pt idx="23">
                  <c:v>-8.9908445333232176</c:v>
                </c:pt>
                <c:pt idx="24">
                  <c:v>-8.5356250905531521</c:v>
                </c:pt>
                <c:pt idx="25">
                  <c:v>-7.751742319855186</c:v>
                </c:pt>
                <c:pt idx="26">
                  <c:v>-5.5770655879215454</c:v>
                </c:pt>
                <c:pt idx="27">
                  <c:v>-2.6179242062201311</c:v>
                </c:pt>
                <c:pt idx="28">
                  <c:v>-0.14128799952177606</c:v>
                </c:pt>
                <c:pt idx="29">
                  <c:v>0.44910839132342373</c:v>
                </c:pt>
                <c:pt idx="30">
                  <c:v>0.83661298331474176</c:v>
                </c:pt>
                <c:pt idx="31">
                  <c:v>0.62316183386862367</c:v>
                </c:pt>
                <c:pt idx="32">
                  <c:v>0.42427139966597788</c:v>
                </c:pt>
                <c:pt idx="33">
                  <c:v>0.30543250017684614</c:v>
                </c:pt>
                <c:pt idx="34">
                  <c:v>0.28111477053986733</c:v>
                </c:pt>
                <c:pt idx="35">
                  <c:v>0.31187163679119917</c:v>
                </c:pt>
                <c:pt idx="36">
                  <c:v>0.36143993376243422</c:v>
                </c:pt>
                <c:pt idx="37">
                  <c:v>0.42140944934154012</c:v>
                </c:pt>
                <c:pt idx="38">
                  <c:v>0.50085686145773489</c:v>
                </c:pt>
                <c:pt idx="39">
                  <c:v>0.61228363598986957</c:v>
                </c:pt>
                <c:pt idx="40">
                  <c:v>0.75273006745560989</c:v>
                </c:pt>
                <c:pt idx="41">
                  <c:v>0.8859098505433618</c:v>
                </c:pt>
                <c:pt idx="42">
                  <c:v>0.95177681602346498</c:v>
                </c:pt>
                <c:pt idx="43">
                  <c:v>0.9068640097256816</c:v>
                </c:pt>
                <c:pt idx="44">
                  <c:v>0.77414948208574674</c:v>
                </c:pt>
                <c:pt idx="45">
                  <c:v>0.63331998339483775</c:v>
                </c:pt>
                <c:pt idx="46">
                  <c:v>0.55517883791969369</c:v>
                </c:pt>
                <c:pt idx="47">
                  <c:v>0.56185599068339265</c:v>
                </c:pt>
                <c:pt idx="48">
                  <c:v>0.65214414768512674</c:v>
                </c:pt>
                <c:pt idx="49">
                  <c:v>0.81389778874257712</c:v>
                </c:pt>
                <c:pt idx="50">
                  <c:v>0.98154658079147339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-0.10339898616075516</c:v>
                </c:pt>
                <c:pt idx="1">
                  <c:v>-3.1600702849749345</c:v>
                </c:pt>
                <c:pt idx="2">
                  <c:v>-4.5481497714431711</c:v>
                </c:pt>
                <c:pt idx="3">
                  <c:v>-6.216037394217671</c:v>
                </c:pt>
                <c:pt idx="4">
                  <c:v>-7.822100407337806</c:v>
                </c:pt>
                <c:pt idx="5">
                  <c:v>-7.9130099556743563</c:v>
                </c:pt>
                <c:pt idx="6">
                  <c:v>-7.6087555455346632</c:v>
                </c:pt>
                <c:pt idx="7">
                  <c:v>-7.2669549303701357</c:v>
                </c:pt>
                <c:pt idx="8">
                  <c:v>-7.0417974840219841</c:v>
                </c:pt>
                <c:pt idx="9">
                  <c:v>-6.7395915017920522</c:v>
                </c:pt>
                <c:pt idx="10">
                  <c:v>-6.4951845838413904</c:v>
                </c:pt>
                <c:pt idx="11">
                  <c:v>-6.2666694994279126</c:v>
                </c:pt>
                <c:pt idx="12">
                  <c:v>-6.1524892897666401</c:v>
                </c:pt>
                <c:pt idx="13">
                  <c:v>-6.1073866402290173</c:v>
                </c:pt>
                <c:pt idx="14">
                  <c:v>-6.0780583491596358</c:v>
                </c:pt>
                <c:pt idx="15">
                  <c:v>-6.0363804590612418</c:v>
                </c:pt>
                <c:pt idx="16">
                  <c:v>-6.0073726595776673</c:v>
                </c:pt>
                <c:pt idx="17">
                  <c:v>-5.9771465566230457</c:v>
                </c:pt>
                <c:pt idx="18">
                  <c:v>-6.0461353383629826</c:v>
                </c:pt>
                <c:pt idx="19">
                  <c:v>-6.2398327360553161</c:v>
                </c:pt>
                <c:pt idx="20">
                  <c:v>-6.5125079409286659</c:v>
                </c:pt>
                <c:pt idx="21">
                  <c:v>-6.8436493725260092</c:v>
                </c:pt>
                <c:pt idx="22">
                  <c:v>-7.1843101783871681</c:v>
                </c:pt>
                <c:pt idx="23">
                  <c:v>-7.3645954725076335</c:v>
                </c:pt>
                <c:pt idx="24">
                  <c:v>-7.303005216449586</c:v>
                </c:pt>
                <c:pt idx="25">
                  <c:v>-6.8306212425231934</c:v>
                </c:pt>
                <c:pt idx="26">
                  <c:v>-5.7948636651544403</c:v>
                </c:pt>
                <c:pt idx="27">
                  <c:v>-3.4128833528985298</c:v>
                </c:pt>
                <c:pt idx="28">
                  <c:v>-0.23465564989407492</c:v>
                </c:pt>
                <c:pt idx="29">
                  <c:v>0.57835783521844997</c:v>
                </c:pt>
                <c:pt idx="30">
                  <c:v>0.76830436004700042</c:v>
                </c:pt>
                <c:pt idx="31">
                  <c:v>0.57289833152034941</c:v>
                </c:pt>
                <c:pt idx="32">
                  <c:v>0.34719637252474389</c:v>
                </c:pt>
                <c:pt idx="33">
                  <c:v>0.23905997811376298</c:v>
                </c:pt>
                <c:pt idx="34">
                  <c:v>0.24524909136501949</c:v>
                </c:pt>
                <c:pt idx="35">
                  <c:v>0.30191697907412052</c:v>
                </c:pt>
                <c:pt idx="36">
                  <c:v>0.36484830718528183</c:v>
                </c:pt>
                <c:pt idx="37">
                  <c:v>0.41692960067081825</c:v>
                </c:pt>
                <c:pt idx="38">
                  <c:v>0.4672174860243809</c:v>
                </c:pt>
                <c:pt idx="39">
                  <c:v>0.54354430407939403</c:v>
                </c:pt>
                <c:pt idx="40">
                  <c:v>0.66623933029174098</c:v>
                </c:pt>
                <c:pt idx="41">
                  <c:v>0.82408936819819611</c:v>
                </c:pt>
                <c:pt idx="42">
                  <c:v>0.9528793259629762</c:v>
                </c:pt>
                <c:pt idx="43">
                  <c:v>0.96376501943649395</c:v>
                </c:pt>
                <c:pt idx="44">
                  <c:v>0.83849217504373452</c:v>
                </c:pt>
                <c:pt idx="45">
                  <c:v>0.64872989986117302</c:v>
                </c:pt>
                <c:pt idx="46">
                  <c:v>0.50032007240367071</c:v>
                </c:pt>
                <c:pt idx="47">
                  <c:v>0.46007142723713412</c:v>
                </c:pt>
                <c:pt idx="48">
                  <c:v>0.53708257914669411</c:v>
                </c:pt>
                <c:pt idx="49">
                  <c:v>0.72580239287702608</c:v>
                </c:pt>
                <c:pt idx="50">
                  <c:v>0.95079094171524048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483392"/>
        <c:axId val="269630464"/>
      </c:lineChart>
      <c:catAx>
        <c:axId val="2694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3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3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83392"/>
        <c:crosses val="autoZero"/>
        <c:crossBetween val="between"/>
      </c:valAx>
      <c:valAx>
        <c:axId val="32512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123456"/>
        <c:crosses val="max"/>
        <c:crossBetween val="between"/>
      </c:valAx>
      <c:catAx>
        <c:axId val="32512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2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65280"/>
        <c:axId val="32519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0.16247239708900452</c:v>
                </c:pt>
                <c:pt idx="1">
                  <c:v>0.20011919363046568</c:v>
                </c:pt>
                <c:pt idx="2">
                  <c:v>0.30455731125495006</c:v>
                </c:pt>
                <c:pt idx="3">
                  <c:v>0.48191587244911605</c:v>
                </c:pt>
                <c:pt idx="4">
                  <c:v>0.63241163286413193</c:v>
                </c:pt>
                <c:pt idx="5">
                  <c:v>0.69436598466005306</c:v>
                </c:pt>
                <c:pt idx="6">
                  <c:v>0.72547140113969955</c:v>
                </c:pt>
                <c:pt idx="7">
                  <c:v>0.70298214587608276</c:v>
                </c:pt>
                <c:pt idx="8">
                  <c:v>0.69449599147701924</c:v>
                </c:pt>
                <c:pt idx="9">
                  <c:v>0.68130285139251767</c:v>
                </c:pt>
                <c:pt idx="10">
                  <c:v>0.65549429474376941</c:v>
                </c:pt>
                <c:pt idx="11">
                  <c:v>0.63197014336450008</c:v>
                </c:pt>
                <c:pt idx="12">
                  <c:v>0.59917246578418226</c:v>
                </c:pt>
                <c:pt idx="13">
                  <c:v>0.57067916835990573</c:v>
                </c:pt>
                <c:pt idx="14">
                  <c:v>0.5657120018083992</c:v>
                </c:pt>
                <c:pt idx="15">
                  <c:v>0.57713527328847347</c:v>
                </c:pt>
                <c:pt idx="16">
                  <c:v>0.60115288171337022</c:v>
                </c:pt>
                <c:pt idx="17">
                  <c:v>0.67982121005794072</c:v>
                </c:pt>
                <c:pt idx="18">
                  <c:v>0.79696453703691927</c:v>
                </c:pt>
                <c:pt idx="19">
                  <c:v>0.8900345050781695</c:v>
                </c:pt>
                <c:pt idx="20">
                  <c:v>0.94970717183137199</c:v>
                </c:pt>
                <c:pt idx="21">
                  <c:v>0.92990880541584386</c:v>
                </c:pt>
                <c:pt idx="22">
                  <c:v>0.87965985905136335</c:v>
                </c:pt>
                <c:pt idx="23">
                  <c:v>0.76874325448167258</c:v>
                </c:pt>
                <c:pt idx="24">
                  <c:v>0.61027536577883568</c:v>
                </c:pt>
                <c:pt idx="25">
                  <c:v>0.3909084402134565</c:v>
                </c:pt>
                <c:pt idx="26">
                  <c:v>0.11101618180155773</c:v>
                </c:pt>
                <c:pt idx="27">
                  <c:v>-0.12266083327322359</c:v>
                </c:pt>
                <c:pt idx="28">
                  <c:v>-0.16868802993459664</c:v>
                </c:pt>
                <c:pt idx="29">
                  <c:v>-0.13509491227169443</c:v>
                </c:pt>
                <c:pt idx="30">
                  <c:v>-0.10551372745138235</c:v>
                </c:pt>
                <c:pt idx="31">
                  <c:v>-6.9289141047112562E-2</c:v>
                </c:pt>
                <c:pt idx="32">
                  <c:v>-4.3200282867133635E-2</c:v>
                </c:pt>
                <c:pt idx="33">
                  <c:v>-3.3327637918627688E-2</c:v>
                </c:pt>
                <c:pt idx="34">
                  <c:v>-3.7066456244111194E-2</c:v>
                </c:pt>
                <c:pt idx="35">
                  <c:v>-4.925694070886287E-2</c:v>
                </c:pt>
                <c:pt idx="36">
                  <c:v>-6.0731930819196978E-2</c:v>
                </c:pt>
                <c:pt idx="37">
                  <c:v>-6.3296744671764951E-2</c:v>
                </c:pt>
                <c:pt idx="38">
                  <c:v>-5.4243316054553993E-2</c:v>
                </c:pt>
                <c:pt idx="39">
                  <c:v>-3.5085753005481897E-2</c:v>
                </c:pt>
                <c:pt idx="40">
                  <c:v>-1.1047608746957639E-2</c:v>
                </c:pt>
                <c:pt idx="41">
                  <c:v>1.153085027605197E-2</c:v>
                </c:pt>
                <c:pt idx="42">
                  <c:v>3.3618759765006875E-2</c:v>
                </c:pt>
                <c:pt idx="43">
                  <c:v>6.7507205411430793E-2</c:v>
                </c:pt>
                <c:pt idx="44">
                  <c:v>0.12261166221441393</c:v>
                </c:pt>
                <c:pt idx="45">
                  <c:v>0.1811724009703039</c:v>
                </c:pt>
                <c:pt idx="46">
                  <c:v>0.20322769504429536</c:v>
                </c:pt>
                <c:pt idx="47">
                  <c:v>0.17175439054460315</c:v>
                </c:pt>
                <c:pt idx="48">
                  <c:v>0.10588760595836558</c:v>
                </c:pt>
                <c:pt idx="49">
                  <c:v>3.4646160747295124E-2</c:v>
                </c:pt>
                <c:pt idx="50">
                  <c:v>-2.0324641838669777E-2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-9.55829918384552E-2</c:v>
                </c:pt>
                <c:pt idx="1">
                  <c:v>-0.34764468941166266</c:v>
                </c:pt>
                <c:pt idx="2">
                  <c:v>-0.42662201428069346</c:v>
                </c:pt>
                <c:pt idx="3">
                  <c:v>-0.52090108126281076</c:v>
                </c:pt>
                <c:pt idx="4">
                  <c:v>-0.56063711576965114</c:v>
                </c:pt>
                <c:pt idx="5">
                  <c:v>-0.55333227439732235</c:v>
                </c:pt>
                <c:pt idx="6">
                  <c:v>-0.54634559552928952</c:v>
                </c:pt>
                <c:pt idx="7">
                  <c:v>-0.52870231347409302</c:v>
                </c:pt>
                <c:pt idx="8">
                  <c:v>-0.48567370864289888</c:v>
                </c:pt>
                <c:pt idx="9">
                  <c:v>-0.47053818269647901</c:v>
                </c:pt>
                <c:pt idx="10">
                  <c:v>-0.43078684229457725</c:v>
                </c:pt>
                <c:pt idx="11">
                  <c:v>-0.41384278684304021</c:v>
                </c:pt>
                <c:pt idx="12">
                  <c:v>-0.39160382633058655</c:v>
                </c:pt>
                <c:pt idx="13">
                  <c:v>-0.37813619139743565</c:v>
                </c:pt>
                <c:pt idx="14">
                  <c:v>-0.35546828984007067</c:v>
                </c:pt>
                <c:pt idx="15">
                  <c:v>-0.34824751828000239</c:v>
                </c:pt>
                <c:pt idx="16">
                  <c:v>-0.35802948873339707</c:v>
                </c:pt>
                <c:pt idx="17">
                  <c:v>-0.36875985459760297</c:v>
                </c:pt>
                <c:pt idx="18">
                  <c:v>-0.35677484014196237</c:v>
                </c:pt>
                <c:pt idx="19">
                  <c:v>-0.28948048923802716</c:v>
                </c:pt>
                <c:pt idx="20">
                  <c:v>-0.1703921101294063</c:v>
                </c:pt>
                <c:pt idx="21">
                  <c:v>5.5951807785449463E-3</c:v>
                </c:pt>
                <c:pt idx="22">
                  <c:v>0.21425284256222354</c:v>
                </c:pt>
                <c:pt idx="23">
                  <c:v>0.44352826726161443</c:v>
                </c:pt>
                <c:pt idx="24">
                  <c:v>0.64936438574102984</c:v>
                </c:pt>
                <c:pt idx="25">
                  <c:v>0.80876326560974121</c:v>
                </c:pt>
                <c:pt idx="26">
                  <c:v>0.84027209342029696</c:v>
                </c:pt>
                <c:pt idx="27">
                  <c:v>0.47284766235151215</c:v>
                </c:pt>
                <c:pt idx="28">
                  <c:v>0.1047917015268254</c:v>
                </c:pt>
                <c:pt idx="29">
                  <c:v>4.458221059274111E-2</c:v>
                </c:pt>
                <c:pt idx="30">
                  <c:v>6.5891902219226167E-2</c:v>
                </c:pt>
                <c:pt idx="31">
                  <c:v>5.7654439461731016E-2</c:v>
                </c:pt>
                <c:pt idx="32">
                  <c:v>3.2346694805536813E-2</c:v>
                </c:pt>
                <c:pt idx="33">
                  <c:v>1.9230806719320055E-2</c:v>
                </c:pt>
                <c:pt idx="34">
                  <c:v>1.3842741413885003E-2</c:v>
                </c:pt>
                <c:pt idx="35">
                  <c:v>1.5691891033636933E-2</c:v>
                </c:pt>
                <c:pt idx="36">
                  <c:v>1.77851409068439E-2</c:v>
                </c:pt>
                <c:pt idx="37">
                  <c:v>7.7313775168217323E-3</c:v>
                </c:pt>
                <c:pt idx="38">
                  <c:v>-2.3444536510185472E-2</c:v>
                </c:pt>
                <c:pt idx="39">
                  <c:v>-7.0639382735436726E-2</c:v>
                </c:pt>
                <c:pt idx="40">
                  <c:v>-0.11468934742416215</c:v>
                </c:pt>
                <c:pt idx="41">
                  <c:v>-0.14122208379275733</c:v>
                </c:pt>
                <c:pt idx="42">
                  <c:v>-0.151355787995406</c:v>
                </c:pt>
                <c:pt idx="43">
                  <c:v>-0.16606955957401348</c:v>
                </c:pt>
                <c:pt idx="44">
                  <c:v>-0.21840890659481679</c:v>
                </c:pt>
                <c:pt idx="45">
                  <c:v>-0.30719710813514972</c:v>
                </c:pt>
                <c:pt idx="46">
                  <c:v>-0.36764694391509045</c:v>
                </c:pt>
                <c:pt idx="47">
                  <c:v>-0.33807799767256375</c:v>
                </c:pt>
                <c:pt idx="48">
                  <c:v>-0.24190239225770716</c:v>
                </c:pt>
                <c:pt idx="49">
                  <c:v>-0.13482255871405616</c:v>
                </c:pt>
                <c:pt idx="50">
                  <c:v>-6.7097336053848267E-2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530816"/>
        <c:axId val="270856192"/>
      </c:lineChart>
      <c:catAx>
        <c:axId val="2705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5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5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30816"/>
        <c:crosses val="autoZero"/>
        <c:crossBetween val="between"/>
      </c:valAx>
      <c:valAx>
        <c:axId val="32519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65280"/>
        <c:crosses val="max"/>
        <c:crossBetween val="between"/>
      </c:valAx>
      <c:catAx>
        <c:axId val="3252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9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76896"/>
        <c:axId val="2981333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16.225522477167129</c:v>
                </c:pt>
                <c:pt idx="1">
                  <c:v>19.308934875253271</c:v>
                </c:pt>
                <c:pt idx="2">
                  <c:v>21.220203992763427</c:v>
                </c:pt>
                <c:pt idx="3">
                  <c:v>21.982304188486253</c:v>
                </c:pt>
                <c:pt idx="4">
                  <c:v>21.934105328179786</c:v>
                </c:pt>
                <c:pt idx="5">
                  <c:v>21.382458557995111</c:v>
                </c:pt>
                <c:pt idx="6">
                  <c:v>20.610469592196047</c:v>
                </c:pt>
                <c:pt idx="7">
                  <c:v>19.996494225937859</c:v>
                </c:pt>
                <c:pt idx="8">
                  <c:v>19.850911165628954</c:v>
                </c:pt>
                <c:pt idx="9">
                  <c:v>20.194601829819678</c:v>
                </c:pt>
                <c:pt idx="10">
                  <c:v>20.740627713903187</c:v>
                </c:pt>
                <c:pt idx="11">
                  <c:v>21.129992296252322</c:v>
                </c:pt>
                <c:pt idx="12">
                  <c:v>21.168577380043502</c:v>
                </c:pt>
                <c:pt idx="13">
                  <c:v>20.966468591704253</c:v>
                </c:pt>
                <c:pt idx="14">
                  <c:v>20.814837695895644</c:v>
                </c:pt>
                <c:pt idx="15">
                  <c:v>21.017347944567227</c:v>
                </c:pt>
                <c:pt idx="16">
                  <c:v>21.710578999466502</c:v>
                </c:pt>
                <c:pt idx="17">
                  <c:v>22.748486221716558</c:v>
                </c:pt>
                <c:pt idx="18">
                  <c:v>23.713027419889684</c:v>
                </c:pt>
                <c:pt idx="19">
                  <c:v>24.172620552257584</c:v>
                </c:pt>
                <c:pt idx="20">
                  <c:v>23.938569169585495</c:v>
                </c:pt>
                <c:pt idx="21">
                  <c:v>23.124291098332538</c:v>
                </c:pt>
                <c:pt idx="22">
                  <c:v>22.021866678624662</c:v>
                </c:pt>
                <c:pt idx="23">
                  <c:v>20.97503396850075</c:v>
                </c:pt>
                <c:pt idx="24">
                  <c:v>20.331831787815847</c:v>
                </c:pt>
                <c:pt idx="25">
                  <c:v>20.409922313640074</c:v>
                </c:pt>
                <c:pt idx="26">
                  <c:v>21.392865307899473</c:v>
                </c:pt>
                <c:pt idx="27">
                  <c:v>23.150262406098161</c:v>
                </c:pt>
                <c:pt idx="28">
                  <c:v>25.166930693632182</c:v>
                </c:pt>
                <c:pt idx="29">
                  <c:v>26.691590744412487</c:v>
                </c:pt>
                <c:pt idx="30">
                  <c:v>27.208819668548792</c:v>
                </c:pt>
                <c:pt idx="31">
                  <c:v>26.710498671072202</c:v>
                </c:pt>
                <c:pt idx="32">
                  <c:v>25.681598508005422</c:v>
                </c:pt>
                <c:pt idx="33">
                  <c:v>24.783282753270363</c:v>
                </c:pt>
                <c:pt idx="34">
                  <c:v>24.455244029410188</c:v>
                </c:pt>
                <c:pt idx="35">
                  <c:v>24.68668915504248</c:v>
                </c:pt>
                <c:pt idx="36">
                  <c:v>25.232468021324973</c:v>
                </c:pt>
                <c:pt idx="37">
                  <c:v>25.898970279344564</c:v>
                </c:pt>
                <c:pt idx="38">
                  <c:v>26.600857751369251</c:v>
                </c:pt>
                <c:pt idx="39">
                  <c:v>27.242539442580522</c:v>
                </c:pt>
                <c:pt idx="40">
                  <c:v>27.579799431048485</c:v>
                </c:pt>
                <c:pt idx="41">
                  <c:v>27.243685466302548</c:v>
                </c:pt>
                <c:pt idx="42">
                  <c:v>25.849338380112098</c:v>
                </c:pt>
                <c:pt idx="43">
                  <c:v>23.217636583092489</c:v>
                </c:pt>
                <c:pt idx="44">
                  <c:v>19.604267184716001</c:v>
                </c:pt>
                <c:pt idx="45">
                  <c:v>15.787378433580367</c:v>
                </c:pt>
                <c:pt idx="46">
                  <c:v>12.828469907843228</c:v>
                </c:pt>
                <c:pt idx="47">
                  <c:v>11.47950544198188</c:v>
                </c:pt>
                <c:pt idx="48">
                  <c:v>11.879630812235684</c:v>
                </c:pt>
                <c:pt idx="49">
                  <c:v>13.555135331129481</c:v>
                </c:pt>
                <c:pt idx="50">
                  <c:v>15.704157062347166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-4.954930424420982</c:v>
                </c:pt>
                <c:pt idx="1">
                  <c:v>-0.89797200064571603</c:v>
                </c:pt>
                <c:pt idx="2">
                  <c:v>2.3124111766743072</c:v>
                </c:pt>
                <c:pt idx="3">
                  <c:v>4.4175575956088604</c:v>
                </c:pt>
                <c:pt idx="4">
                  <c:v>5.7259359083085988</c:v>
                </c:pt>
                <c:pt idx="5">
                  <c:v>6.5693601290185724</c:v>
                </c:pt>
                <c:pt idx="6">
                  <c:v>7.082242855194897</c:v>
                </c:pt>
                <c:pt idx="7">
                  <c:v>7.3397440470356434</c:v>
                </c:pt>
                <c:pt idx="8">
                  <c:v>7.5161829347772198</c:v>
                </c:pt>
                <c:pt idx="9">
                  <c:v>7.7622888819473523</c:v>
                </c:pt>
                <c:pt idx="10">
                  <c:v>8.0630224264693435</c:v>
                </c:pt>
                <c:pt idx="11">
                  <c:v>8.2944017076223755</c:v>
                </c:pt>
                <c:pt idx="12">
                  <c:v>8.3385182670052931</c:v>
                </c:pt>
                <c:pt idx="13">
                  <c:v>8.1399827854789688</c:v>
                </c:pt>
                <c:pt idx="14">
                  <c:v>7.7454447443176502</c:v>
                </c:pt>
                <c:pt idx="15">
                  <c:v>7.2524203651320125</c:v>
                </c:pt>
                <c:pt idx="16">
                  <c:v>6.6977060888809188</c:v>
                </c:pt>
                <c:pt idx="17">
                  <c:v>6.0244862820313019</c:v>
                </c:pt>
                <c:pt idx="18">
                  <c:v>5.1757786842229576</c:v>
                </c:pt>
                <c:pt idx="19">
                  <c:v>4.1972579525312987</c:v>
                </c:pt>
                <c:pt idx="20">
                  <c:v>3.208071609366506</c:v>
                </c:pt>
                <c:pt idx="21">
                  <c:v>2.3272881355728039</c:v>
                </c:pt>
                <c:pt idx="22">
                  <c:v>1.5997489215378431</c:v>
                </c:pt>
                <c:pt idx="23">
                  <c:v>0.98336412604848078</c:v>
                </c:pt>
                <c:pt idx="24">
                  <c:v>0.45861586988850506</c:v>
                </c:pt>
                <c:pt idx="25">
                  <c:v>9.839277700639483E-2</c:v>
                </c:pt>
                <c:pt idx="26">
                  <c:v>9.2498957015191022E-2</c:v>
                </c:pt>
                <c:pt idx="27">
                  <c:v>0.6057322833178137</c:v>
                </c:pt>
                <c:pt idx="28">
                  <c:v>1.6678187673123455</c:v>
                </c:pt>
                <c:pt idx="29">
                  <c:v>3.0296847187489737</c:v>
                </c:pt>
                <c:pt idx="30">
                  <c:v>4.2261417197617996</c:v>
                </c:pt>
                <c:pt idx="31">
                  <c:v>4.9822208363461131</c:v>
                </c:pt>
                <c:pt idx="32">
                  <c:v>5.4513165991446462</c:v>
                </c:pt>
                <c:pt idx="33">
                  <c:v>6.0071255187466974</c:v>
                </c:pt>
                <c:pt idx="34">
                  <c:v>6.8909481425374368</c:v>
                </c:pt>
                <c:pt idx="35">
                  <c:v>7.9672589892644021</c:v>
                </c:pt>
                <c:pt idx="36">
                  <c:v>8.8705955162839132</c:v>
                </c:pt>
                <c:pt idx="37">
                  <c:v>9.2794244869535767</c:v>
                </c:pt>
                <c:pt idx="38">
                  <c:v>9.0758937499795582</c:v>
                </c:pt>
                <c:pt idx="39">
                  <c:v>8.3676602544164744</c:v>
                </c:pt>
                <c:pt idx="40">
                  <c:v>7.3018097980037826</c:v>
                </c:pt>
                <c:pt idx="41">
                  <c:v>5.8793872226521851</c:v>
                </c:pt>
                <c:pt idx="42">
                  <c:v>3.9136526260362903</c:v>
                </c:pt>
                <c:pt idx="43">
                  <c:v>1.1418180717281408</c:v>
                </c:pt>
                <c:pt idx="44">
                  <c:v>-2.4301932727915001</c:v>
                </c:pt>
                <c:pt idx="45">
                  <c:v>-6.3195946934424194</c:v>
                </c:pt>
                <c:pt idx="46">
                  <c:v>-9.5622785143078897</c:v>
                </c:pt>
                <c:pt idx="47">
                  <c:v>-11.111062950385877</c:v>
                </c:pt>
                <c:pt idx="48">
                  <c:v>-10.599632753727048</c:v>
                </c:pt>
                <c:pt idx="49">
                  <c:v>-8.2907368187895827</c:v>
                </c:pt>
                <c:pt idx="50">
                  <c:v>-4.9438480156058136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349632"/>
        <c:axId val="269351168"/>
      </c:lineChart>
      <c:catAx>
        <c:axId val="2693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5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5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9632"/>
        <c:crosses val="autoZero"/>
        <c:crossBetween val="between"/>
        <c:majorUnit val="10"/>
        <c:minorUnit val="2"/>
      </c:valAx>
      <c:valAx>
        <c:axId val="29813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76896"/>
        <c:crosses val="max"/>
        <c:crossBetween val="between"/>
      </c:valAx>
      <c:catAx>
        <c:axId val="29817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3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03008"/>
        <c:axId val="325392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-1.1329596042633057</c:v>
                </c:pt>
                <c:pt idx="1">
                  <c:v>-1.2813061116250692</c:v>
                </c:pt>
                <c:pt idx="2">
                  <c:v>-1.3586950819453651</c:v>
                </c:pt>
                <c:pt idx="3">
                  <c:v>-1.327893554718228</c:v>
                </c:pt>
                <c:pt idx="4">
                  <c:v>-1.1124451596693969</c:v>
                </c:pt>
                <c:pt idx="5">
                  <c:v>-0.74394029671068729</c:v>
                </c:pt>
                <c:pt idx="6">
                  <c:v>-0.42833083618984452</c:v>
                </c:pt>
                <c:pt idx="7">
                  <c:v>-0.20997798344975166</c:v>
                </c:pt>
                <c:pt idx="8">
                  <c:v>-5.6745295881550285E-2</c:v>
                </c:pt>
                <c:pt idx="9">
                  <c:v>8.0423592195063606E-2</c:v>
                </c:pt>
                <c:pt idx="10">
                  <c:v>0.20664890507413869</c:v>
                </c:pt>
                <c:pt idx="11">
                  <c:v>0.30359215914319954</c:v>
                </c:pt>
                <c:pt idx="12">
                  <c:v>0.39204783661361614</c:v>
                </c:pt>
                <c:pt idx="13">
                  <c:v>0.47686868090973156</c:v>
                </c:pt>
                <c:pt idx="14">
                  <c:v>0.60795319539628179</c:v>
                </c:pt>
                <c:pt idx="15">
                  <c:v>0.79262708468196952</c:v>
                </c:pt>
                <c:pt idx="16">
                  <c:v>1.0349347369457973</c:v>
                </c:pt>
                <c:pt idx="17">
                  <c:v>1.3685724000535897</c:v>
                </c:pt>
                <c:pt idx="18">
                  <c:v>1.7561749926947647</c:v>
                </c:pt>
                <c:pt idx="19">
                  <c:v>2.2194879640500433</c:v>
                </c:pt>
                <c:pt idx="20">
                  <c:v>2.6917914727282737</c:v>
                </c:pt>
                <c:pt idx="21">
                  <c:v>3.1530601314958258</c:v>
                </c:pt>
                <c:pt idx="22">
                  <c:v>3.6628253462839755</c:v>
                </c:pt>
                <c:pt idx="23">
                  <c:v>4.2064391139999575</c:v>
                </c:pt>
                <c:pt idx="24">
                  <c:v>4.7418862131835819</c:v>
                </c:pt>
                <c:pt idx="25">
                  <c:v>5.0803288593929903</c:v>
                </c:pt>
                <c:pt idx="26">
                  <c:v>4.3033571605062839</c:v>
                </c:pt>
                <c:pt idx="27">
                  <c:v>2.5167422618000335</c:v>
                </c:pt>
                <c:pt idx="28">
                  <c:v>0.73378484572212954</c:v>
                </c:pt>
                <c:pt idx="29">
                  <c:v>0.22590574053706131</c:v>
                </c:pt>
                <c:pt idx="30">
                  <c:v>-1.3056485560987062E-2</c:v>
                </c:pt>
                <c:pt idx="31">
                  <c:v>-2.2810478247173607E-2</c:v>
                </c:pt>
                <c:pt idx="32">
                  <c:v>-5.2365159395244429E-2</c:v>
                </c:pt>
                <c:pt idx="33">
                  <c:v>-9.5466058377760218E-2</c:v>
                </c:pt>
                <c:pt idx="34">
                  <c:v>-0.14982826355378914</c:v>
                </c:pt>
                <c:pt idx="35">
                  <c:v>-0.20114881866885642</c:v>
                </c:pt>
                <c:pt idx="36">
                  <c:v>-0.23434712021954579</c:v>
                </c:pt>
                <c:pt idx="37">
                  <c:v>-0.24958843117570897</c:v>
                </c:pt>
                <c:pt idx="38">
                  <c:v>-0.25902000108269485</c:v>
                </c:pt>
                <c:pt idx="39">
                  <c:v>-0.27073661590676851</c:v>
                </c:pt>
                <c:pt idx="40">
                  <c:v>-0.28026572422580481</c:v>
                </c:pt>
                <c:pt idx="41">
                  <c:v>-0.28811945233078989</c:v>
                </c:pt>
                <c:pt idx="42">
                  <c:v>-0.31860253063191002</c:v>
                </c:pt>
                <c:pt idx="43">
                  <c:v>-0.40503988389393336</c:v>
                </c:pt>
                <c:pt idx="44">
                  <c:v>-0.54733440510570375</c:v>
                </c:pt>
                <c:pt idx="45">
                  <c:v>-0.68225617545143913</c:v>
                </c:pt>
                <c:pt idx="46">
                  <c:v>-0.71424991723511788</c:v>
                </c:pt>
                <c:pt idx="47">
                  <c:v>-0.58823549392228047</c:v>
                </c:pt>
                <c:pt idx="48">
                  <c:v>-0.34465422550077995</c:v>
                </c:pt>
                <c:pt idx="49">
                  <c:v>-0.1217273675007694</c:v>
                </c:pt>
                <c:pt idx="50">
                  <c:v>-4.5823302119970322E-2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-0.44680163264274597</c:v>
                </c:pt>
                <c:pt idx="1">
                  <c:v>-1.5539932160411514</c:v>
                </c:pt>
                <c:pt idx="2">
                  <c:v>-1.7911160791617451</c:v>
                </c:pt>
                <c:pt idx="3">
                  <c:v>-1.9795325599065718</c:v>
                </c:pt>
                <c:pt idx="4">
                  <c:v>-2.0037626436687699</c:v>
                </c:pt>
                <c:pt idx="5">
                  <c:v>-1.7465494618883284</c:v>
                </c:pt>
                <c:pt idx="6">
                  <c:v>-1.5610822667982829</c:v>
                </c:pt>
                <c:pt idx="7">
                  <c:v>-1.4256999301072475</c:v>
                </c:pt>
                <c:pt idx="8">
                  <c:v>-1.2888467248054034</c:v>
                </c:pt>
                <c:pt idx="9">
                  <c:v>-1.1584059761772458</c:v>
                </c:pt>
                <c:pt idx="10">
                  <c:v>-1.0678029776541118</c:v>
                </c:pt>
                <c:pt idx="11">
                  <c:v>-1.019328567156859</c:v>
                </c:pt>
                <c:pt idx="12">
                  <c:v>-0.96966888808472151</c:v>
                </c:pt>
                <c:pt idx="13">
                  <c:v>-0.88677043663421951</c:v>
                </c:pt>
                <c:pt idx="14">
                  <c:v>-0.78782882101645124</c:v>
                </c:pt>
                <c:pt idx="15">
                  <c:v>-0.67433869442923355</c:v>
                </c:pt>
                <c:pt idx="16">
                  <c:v>-0.52406733990924903</c:v>
                </c:pt>
                <c:pt idx="17">
                  <c:v>-0.34919492498854654</c:v>
                </c:pt>
                <c:pt idx="18">
                  <c:v>-0.18846984570086805</c:v>
                </c:pt>
                <c:pt idx="19">
                  <c:v>-2.3581659511654404E-2</c:v>
                </c:pt>
                <c:pt idx="20">
                  <c:v>0.16416500607673062</c:v>
                </c:pt>
                <c:pt idx="21">
                  <c:v>0.40657469242057587</c:v>
                </c:pt>
                <c:pt idx="22">
                  <c:v>0.75695414851005893</c:v>
                </c:pt>
                <c:pt idx="23">
                  <c:v>1.2003650209795431</c:v>
                </c:pt>
                <c:pt idx="24">
                  <c:v>1.7053380825436939</c:v>
                </c:pt>
                <c:pt idx="25">
                  <c:v>2.129746675491333</c:v>
                </c:pt>
                <c:pt idx="26">
                  <c:v>2.2872228320258237</c:v>
                </c:pt>
                <c:pt idx="27">
                  <c:v>1.7161749095576593</c:v>
                </c:pt>
                <c:pt idx="28">
                  <c:v>0.47749602133326008</c:v>
                </c:pt>
                <c:pt idx="29">
                  <c:v>0.21818191790182026</c:v>
                </c:pt>
                <c:pt idx="30">
                  <c:v>-6.8085932334439894E-2</c:v>
                </c:pt>
                <c:pt idx="31">
                  <c:v>-0.11363415806977693</c:v>
                </c:pt>
                <c:pt idx="32">
                  <c:v>-0.13053732382669367</c:v>
                </c:pt>
                <c:pt idx="33">
                  <c:v>-0.17024663129491657</c:v>
                </c:pt>
                <c:pt idx="34">
                  <c:v>-0.20990179684335183</c:v>
                </c:pt>
                <c:pt idx="35">
                  <c:v>-0.23982929128820052</c:v>
                </c:pt>
                <c:pt idx="36">
                  <c:v>-0.25610240028443415</c:v>
                </c:pt>
                <c:pt idx="37">
                  <c:v>-0.26341009755437716</c:v>
                </c:pt>
                <c:pt idx="38">
                  <c:v>-0.27357474718328623</c:v>
                </c:pt>
                <c:pt idx="39">
                  <c:v>-0.28221748575240457</c:v>
                </c:pt>
                <c:pt idx="40">
                  <c:v>-0.27292929504873753</c:v>
                </c:pt>
                <c:pt idx="41">
                  <c:v>-0.25065988783910287</c:v>
                </c:pt>
                <c:pt idx="42">
                  <c:v>-0.24813581820216535</c:v>
                </c:pt>
                <c:pt idx="43">
                  <c:v>-0.3034251858273308</c:v>
                </c:pt>
                <c:pt idx="44">
                  <c:v>-0.42576056802448792</c:v>
                </c:pt>
                <c:pt idx="45">
                  <c:v>-0.57551436209071916</c:v>
                </c:pt>
                <c:pt idx="46">
                  <c:v>-0.65444343209031908</c:v>
                </c:pt>
                <c:pt idx="47">
                  <c:v>-0.56132796328753787</c:v>
                </c:pt>
                <c:pt idx="48">
                  <c:v>-0.32196598488552597</c:v>
                </c:pt>
                <c:pt idx="49">
                  <c:v>-9.5689819911341192E-2</c:v>
                </c:pt>
                <c:pt idx="50">
                  <c:v>-6.9131806492805481E-2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215808"/>
        <c:axId val="297753216"/>
      </c:lineChart>
      <c:catAx>
        <c:axId val="292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5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5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15808"/>
        <c:crosses val="autoZero"/>
        <c:crossBetween val="between"/>
      </c:valAx>
      <c:valAx>
        <c:axId val="32539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03008"/>
        <c:crosses val="max"/>
        <c:crossBetween val="between"/>
      </c:valAx>
      <c:catAx>
        <c:axId val="3254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9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66368"/>
        <c:axId val="32546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7.8474944457411766E-3</c:v>
                </c:pt>
                <c:pt idx="1">
                  <c:v>-1.6841206564656062</c:v>
                </c:pt>
                <c:pt idx="2">
                  <c:v>-3.4061722977430313</c:v>
                </c:pt>
                <c:pt idx="3">
                  <c:v>-6.0613372844483848</c:v>
                </c:pt>
                <c:pt idx="4">
                  <c:v>-7.9950491460506372</c:v>
                </c:pt>
                <c:pt idx="5">
                  <c:v>-8.3834929473321917</c:v>
                </c:pt>
                <c:pt idx="6">
                  <c:v>-8.1303564156572428</c:v>
                </c:pt>
                <c:pt idx="7">
                  <c:v>-7.5681160573580728</c:v>
                </c:pt>
                <c:pt idx="8">
                  <c:v>-7.1996252172956368</c:v>
                </c:pt>
                <c:pt idx="9">
                  <c:v>-7.0438739140752986</c:v>
                </c:pt>
                <c:pt idx="10">
                  <c:v>-6.8898144074251251</c:v>
                </c:pt>
                <c:pt idx="11">
                  <c:v>-6.6178365870811096</c:v>
                </c:pt>
                <c:pt idx="12">
                  <c:v>-6.325251455992138</c:v>
                </c:pt>
                <c:pt idx="13">
                  <c:v>-6.1664130009943428</c:v>
                </c:pt>
                <c:pt idx="14">
                  <c:v>-6.2264527472787581</c:v>
                </c:pt>
                <c:pt idx="15">
                  <c:v>-6.3413046795629633</c:v>
                </c:pt>
                <c:pt idx="16">
                  <c:v>-6.5602414297320779</c:v>
                </c:pt>
                <c:pt idx="17">
                  <c:v>-6.9502558008004858</c:v>
                </c:pt>
                <c:pt idx="18">
                  <c:v>-7.4768947151546268</c:v>
                </c:pt>
                <c:pt idx="19">
                  <c:v>-8.0257815964755892</c:v>
                </c:pt>
                <c:pt idx="20">
                  <c:v>-8.3544092355426915</c:v>
                </c:pt>
                <c:pt idx="21">
                  <c:v>-8.3751994742079425</c:v>
                </c:pt>
                <c:pt idx="22">
                  <c:v>-8.3308676894979836</c:v>
                </c:pt>
                <c:pt idx="23">
                  <c:v>-8.2179536204870764</c:v>
                </c:pt>
                <c:pt idx="24">
                  <c:v>-8.0067756340363783</c:v>
                </c:pt>
                <c:pt idx="25">
                  <c:v>-7.5232958786232702</c:v>
                </c:pt>
                <c:pt idx="26">
                  <c:v>-5.455453767398085</c:v>
                </c:pt>
                <c:pt idx="27">
                  <c:v>-2.2532107688448084</c:v>
                </c:pt>
                <c:pt idx="28">
                  <c:v>0.64070693095684861</c:v>
                </c:pt>
                <c:pt idx="29">
                  <c:v>1.3725442754105257</c:v>
                </c:pt>
                <c:pt idx="30">
                  <c:v>1.8108777336708863</c:v>
                </c:pt>
                <c:pt idx="31">
                  <c:v>1.634705360660456</c:v>
                </c:pt>
                <c:pt idx="32">
                  <c:v>1.4775130119579492</c:v>
                </c:pt>
                <c:pt idx="33">
                  <c:v>1.367658889969408</c:v>
                </c:pt>
                <c:pt idx="34">
                  <c:v>1.3121149070845404</c:v>
                </c:pt>
                <c:pt idx="35">
                  <c:v>1.2889093761070223</c:v>
                </c:pt>
                <c:pt idx="36">
                  <c:v>1.278188972425818</c:v>
                </c:pt>
                <c:pt idx="37">
                  <c:v>1.2808550366563458</c:v>
                </c:pt>
                <c:pt idx="38">
                  <c:v>1.3102564452778189</c:v>
                </c:pt>
                <c:pt idx="39">
                  <c:v>1.3775621280874215</c:v>
                </c:pt>
                <c:pt idx="40">
                  <c:v>1.4778971809546402</c:v>
                </c:pt>
                <c:pt idx="41">
                  <c:v>1.5820859112087726</c:v>
                </c:pt>
                <c:pt idx="42">
                  <c:v>1.6433002165125494</c:v>
                </c:pt>
                <c:pt idx="43">
                  <c:v>1.6200270093017337</c:v>
                </c:pt>
                <c:pt idx="44">
                  <c:v>1.5269042265928552</c:v>
                </c:pt>
                <c:pt idx="45">
                  <c:v>1.4470149568811703</c:v>
                </c:pt>
                <c:pt idx="46">
                  <c:v>1.4693027538436634</c:v>
                </c:pt>
                <c:pt idx="47">
                  <c:v>1.6198834526023496</c:v>
                </c:pt>
                <c:pt idx="48">
                  <c:v>1.8666582281761208</c:v>
                </c:pt>
                <c:pt idx="49">
                  <c:v>2.1473475827622281</c:v>
                </c:pt>
                <c:pt idx="50">
                  <c:v>2.3595712184906006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1.2346649169921875</c:v>
                </c:pt>
                <c:pt idx="1">
                  <c:v>-1.6245680128610893</c:v>
                </c:pt>
                <c:pt idx="2">
                  <c:v>-2.9488821488133028</c:v>
                </c:pt>
                <c:pt idx="3">
                  <c:v>-4.5491117182079179</c:v>
                </c:pt>
                <c:pt idx="4">
                  <c:v>-6.1111924764365346</c:v>
                </c:pt>
                <c:pt idx="5">
                  <c:v>-6.2904379246953939</c:v>
                </c:pt>
                <c:pt idx="6">
                  <c:v>-6.0718276802498412</c:v>
                </c:pt>
                <c:pt idx="7">
                  <c:v>-5.7920743293391279</c:v>
                </c:pt>
                <c:pt idx="8">
                  <c:v>-5.621488395347896</c:v>
                </c:pt>
                <c:pt idx="9">
                  <c:v>-5.3856517872001</c:v>
                </c:pt>
                <c:pt idx="10">
                  <c:v>-5.2271591345842374</c:v>
                </c:pt>
                <c:pt idx="11">
                  <c:v>-5.0916653789123192</c:v>
                </c:pt>
                <c:pt idx="12">
                  <c:v>-5.0687581594498319</c:v>
                </c:pt>
                <c:pt idx="13">
                  <c:v>-5.1042082409925689</c:v>
                </c:pt>
                <c:pt idx="14">
                  <c:v>-5.1417275832715346</c:v>
                </c:pt>
                <c:pt idx="15">
                  <c:v>-5.1488996455112197</c:v>
                </c:pt>
                <c:pt idx="16">
                  <c:v>-5.1454737491870493</c:v>
                </c:pt>
                <c:pt idx="17">
                  <c:v>-5.1130889692454469</c:v>
                </c:pt>
                <c:pt idx="18">
                  <c:v>-5.1514448445874406</c:v>
                </c:pt>
                <c:pt idx="19">
                  <c:v>-5.290917365133561</c:v>
                </c:pt>
                <c:pt idx="20">
                  <c:v>-5.4962667791224602</c:v>
                </c:pt>
                <c:pt idx="21">
                  <c:v>-5.7657872382402493</c:v>
                </c:pt>
                <c:pt idx="22">
                  <c:v>-6.0732630907996858</c:v>
                </c:pt>
                <c:pt idx="23">
                  <c:v>-6.2701909108293945</c:v>
                </c:pt>
                <c:pt idx="24">
                  <c:v>-6.2902568789095685</c:v>
                </c:pt>
                <c:pt idx="25">
                  <c:v>-5.9572944641113281</c:v>
                </c:pt>
                <c:pt idx="26">
                  <c:v>-5.0656822043124627</c:v>
                </c:pt>
                <c:pt idx="27">
                  <c:v>-2.6487758817610176</c:v>
                </c:pt>
                <c:pt idx="28">
                  <c:v>0.74225538007949121</c:v>
                </c:pt>
                <c:pt idx="29">
                  <c:v>1.5451978205488754</c:v>
                </c:pt>
                <c:pt idx="30">
                  <c:v>1.8332542605029625</c:v>
                </c:pt>
                <c:pt idx="31">
                  <c:v>1.6868518741177143</c:v>
                </c:pt>
                <c:pt idx="32">
                  <c:v>1.4966686823204374</c:v>
                </c:pt>
                <c:pt idx="33">
                  <c:v>1.3741135477464097</c:v>
                </c:pt>
                <c:pt idx="34">
                  <c:v>1.3004581783150353</c:v>
                </c:pt>
                <c:pt idx="35">
                  <c:v>1.2549572191573219</c:v>
                </c:pt>
                <c:pt idx="36">
                  <c:v>1.2317362361584934</c:v>
                </c:pt>
                <c:pt idx="37">
                  <c:v>1.2322738588910795</c:v>
                </c:pt>
                <c:pt idx="38">
                  <c:v>1.2639922986750407</c:v>
                </c:pt>
                <c:pt idx="39">
                  <c:v>1.3286328821025375</c:v>
                </c:pt>
                <c:pt idx="40">
                  <c:v>1.4236399703580365</c:v>
                </c:pt>
                <c:pt idx="41">
                  <c:v>1.5502555085551692</c:v>
                </c:pt>
                <c:pt idx="42">
                  <c:v>1.6767410190879031</c:v>
                </c:pt>
                <c:pt idx="43">
                  <c:v>1.7230505776508243</c:v>
                </c:pt>
                <c:pt idx="44">
                  <c:v>1.6486447708362779</c:v>
                </c:pt>
                <c:pt idx="45">
                  <c:v>1.506365622054133</c:v>
                </c:pt>
                <c:pt idx="46">
                  <c:v>1.4109799319654994</c:v>
                </c:pt>
                <c:pt idx="47">
                  <c:v>1.4570432296829217</c:v>
                </c:pt>
                <c:pt idx="48">
                  <c:v>1.6497344089502008</c:v>
                </c:pt>
                <c:pt idx="49">
                  <c:v>1.9524945484284546</c:v>
                </c:pt>
                <c:pt idx="50">
                  <c:v>2.2634577751159668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389504"/>
        <c:axId val="298391040"/>
      </c:lineChart>
      <c:catAx>
        <c:axId val="2983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9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91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89504"/>
        <c:crosses val="autoZero"/>
        <c:crossBetween val="between"/>
      </c:valAx>
      <c:valAx>
        <c:axId val="32546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66368"/>
        <c:crosses val="max"/>
        <c:crossBetween val="between"/>
      </c:valAx>
      <c:catAx>
        <c:axId val="32546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6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65920"/>
        <c:axId val="3254790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-0.16031697392463684</c:v>
                </c:pt>
                <c:pt idx="1">
                  <c:v>-0.40749475578233979</c:v>
                </c:pt>
                <c:pt idx="2">
                  <c:v>-0.63609066088361532</c:v>
                </c:pt>
                <c:pt idx="3">
                  <c:v>-0.77362306308422113</c:v>
                </c:pt>
                <c:pt idx="4">
                  <c:v>-0.77512265501530142</c:v>
                </c:pt>
                <c:pt idx="5">
                  <c:v>-0.61172919100737799</c:v>
                </c:pt>
                <c:pt idx="6">
                  <c:v>-0.36521831497017149</c:v>
                </c:pt>
                <c:pt idx="7">
                  <c:v>-0.13111623989944615</c:v>
                </c:pt>
                <c:pt idx="8">
                  <c:v>9.919061509484664E-2</c:v>
                </c:pt>
                <c:pt idx="9">
                  <c:v>0.30533920344065668</c:v>
                </c:pt>
                <c:pt idx="10">
                  <c:v>0.47268916661938304</c:v>
                </c:pt>
                <c:pt idx="11">
                  <c:v>0.5971623552505706</c:v>
                </c:pt>
                <c:pt idx="12">
                  <c:v>0.67331103654544411</c:v>
                </c:pt>
                <c:pt idx="13">
                  <c:v>0.72471127377118028</c:v>
                </c:pt>
                <c:pt idx="14">
                  <c:v>0.80735422636807996</c:v>
                </c:pt>
                <c:pt idx="15">
                  <c:v>0.92840639614390263</c:v>
                </c:pt>
                <c:pt idx="16">
                  <c:v>1.0927674053207992</c:v>
                </c:pt>
                <c:pt idx="17">
                  <c:v>1.3500341206380275</c:v>
                </c:pt>
                <c:pt idx="18">
                  <c:v>1.6510858423238022</c:v>
                </c:pt>
                <c:pt idx="19">
                  <c:v>1.9215843128147099</c:v>
                </c:pt>
                <c:pt idx="20">
                  <c:v>2.0910451212100458</c:v>
                </c:pt>
                <c:pt idx="21">
                  <c:v>2.0949853379341459</c:v>
                </c:pt>
                <c:pt idx="22">
                  <c:v>2.0116753152200175</c:v>
                </c:pt>
                <c:pt idx="23">
                  <c:v>1.8342041887604357</c:v>
                </c:pt>
                <c:pt idx="24">
                  <c:v>1.6141029598499887</c:v>
                </c:pt>
                <c:pt idx="25">
                  <c:v>1.3522530562024229</c:v>
                </c:pt>
                <c:pt idx="26">
                  <c:v>0.90724239304925847</c:v>
                </c:pt>
                <c:pt idx="27">
                  <c:v>0.40112303678101791</c:v>
                </c:pt>
                <c:pt idx="28">
                  <c:v>0.11921457224003322</c:v>
                </c:pt>
                <c:pt idx="29">
                  <c:v>0.10905373066217977</c:v>
                </c:pt>
                <c:pt idx="30">
                  <c:v>0.19439401811478413</c:v>
                </c:pt>
                <c:pt idx="31">
                  <c:v>0.16949850558739588</c:v>
                </c:pt>
                <c:pt idx="32">
                  <c:v>9.5382008448334402E-2</c:v>
                </c:pt>
                <c:pt idx="33">
                  <c:v>1.3363643036326329E-2</c:v>
                </c:pt>
                <c:pt idx="34">
                  <c:v>-4.4671104515169535E-2</c:v>
                </c:pt>
                <c:pt idx="35">
                  <c:v>-7.3719483975345265E-2</c:v>
                </c:pt>
                <c:pt idx="36">
                  <c:v>-7.9966216350717476E-2</c:v>
                </c:pt>
                <c:pt idx="37">
                  <c:v>-6.9859215597701932E-2</c:v>
                </c:pt>
                <c:pt idx="38">
                  <c:v>-4.99587852076359E-2</c:v>
                </c:pt>
                <c:pt idx="39">
                  <c:v>-2.2103477855974961E-2</c:v>
                </c:pt>
                <c:pt idx="40">
                  <c:v>1.1499738914976911E-2</c:v>
                </c:pt>
                <c:pt idx="41">
                  <c:v>3.6589743284179271E-2</c:v>
                </c:pt>
                <c:pt idx="42">
                  <c:v>3.3154327399495281E-2</c:v>
                </c:pt>
                <c:pt idx="43">
                  <c:v>-2.9111220387562039E-3</c:v>
                </c:pt>
                <c:pt idx="44">
                  <c:v>-4.5784866520050094E-2</c:v>
                </c:pt>
                <c:pt idx="45">
                  <c:v>-5.4922588088929115E-2</c:v>
                </c:pt>
                <c:pt idx="46">
                  <c:v>-9.2756105906207816E-3</c:v>
                </c:pt>
                <c:pt idx="47">
                  <c:v>8.348879443458801E-2</c:v>
                </c:pt>
                <c:pt idx="48">
                  <c:v>0.18878340619083903</c:v>
                </c:pt>
                <c:pt idx="49">
                  <c:v>0.23983217137593274</c:v>
                </c:pt>
                <c:pt idx="50">
                  <c:v>0.17326560616493225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-2.2089667618274689E-2</c:v>
                </c:pt>
                <c:pt idx="1">
                  <c:v>0.11560894632965957</c:v>
                </c:pt>
                <c:pt idx="2">
                  <c:v>0.24945581710062117</c:v>
                </c:pt>
                <c:pt idx="3">
                  <c:v>0.33563325525026572</c:v>
                </c:pt>
                <c:pt idx="4">
                  <c:v>0.41413068111887719</c:v>
                </c:pt>
                <c:pt idx="5">
                  <c:v>0.43959485119715963</c:v>
                </c:pt>
                <c:pt idx="6">
                  <c:v>0.42033121879321622</c:v>
                </c:pt>
                <c:pt idx="7">
                  <c:v>0.33485978182591669</c:v>
                </c:pt>
                <c:pt idx="8">
                  <c:v>0.20503715626599647</c:v>
                </c:pt>
                <c:pt idx="9">
                  <c:v>4.7841540968941304E-2</c:v>
                </c:pt>
                <c:pt idx="10">
                  <c:v>-3.4838227506383115E-2</c:v>
                </c:pt>
                <c:pt idx="11">
                  <c:v>-7.9298181902618517E-2</c:v>
                </c:pt>
                <c:pt idx="12">
                  <c:v>-9.8608490282382041E-2</c:v>
                </c:pt>
                <c:pt idx="13">
                  <c:v>-0.13423661680512919</c:v>
                </c:pt>
                <c:pt idx="14">
                  <c:v>-0.17135034917414479</c:v>
                </c:pt>
                <c:pt idx="15">
                  <c:v>-0.23912310331627373</c:v>
                </c:pt>
                <c:pt idx="16">
                  <c:v>-0.35444391842274692</c:v>
                </c:pt>
                <c:pt idx="17">
                  <c:v>-0.48985286570706332</c:v>
                </c:pt>
                <c:pt idx="18">
                  <c:v>-0.59732542198517291</c:v>
                </c:pt>
                <c:pt idx="19">
                  <c:v>-0.64090094232200934</c:v>
                </c:pt>
                <c:pt idx="20">
                  <c:v>-0.61806418794068596</c:v>
                </c:pt>
                <c:pt idx="21">
                  <c:v>-0.53036291283018422</c:v>
                </c:pt>
                <c:pt idx="22">
                  <c:v>-0.41622327054311176</c:v>
                </c:pt>
                <c:pt idx="23">
                  <c:v>-0.2809246600918861</c:v>
                </c:pt>
                <c:pt idx="24">
                  <c:v>-0.16941597046813936</c:v>
                </c:pt>
                <c:pt idx="25">
                  <c:v>-8.0611974000930786E-2</c:v>
                </c:pt>
                <c:pt idx="26">
                  <c:v>-5.2368543435692916E-2</c:v>
                </c:pt>
                <c:pt idx="27">
                  <c:v>-0.16344286370440991</c:v>
                </c:pt>
                <c:pt idx="28">
                  <c:v>-8.539200257252566E-2</c:v>
                </c:pt>
                <c:pt idx="29">
                  <c:v>-9.8032281904519791E-2</c:v>
                </c:pt>
                <c:pt idx="30">
                  <c:v>-1.9631155171511108E-2</c:v>
                </c:pt>
                <c:pt idx="31">
                  <c:v>-1.9760091802865611E-2</c:v>
                </c:pt>
                <c:pt idx="32">
                  <c:v>-1.8847119532793367E-2</c:v>
                </c:pt>
                <c:pt idx="33">
                  <c:v>1.4821284134208036E-2</c:v>
                </c:pt>
                <c:pt idx="34">
                  <c:v>5.8697295780315212E-2</c:v>
                </c:pt>
                <c:pt idx="35">
                  <c:v>9.5157101996177398E-2</c:v>
                </c:pt>
                <c:pt idx="36">
                  <c:v>0.11181589788888634</c:v>
                </c:pt>
                <c:pt idx="37">
                  <c:v>0.10668513409952202</c:v>
                </c:pt>
                <c:pt idx="38">
                  <c:v>8.6288078256903114E-2</c:v>
                </c:pt>
                <c:pt idx="39">
                  <c:v>5.360266088421671E-2</c:v>
                </c:pt>
                <c:pt idx="40">
                  <c:v>1.4837568696587566E-2</c:v>
                </c:pt>
                <c:pt idx="41">
                  <c:v>-1.2314354704382678E-2</c:v>
                </c:pt>
                <c:pt idx="42">
                  <c:v>-5.8711011440389267E-3</c:v>
                </c:pt>
                <c:pt idx="43">
                  <c:v>3.214512627627282E-2</c:v>
                </c:pt>
                <c:pt idx="44">
                  <c:v>6.0070327838668516E-2</c:v>
                </c:pt>
                <c:pt idx="45">
                  <c:v>4.1547214716135046E-2</c:v>
                </c:pt>
                <c:pt idx="46">
                  <c:v>-1.6073785284757773E-2</c:v>
                </c:pt>
                <c:pt idx="47">
                  <c:v>-7.7939290044214932E-2</c:v>
                </c:pt>
                <c:pt idx="48">
                  <c:v>-0.12929543473059762</c:v>
                </c:pt>
                <c:pt idx="49">
                  <c:v>-0.14656039886624314</c:v>
                </c:pt>
                <c:pt idx="50">
                  <c:v>-6.8292878568172455E-2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697280"/>
        <c:axId val="299721472"/>
      </c:lineChart>
      <c:catAx>
        <c:axId val="2996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2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21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97280"/>
        <c:crosses val="autoZero"/>
        <c:crossBetween val="between"/>
      </c:valAx>
      <c:valAx>
        <c:axId val="32547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65920"/>
        <c:crosses val="max"/>
        <c:crossBetween val="between"/>
      </c:valAx>
      <c:catAx>
        <c:axId val="3256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7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82912"/>
        <c:axId val="3257806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-0.70282822847366333</c:v>
                </c:pt>
                <c:pt idx="1">
                  <c:v>-1.0900744963593125</c:v>
                </c:pt>
                <c:pt idx="2">
                  <c:v>-1.5827832164867712</c:v>
                </c:pt>
                <c:pt idx="3">
                  <c:v>-2.1456986369347595</c:v>
                </c:pt>
                <c:pt idx="4">
                  <c:v>-2.4338038130390607</c:v>
                </c:pt>
                <c:pt idx="5">
                  <c:v>-2.2563332774989782</c:v>
                </c:pt>
                <c:pt idx="6">
                  <c:v>-1.9273887716049147</c:v>
                </c:pt>
                <c:pt idx="7">
                  <c:v>-1.5542867695311597</c:v>
                </c:pt>
                <c:pt idx="8">
                  <c:v>-1.2156243365963004</c:v>
                </c:pt>
                <c:pt idx="9">
                  <c:v>-0.86958773065705885</c:v>
                </c:pt>
                <c:pt idx="10">
                  <c:v>-0.52263452761566975</c:v>
                </c:pt>
                <c:pt idx="11">
                  <c:v>-0.22994822919660848</c:v>
                </c:pt>
                <c:pt idx="12">
                  <c:v>5.8799553110797913E-3</c:v>
                </c:pt>
                <c:pt idx="13">
                  <c:v>0.18736654951589965</c:v>
                </c:pt>
                <c:pt idx="14">
                  <c:v>0.3731369165399</c:v>
                </c:pt>
                <c:pt idx="15">
                  <c:v>0.59656652323126724</c:v>
                </c:pt>
                <c:pt idx="16">
                  <c:v>0.87354842619165551</c:v>
                </c:pt>
                <c:pt idx="17">
                  <c:v>1.2052590756427732</c:v>
                </c:pt>
                <c:pt idx="18">
                  <c:v>1.5267957156231284</c:v>
                </c:pt>
                <c:pt idx="19">
                  <c:v>1.8491476920819614</c:v>
                </c:pt>
                <c:pt idx="20">
                  <c:v>2.1130540842758969</c:v>
                </c:pt>
                <c:pt idx="21">
                  <c:v>2.3537516360990689</c:v>
                </c:pt>
                <c:pt idx="22">
                  <c:v>2.6143737530934947</c:v>
                </c:pt>
                <c:pt idx="23">
                  <c:v>2.8542732731429079</c:v>
                </c:pt>
                <c:pt idx="24">
                  <c:v>2.9925708370797119</c:v>
                </c:pt>
                <c:pt idx="25">
                  <c:v>2.9046138211277208</c:v>
                </c:pt>
                <c:pt idx="26">
                  <c:v>2.1785969154661</c:v>
                </c:pt>
                <c:pt idx="27">
                  <c:v>1.1275854102037266</c:v>
                </c:pt>
                <c:pt idx="28">
                  <c:v>0.38127963829233008</c:v>
                </c:pt>
                <c:pt idx="29">
                  <c:v>0.20272731125274238</c:v>
                </c:pt>
                <c:pt idx="30">
                  <c:v>0.2395800436296974</c:v>
                </c:pt>
                <c:pt idx="31">
                  <c:v>0.1277177270444726</c:v>
                </c:pt>
                <c:pt idx="32">
                  <c:v>1.6431663966156862E-3</c:v>
                </c:pt>
                <c:pt idx="33">
                  <c:v>-5.5054675486654506E-2</c:v>
                </c:pt>
                <c:pt idx="34">
                  <c:v>-1.9355387606711082E-2</c:v>
                </c:pt>
                <c:pt idx="35">
                  <c:v>5.1995048491687082E-2</c:v>
                </c:pt>
                <c:pt idx="36">
                  <c:v>9.7090943270038171E-2</c:v>
                </c:pt>
                <c:pt idx="37">
                  <c:v>0.10267590927792226</c:v>
                </c:pt>
                <c:pt idx="38">
                  <c:v>9.230071672056224E-2</c:v>
                </c:pt>
                <c:pt idx="39">
                  <c:v>9.8772939050232766E-2</c:v>
                </c:pt>
                <c:pt idx="40">
                  <c:v>0.14181348378197492</c:v>
                </c:pt>
                <c:pt idx="41">
                  <c:v>0.20482019447124764</c:v>
                </c:pt>
                <c:pt idx="42">
                  <c:v>0.23616158180875393</c:v>
                </c:pt>
                <c:pt idx="43">
                  <c:v>0.18280858399663144</c:v>
                </c:pt>
                <c:pt idx="44">
                  <c:v>4.0256983535501167E-2</c:v>
                </c:pt>
                <c:pt idx="45">
                  <c:v>-0.12073224175114151</c:v>
                </c:pt>
                <c:pt idx="46">
                  <c:v>-0.18565767555494089</c:v>
                </c:pt>
                <c:pt idx="47">
                  <c:v>-8.5346783311404537E-2</c:v>
                </c:pt>
                <c:pt idx="48">
                  <c:v>0.13709041877819156</c:v>
                </c:pt>
                <c:pt idx="49">
                  <c:v>0.33502826470256886</c:v>
                </c:pt>
                <c:pt idx="50">
                  <c:v>0.38182002305984497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4.2605943977832794E-2</c:v>
                </c:pt>
                <c:pt idx="1">
                  <c:v>-1.6552328879185632</c:v>
                </c:pt>
                <c:pt idx="2">
                  <c:v>-2.4952873493276422</c:v>
                </c:pt>
                <c:pt idx="3">
                  <c:v>-3.4565143230002282</c:v>
                </c:pt>
                <c:pt idx="4">
                  <c:v>-4.1659551190164876</c:v>
                </c:pt>
                <c:pt idx="5">
                  <c:v>-3.9970596762230994</c:v>
                </c:pt>
                <c:pt idx="6">
                  <c:v>-3.6325681111043138</c:v>
                </c:pt>
                <c:pt idx="7">
                  <c:v>-3.2652278147863094</c:v>
                </c:pt>
                <c:pt idx="8">
                  <c:v>-2.9280316253994774</c:v>
                </c:pt>
                <c:pt idx="9">
                  <c:v>-2.5969193588220501</c:v>
                </c:pt>
                <c:pt idx="10">
                  <c:v>-2.295856722381215</c:v>
                </c:pt>
                <c:pt idx="11">
                  <c:v>-2.0409191260582205</c:v>
                </c:pt>
                <c:pt idx="12">
                  <c:v>-1.7998960562537776</c:v>
                </c:pt>
                <c:pt idx="13">
                  <c:v>-1.5483755429794366</c:v>
                </c:pt>
                <c:pt idx="14">
                  <c:v>-1.2894973227206281</c:v>
                </c:pt>
                <c:pt idx="15">
                  <c:v>-1.0286741242777673</c:v>
                </c:pt>
                <c:pt idx="16">
                  <c:v>-0.75687419648200382</c:v>
                </c:pt>
                <c:pt idx="17">
                  <c:v>-0.50652258642879655</c:v>
                </c:pt>
                <c:pt idx="18">
                  <c:v>-0.32809200857623216</c:v>
                </c:pt>
                <c:pt idx="19">
                  <c:v>-0.19389192614447762</c:v>
                </c:pt>
                <c:pt idx="20">
                  <c:v>-8.2424536091161432E-2</c:v>
                </c:pt>
                <c:pt idx="21">
                  <c:v>3.9807034227508968E-2</c:v>
                </c:pt>
                <c:pt idx="22">
                  <c:v>0.20094886278390858</c:v>
                </c:pt>
                <c:pt idx="23">
                  <c:v>0.37317418197454449</c:v>
                </c:pt>
                <c:pt idx="24">
                  <c:v>0.50802270307907982</c:v>
                </c:pt>
                <c:pt idx="25">
                  <c:v>0.52115988731384277</c:v>
                </c:pt>
                <c:pt idx="26">
                  <c:v>0.36458976730965542</c:v>
                </c:pt>
                <c:pt idx="27">
                  <c:v>0.10745258933134791</c:v>
                </c:pt>
                <c:pt idx="28">
                  <c:v>0.133481023983549</c:v>
                </c:pt>
                <c:pt idx="29">
                  <c:v>0.29406585064180923</c:v>
                </c:pt>
                <c:pt idx="30">
                  <c:v>0.23030919734420152</c:v>
                </c:pt>
                <c:pt idx="31">
                  <c:v>6.8824779408738782E-2</c:v>
                </c:pt>
                <c:pt idx="32">
                  <c:v>-0.11087724188780915</c:v>
                </c:pt>
                <c:pt idx="33">
                  <c:v>-0.1738443937268318</c:v>
                </c:pt>
                <c:pt idx="34">
                  <c:v>-9.5186430112688833E-2</c:v>
                </c:pt>
                <c:pt idx="35">
                  <c:v>3.9842883916010069E-2</c:v>
                </c:pt>
                <c:pt idx="36">
                  <c:v>0.1472455293807034</c:v>
                </c:pt>
                <c:pt idx="37">
                  <c:v>0.18366450630841033</c:v>
                </c:pt>
                <c:pt idx="38">
                  <c:v>0.15762679980392677</c:v>
                </c:pt>
                <c:pt idx="39">
                  <c:v>0.12800599313999833</c:v>
                </c:pt>
                <c:pt idx="40">
                  <c:v>0.15560166192540947</c:v>
                </c:pt>
                <c:pt idx="41">
                  <c:v>0.24772115218011045</c:v>
                </c:pt>
                <c:pt idx="42">
                  <c:v>0.34006227183160231</c:v>
                </c:pt>
                <c:pt idx="43">
                  <c:v>0.34378637078097929</c:v>
                </c:pt>
                <c:pt idx="44">
                  <c:v>0.22439119641172428</c:v>
                </c:pt>
                <c:pt idx="45">
                  <c:v>3.0663582654277211E-2</c:v>
                </c:pt>
                <c:pt idx="46">
                  <c:v>-9.4475785398402276E-2</c:v>
                </c:pt>
                <c:pt idx="47">
                  <c:v>-2.1236217102296097E-2</c:v>
                </c:pt>
                <c:pt idx="48">
                  <c:v>0.206788518002198</c:v>
                </c:pt>
                <c:pt idx="49">
                  <c:v>0.4140910046912506</c:v>
                </c:pt>
                <c:pt idx="50">
                  <c:v>0.40738546848297119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934656"/>
        <c:axId val="300936192"/>
      </c:lineChart>
      <c:catAx>
        <c:axId val="3009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3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3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34656"/>
        <c:crosses val="autoZero"/>
        <c:crossBetween val="between"/>
      </c:valAx>
      <c:valAx>
        <c:axId val="32578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82912"/>
        <c:crosses val="max"/>
        <c:crossBetween val="between"/>
      </c:valAx>
      <c:catAx>
        <c:axId val="32578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8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11968"/>
        <c:axId val="2982096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1.1523348752511153</c:v>
                </c:pt>
                <c:pt idx="1">
                  <c:v>2.4922410589159472</c:v>
                </c:pt>
                <c:pt idx="2">
                  <c:v>3.9479091038104519</c:v>
                </c:pt>
                <c:pt idx="3">
                  <c:v>5.371703870041002</c:v>
                </c:pt>
                <c:pt idx="4">
                  <c:v>6.509947784830092</c:v>
                </c:pt>
                <c:pt idx="5">
                  <c:v>7.1611887643078029</c:v>
                </c:pt>
                <c:pt idx="6">
                  <c:v>7.2259095454502829</c:v>
                </c:pt>
                <c:pt idx="7">
                  <c:v>6.7036261727903188</c:v>
                </c:pt>
                <c:pt idx="8">
                  <c:v>5.7078163093972689</c:v>
                </c:pt>
                <c:pt idx="9">
                  <c:v>4.4375781443778584</c:v>
                </c:pt>
                <c:pt idx="10">
                  <c:v>3.1263683919525618</c:v>
                </c:pt>
                <c:pt idx="11">
                  <c:v>1.94592731036988</c:v>
                </c:pt>
                <c:pt idx="12">
                  <c:v>0.97003685882283253</c:v>
                </c:pt>
                <c:pt idx="13">
                  <c:v>0.17505553611003935</c:v>
                </c:pt>
                <c:pt idx="14">
                  <c:v>-0.49216451666108046</c:v>
                </c:pt>
                <c:pt idx="15">
                  <c:v>-1.0760868154890206</c:v>
                </c:pt>
                <c:pt idx="16">
                  <c:v>-1.5719578741791846</c:v>
                </c:pt>
                <c:pt idx="17">
                  <c:v>-1.8903311117329726</c:v>
                </c:pt>
                <c:pt idx="18">
                  <c:v>-1.8619411778392077</c:v>
                </c:pt>
                <c:pt idx="19">
                  <c:v>-1.3297815623318083</c:v>
                </c:pt>
                <c:pt idx="20">
                  <c:v>-0.21125295137612576</c:v>
                </c:pt>
                <c:pt idx="21">
                  <c:v>1.4708309494776828</c:v>
                </c:pt>
                <c:pt idx="22">
                  <c:v>3.6363324797647247</c:v>
                </c:pt>
                <c:pt idx="23">
                  <c:v>6.229720859236064</c:v>
                </c:pt>
                <c:pt idx="24">
                  <c:v>9.2054002079160924</c:v>
                </c:pt>
                <c:pt idx="25">
                  <c:v>12.507522491838326</c:v>
                </c:pt>
                <c:pt idx="26">
                  <c:v>16.04268495725632</c:v>
                </c:pt>
                <c:pt idx="27">
                  <c:v>19.767987993231188</c:v>
                </c:pt>
                <c:pt idx="28">
                  <c:v>23.857535356809706</c:v>
                </c:pt>
                <c:pt idx="29">
                  <c:v>28.701003256717971</c:v>
                </c:pt>
                <c:pt idx="30">
                  <c:v>34.417626381423027</c:v>
                </c:pt>
                <c:pt idx="31">
                  <c:v>40.480431103556334</c:v>
                </c:pt>
                <c:pt idx="32">
                  <c:v>45.840937703746327</c:v>
                </c:pt>
                <c:pt idx="33">
                  <c:v>49.562206770422648</c:v>
                </c:pt>
                <c:pt idx="34">
                  <c:v>51.198061365399262</c:v>
                </c:pt>
                <c:pt idx="35">
                  <c:v>50.868907781180162</c:v>
                </c:pt>
                <c:pt idx="36">
                  <c:v>48.875891643522777</c:v>
                </c:pt>
                <c:pt idx="37">
                  <c:v>45.451268719267986</c:v>
                </c:pt>
                <c:pt idx="38">
                  <c:v>40.737546266319015</c:v>
                </c:pt>
                <c:pt idx="39">
                  <c:v>34.890568640848365</c:v>
                </c:pt>
                <c:pt idx="40">
                  <c:v>28.219934398083584</c:v>
                </c:pt>
                <c:pt idx="41">
                  <c:v>21.265479774652615</c:v>
                </c:pt>
                <c:pt idx="42">
                  <c:v>14.547811385496624</c:v>
                </c:pt>
                <c:pt idx="43">
                  <c:v>8.4655863821261121</c:v>
                </c:pt>
                <c:pt idx="44">
                  <c:v>3.3488475812592529</c:v>
                </c:pt>
                <c:pt idx="45">
                  <c:v>-0.37595644813258444</c:v>
                </c:pt>
                <c:pt idx="46">
                  <c:v>-2.3453761267128619</c:v>
                </c:pt>
                <c:pt idx="47">
                  <c:v>-2.5495119283766923</c:v>
                </c:pt>
                <c:pt idx="48">
                  <c:v>-1.3611446208452269</c:v>
                </c:pt>
                <c:pt idx="49">
                  <c:v>0.61112368697230168</c:v>
                </c:pt>
                <c:pt idx="50">
                  <c:v>2.8358142886663598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7.0270595544409735</c:v>
                </c:pt>
                <c:pt idx="1">
                  <c:v>9.3170040932258082</c:v>
                </c:pt>
                <c:pt idx="2">
                  <c:v>11.537305727109624</c:v>
                </c:pt>
                <c:pt idx="3">
                  <c:v>13.510595750134238</c:v>
                </c:pt>
                <c:pt idx="4">
                  <c:v>14.841112281694452</c:v>
                </c:pt>
                <c:pt idx="5">
                  <c:v>15.219345772866369</c:v>
                </c:pt>
                <c:pt idx="6">
                  <c:v>14.782367473471306</c:v>
                </c:pt>
                <c:pt idx="7">
                  <c:v>13.852329488470858</c:v>
                </c:pt>
                <c:pt idx="8">
                  <c:v>12.678976098408647</c:v>
                </c:pt>
                <c:pt idx="9">
                  <c:v>11.347395919751218</c:v>
                </c:pt>
                <c:pt idx="10">
                  <c:v>9.8722670047047441</c:v>
                </c:pt>
                <c:pt idx="11">
                  <c:v>8.2981034003584568</c:v>
                </c:pt>
                <c:pt idx="12">
                  <c:v>6.7045568807710785</c:v>
                </c:pt>
                <c:pt idx="13">
                  <c:v>5.1600881149835409</c:v>
                </c:pt>
                <c:pt idx="14">
                  <c:v>3.7036848769910602</c:v>
                </c:pt>
                <c:pt idx="15">
                  <c:v>2.3826361248661296</c:v>
                </c:pt>
                <c:pt idx="16">
                  <c:v>1.2979517608499525</c:v>
                </c:pt>
                <c:pt idx="17">
                  <c:v>0.60176736190784874</c:v>
                </c:pt>
                <c:pt idx="18">
                  <c:v>0.44613921045856164</c:v>
                </c:pt>
                <c:pt idx="19">
                  <c:v>0.89606329699239251</c:v>
                </c:pt>
                <c:pt idx="20">
                  <c:v>1.9508381350026871</c:v>
                </c:pt>
                <c:pt idx="21">
                  <c:v>3.5546904022357015</c:v>
                </c:pt>
                <c:pt idx="22">
                  <c:v>5.6662777474287749</c:v>
                </c:pt>
                <c:pt idx="23">
                  <c:v>8.2829449460703106</c:v>
                </c:pt>
                <c:pt idx="24">
                  <c:v>11.492725650600295</c:v>
                </c:pt>
                <c:pt idx="25">
                  <c:v>15.382426124135614</c:v>
                </c:pt>
                <c:pt idx="26">
                  <c:v>19.98981213363323</c:v>
                </c:pt>
                <c:pt idx="27">
                  <c:v>25.191728495158063</c:v>
                </c:pt>
                <c:pt idx="28">
                  <c:v>30.887367117436177</c:v>
                </c:pt>
                <c:pt idx="29">
                  <c:v>36.992304732155631</c:v>
                </c:pt>
                <c:pt idx="30">
                  <c:v>43.267654437508632</c:v>
                </c:pt>
                <c:pt idx="31">
                  <c:v>49.09069933502019</c:v>
                </c:pt>
                <c:pt idx="32">
                  <c:v>53.674261489134729</c:v>
                </c:pt>
                <c:pt idx="33">
                  <c:v>56.47982993855004</c:v>
                </c:pt>
                <c:pt idx="34">
                  <c:v>57.366380099105683</c:v>
                </c:pt>
                <c:pt idx="35">
                  <c:v>56.633422416623013</c:v>
                </c:pt>
                <c:pt idx="36">
                  <c:v>54.668524468743314</c:v>
                </c:pt>
                <c:pt idx="37">
                  <c:v>51.742354955063462</c:v>
                </c:pt>
                <c:pt idx="38">
                  <c:v>47.930417319665757</c:v>
                </c:pt>
                <c:pt idx="39">
                  <c:v>43.185575869158384</c:v>
                </c:pt>
                <c:pt idx="40">
                  <c:v>37.470426528614546</c:v>
                </c:pt>
                <c:pt idx="41">
                  <c:v>30.837157130324247</c:v>
                </c:pt>
                <c:pt idx="42">
                  <c:v>23.534163343646448</c:v>
                </c:pt>
                <c:pt idx="43">
                  <c:v>16.093141636536295</c:v>
                </c:pt>
                <c:pt idx="44">
                  <c:v>9.2777746230875078</c:v>
                </c:pt>
                <c:pt idx="45">
                  <c:v>3.9507965394486604</c:v>
                </c:pt>
                <c:pt idx="46">
                  <c:v>0.84081179381340865</c:v>
                </c:pt>
                <c:pt idx="47">
                  <c:v>0.22108462943085619</c:v>
                </c:pt>
                <c:pt idx="48">
                  <c:v>1.5626292696711057</c:v>
                </c:pt>
                <c:pt idx="49">
                  <c:v>4.0548956555018423</c:v>
                </c:pt>
                <c:pt idx="50">
                  <c:v>6.8564939360533108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432704"/>
        <c:axId val="269434240"/>
      </c:lineChart>
      <c:catAx>
        <c:axId val="2694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342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32704"/>
        <c:crosses val="autoZero"/>
        <c:crossBetween val="between"/>
        <c:majorUnit val="20"/>
        <c:minorUnit val="2"/>
      </c:valAx>
      <c:valAx>
        <c:axId val="29820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11968"/>
        <c:crosses val="max"/>
        <c:crossBetween val="between"/>
      </c:valAx>
      <c:catAx>
        <c:axId val="29821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0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63680"/>
        <c:axId val="2982324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-1.0487333919816051</c:v>
                </c:pt>
                <c:pt idx="1">
                  <c:v>5.9209872230719517E-2</c:v>
                </c:pt>
                <c:pt idx="2">
                  <c:v>1.2379978798538662</c:v>
                </c:pt>
                <c:pt idx="3">
                  <c:v>2.2531432175467287</c:v>
                </c:pt>
                <c:pt idx="4">
                  <c:v>2.9320389867130134</c:v>
                </c:pt>
                <c:pt idx="5">
                  <c:v>3.2014761082930079</c:v>
                </c:pt>
                <c:pt idx="6">
                  <c:v>3.0854029389359345</c:v>
                </c:pt>
                <c:pt idx="7">
                  <c:v>2.6964203933849307</c:v>
                </c:pt>
                <c:pt idx="8">
                  <c:v>2.1635102281297915</c:v>
                </c:pt>
                <c:pt idx="9">
                  <c:v>1.562399209086911</c:v>
                </c:pt>
                <c:pt idx="10">
                  <c:v>0.93104227128726158</c:v>
                </c:pt>
                <c:pt idx="11">
                  <c:v>0.3099466558370324</c:v>
                </c:pt>
                <c:pt idx="12">
                  <c:v>-0.24308914444726804</c:v>
                </c:pt>
                <c:pt idx="13">
                  <c:v>-0.68482685456895165</c:v>
                </c:pt>
                <c:pt idx="14">
                  <c:v>-1.0052529676462634</c:v>
                </c:pt>
                <c:pt idx="15">
                  <c:v>-1.2241766112584185</c:v>
                </c:pt>
                <c:pt idx="16">
                  <c:v>-1.3643627085549461</c:v>
                </c:pt>
                <c:pt idx="17">
                  <c:v>-1.4209055097618948</c:v>
                </c:pt>
                <c:pt idx="18">
                  <c:v>-1.3581849583434031</c:v>
                </c:pt>
                <c:pt idx="19">
                  <c:v>-1.1482521377037749</c:v>
                </c:pt>
                <c:pt idx="20">
                  <c:v>-0.79428558999968868</c:v>
                </c:pt>
                <c:pt idx="21">
                  <c:v>-0.31995142037476448</c:v>
                </c:pt>
                <c:pt idx="22">
                  <c:v>0.28425135213198077</c:v>
                </c:pt>
                <c:pt idx="23">
                  <c:v>1.1215089358436166</c:v>
                </c:pt>
                <c:pt idx="24">
                  <c:v>2.3799147035101043</c:v>
                </c:pt>
                <c:pt idx="25">
                  <c:v>4.288286354479153</c:v>
                </c:pt>
                <c:pt idx="26">
                  <c:v>7.0123358386816887</c:v>
                </c:pt>
                <c:pt idx="27">
                  <c:v>10.49192273695602</c:v>
                </c:pt>
                <c:pt idx="28">
                  <c:v>14.337527601806817</c:v>
                </c:pt>
                <c:pt idx="29">
                  <c:v>17.860364354929178</c:v>
                </c:pt>
                <c:pt idx="30">
                  <c:v>20.361658574205997</c:v>
                </c:pt>
                <c:pt idx="31">
                  <c:v>21.470839303549706</c:v>
                </c:pt>
                <c:pt idx="32">
                  <c:v>21.430355277414808</c:v>
                </c:pt>
                <c:pt idx="33">
                  <c:v>20.957571310178878</c:v>
                </c:pt>
                <c:pt idx="34">
                  <c:v>20.696406940195196</c:v>
                </c:pt>
                <c:pt idx="35">
                  <c:v>20.793437755396202</c:v>
                </c:pt>
                <c:pt idx="36">
                  <c:v>21.018021459668525</c:v>
                </c:pt>
                <c:pt idx="37">
                  <c:v>21.0617872808815</c:v>
                </c:pt>
                <c:pt idx="38">
                  <c:v>20.632642491209012</c:v>
                </c:pt>
                <c:pt idx="39">
                  <c:v>19.418016113779974</c:v>
                </c:pt>
                <c:pt idx="40">
                  <c:v>17.087160806361521</c:v>
                </c:pt>
                <c:pt idx="41">
                  <c:v>13.590139597766944</c:v>
                </c:pt>
                <c:pt idx="42">
                  <c:v>9.2563622243379982</c:v>
                </c:pt>
                <c:pt idx="43">
                  <c:v>4.8312232923485325</c:v>
                </c:pt>
                <c:pt idx="44">
                  <c:v>1.1770232088236716</c:v>
                </c:pt>
                <c:pt idx="45">
                  <c:v>-1.1565208898982626</c:v>
                </c:pt>
                <c:pt idx="46">
                  <c:v>-2.2451577693965468</c:v>
                </c:pt>
                <c:pt idx="47">
                  <c:v>-2.4882398525128191</c:v>
                </c:pt>
                <c:pt idx="48">
                  <c:v>-2.1588535397800999</c:v>
                </c:pt>
                <c:pt idx="49">
                  <c:v>-1.3631331871405887</c:v>
                </c:pt>
                <c:pt idx="50">
                  <c:v>-0.19825656598464139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-4.5380037246523832</c:v>
                </c:pt>
                <c:pt idx="1">
                  <c:v>-3.7029505632591015</c:v>
                </c:pt>
                <c:pt idx="2">
                  <c:v>-2.663183722499479</c:v>
                </c:pt>
                <c:pt idx="3">
                  <c:v>-1.6854799729622665</c:v>
                </c:pt>
                <c:pt idx="4">
                  <c:v>-0.94972165728480828</c:v>
                </c:pt>
                <c:pt idx="5">
                  <c:v>-0.54020142667222948</c:v>
                </c:pt>
                <c:pt idx="6">
                  <c:v>-0.45295605874364619</c:v>
                </c:pt>
                <c:pt idx="7">
                  <c:v>-0.61526394079320967</c:v>
                </c:pt>
                <c:pt idx="8">
                  <c:v>-0.91345037047048039</c:v>
                </c:pt>
                <c:pt idx="9">
                  <c:v>-1.2813646728366912</c:v>
                </c:pt>
                <c:pt idx="10">
                  <c:v>-1.7009386532382427</c:v>
                </c:pt>
                <c:pt idx="11">
                  <c:v>-2.1445086443976416</c:v>
                </c:pt>
                <c:pt idx="12">
                  <c:v>-2.5581611295558084</c:v>
                </c:pt>
                <c:pt idx="13">
                  <c:v>-2.8930006564381689</c:v>
                </c:pt>
                <c:pt idx="14">
                  <c:v>-3.1379597672175845</c:v>
                </c:pt>
                <c:pt idx="15">
                  <c:v>-3.3109533943242537</c:v>
                </c:pt>
                <c:pt idx="16">
                  <c:v>-3.4282969262699607</c:v>
                </c:pt>
                <c:pt idx="17">
                  <c:v>-3.5007552800055999</c:v>
                </c:pt>
                <c:pt idx="18">
                  <c:v>-3.548914336275578</c:v>
                </c:pt>
                <c:pt idx="19">
                  <c:v>-3.6117173676136987</c:v>
                </c:pt>
                <c:pt idx="20">
                  <c:v>-3.727082298934659</c:v>
                </c:pt>
                <c:pt idx="21">
                  <c:v>-3.9010739781248023</c:v>
                </c:pt>
                <c:pt idx="22">
                  <c:v>-4.0773961367849161</c:v>
                </c:pt>
                <c:pt idx="23">
                  <c:v>-4.1366597694008727</c:v>
                </c:pt>
                <c:pt idx="24">
                  <c:v>-3.9273195274042618</c:v>
                </c:pt>
                <c:pt idx="25">
                  <c:v>-3.3102262083673089</c:v>
                </c:pt>
                <c:pt idx="26">
                  <c:v>-2.1970794359175576</c:v>
                </c:pt>
                <c:pt idx="27">
                  <c:v>-0.67725378471913433</c:v>
                </c:pt>
                <c:pt idx="28">
                  <c:v>1.0407658555070671</c:v>
                </c:pt>
                <c:pt idx="29">
                  <c:v>2.6177151307659168</c:v>
                </c:pt>
                <c:pt idx="30">
                  <c:v>3.6403377452423804</c:v>
                </c:pt>
                <c:pt idx="31">
                  <c:v>3.9792924369594718</c:v>
                </c:pt>
                <c:pt idx="32">
                  <c:v>3.9542590049924948</c:v>
                </c:pt>
                <c:pt idx="33">
                  <c:v>4.1116731000842108</c:v>
                </c:pt>
                <c:pt idx="34">
                  <c:v>4.8068130207098037</c:v>
                </c:pt>
                <c:pt idx="35">
                  <c:v>5.9056025939168277</c:v>
                </c:pt>
                <c:pt idx="36">
                  <c:v>6.9730886611235361</c:v>
                </c:pt>
                <c:pt idx="37">
                  <c:v>7.5824679365736314</c:v>
                </c:pt>
                <c:pt idx="38">
                  <c:v>7.4827539329395201</c:v>
                </c:pt>
                <c:pt idx="39">
                  <c:v>6.6523130257856975</c:v>
                </c:pt>
                <c:pt idx="40">
                  <c:v>5.1805156837204924</c:v>
                </c:pt>
                <c:pt idx="41">
                  <c:v>3.1563041900181217</c:v>
                </c:pt>
                <c:pt idx="42">
                  <c:v>0.75062304220936449</c:v>
                </c:pt>
                <c:pt idx="43">
                  <c:v>-1.6280930598978685</c:v>
                </c:pt>
                <c:pt idx="44">
                  <c:v>-3.4207164928891247</c:v>
                </c:pt>
                <c:pt idx="45">
                  <c:v>-4.2954372011903352</c:v>
                </c:pt>
                <c:pt idx="46">
                  <c:v>-4.4679546592715225</c:v>
                </c:pt>
                <c:pt idx="47">
                  <c:v>-4.5177324768333129</c:v>
                </c:pt>
                <c:pt idx="48">
                  <c:v>-4.7277799016725472</c:v>
                </c:pt>
                <c:pt idx="49">
                  <c:v>-4.8760589676877331</c:v>
                </c:pt>
                <c:pt idx="50">
                  <c:v>-4.6328882857153717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458048"/>
        <c:axId val="269496704"/>
      </c:lineChart>
      <c:catAx>
        <c:axId val="2694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9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967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58048"/>
        <c:crosses val="autoZero"/>
        <c:crossBetween val="between"/>
        <c:majorUnit val="5"/>
        <c:minorUnit val="2"/>
      </c:valAx>
      <c:valAx>
        <c:axId val="2982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63680"/>
        <c:crosses val="max"/>
        <c:crossBetween val="between"/>
      </c:valAx>
      <c:catAx>
        <c:axId val="29826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40576"/>
        <c:axId val="2983274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-4.1061244601301592</c:v>
                </c:pt>
                <c:pt idx="1">
                  <c:v>-7.4685456368062004</c:v>
                </c:pt>
                <c:pt idx="2">
                  <c:v>-8.77060489958909</c:v>
                </c:pt>
                <c:pt idx="3">
                  <c:v>-7.932258008252429</c:v>
                </c:pt>
                <c:pt idx="4">
                  <c:v>-5.8549843747864241</c:v>
                </c:pt>
                <c:pt idx="5">
                  <c:v>-3.5460806893904562</c:v>
                </c:pt>
                <c:pt idx="6">
                  <c:v>-1.6567394487480755</c:v>
                </c:pt>
                <c:pt idx="7">
                  <c:v>-0.3786161036260503</c:v>
                </c:pt>
                <c:pt idx="8">
                  <c:v>0.4436924814412988</c:v>
                </c:pt>
                <c:pt idx="9">
                  <c:v>1.0663654906167019</c:v>
                </c:pt>
                <c:pt idx="10">
                  <c:v>1.696289357496555</c:v>
                </c:pt>
                <c:pt idx="11">
                  <c:v>2.4316847897554923</c:v>
                </c:pt>
                <c:pt idx="12">
                  <c:v>3.3050972211812568</c:v>
                </c:pt>
                <c:pt idx="13">
                  <c:v>4.3168938706862878</c:v>
                </c:pt>
                <c:pt idx="14">
                  <c:v>5.4570441138560559</c:v>
                </c:pt>
                <c:pt idx="15">
                  <c:v>6.6888393796345165</c:v>
                </c:pt>
                <c:pt idx="16">
                  <c:v>7.942928127008849</c:v>
                </c:pt>
                <c:pt idx="17">
                  <c:v>9.14588636449135</c:v>
                </c:pt>
                <c:pt idx="18">
                  <c:v>10.256154390373332</c:v>
                </c:pt>
                <c:pt idx="19">
                  <c:v>11.260666803718591</c:v>
                </c:pt>
                <c:pt idx="20">
                  <c:v>12.128505681813362</c:v>
                </c:pt>
                <c:pt idx="21">
                  <c:v>12.768245671068886</c:v>
                </c:pt>
                <c:pt idx="22">
                  <c:v>12.994662975744717</c:v>
                </c:pt>
                <c:pt idx="23">
                  <c:v>12.45358035782475</c:v>
                </c:pt>
                <c:pt idx="24">
                  <c:v>10.642083468135406</c:v>
                </c:pt>
                <c:pt idx="25">
                  <c:v>6.9709115919280986</c:v>
                </c:pt>
                <c:pt idx="26">
                  <c:v>1.086126798751136</c:v>
                </c:pt>
                <c:pt idx="27">
                  <c:v>-6.5461869759791753</c:v>
                </c:pt>
                <c:pt idx="28">
                  <c:v>-14.233297840741598</c:v>
                </c:pt>
                <c:pt idx="29">
                  <c:v>-19.483663832298856</c:v>
                </c:pt>
                <c:pt idx="30">
                  <c:v>-20.756083327210963</c:v>
                </c:pt>
                <c:pt idx="31">
                  <c:v>-18.291903482223798</c:v>
                </c:pt>
                <c:pt idx="32">
                  <c:v>-13.716362738099486</c:v>
                </c:pt>
                <c:pt idx="33">
                  <c:v>-8.7330368839409633</c:v>
                </c:pt>
                <c:pt idx="34">
                  <c:v>-4.302178322782356</c:v>
                </c:pt>
                <c:pt idx="35">
                  <c:v>-0.64754407629274047</c:v>
                </c:pt>
                <c:pt idx="36">
                  <c:v>2.2903965927034613</c:v>
                </c:pt>
                <c:pt idx="37">
                  <c:v>4.5631849707787309</c:v>
                </c:pt>
                <c:pt idx="38">
                  <c:v>6.1418430483011308</c:v>
                </c:pt>
                <c:pt idx="39">
                  <c:v>6.9030886254018391</c:v>
                </c:pt>
                <c:pt idx="40">
                  <c:v>6.7153657315353978</c:v>
                </c:pt>
                <c:pt idx="41">
                  <c:v>5.7198173163848045</c:v>
                </c:pt>
                <c:pt idx="42">
                  <c:v>4.3281416176130705</c:v>
                </c:pt>
                <c:pt idx="43">
                  <c:v>3.087073945098457</c:v>
                </c:pt>
                <c:pt idx="44">
                  <c:v>2.3666804434362927</c:v>
                </c:pt>
                <c:pt idx="45">
                  <c:v>2.2239253886584249</c:v>
                </c:pt>
                <c:pt idx="46">
                  <c:v>2.408409531799375</c:v>
                </c:pt>
                <c:pt idx="47">
                  <c:v>2.4166170480857239</c:v>
                </c:pt>
                <c:pt idx="48">
                  <c:v>1.5457699223115349</c:v>
                </c:pt>
                <c:pt idx="49">
                  <c:v>-0.75352197327964854</c:v>
                </c:pt>
                <c:pt idx="50">
                  <c:v>-4.115465597593797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-3.4319213963567106</c:v>
                </c:pt>
                <c:pt idx="1">
                  <c:v>-6.721258826947027</c:v>
                </c:pt>
                <c:pt idx="2">
                  <c:v>-7.5746199674692534</c:v>
                </c:pt>
                <c:pt idx="3">
                  <c:v>-6.1517959582392745</c:v>
                </c:pt>
                <c:pt idx="4">
                  <c:v>-3.8210427679085535</c:v>
                </c:pt>
                <c:pt idx="5">
                  <c:v>-1.6960146806548633</c:v>
                </c:pt>
                <c:pt idx="6">
                  <c:v>-0.10989498602708762</c:v>
                </c:pt>
                <c:pt idx="7">
                  <c:v>1.1040160281128886</c:v>
                </c:pt>
                <c:pt idx="8">
                  <c:v>2.1506393779433903</c:v>
                </c:pt>
                <c:pt idx="9">
                  <c:v>3.0484187029716199</c:v>
                </c:pt>
                <c:pt idx="10">
                  <c:v>3.7304666179827928</c:v>
                </c:pt>
                <c:pt idx="11">
                  <c:v>4.197488572469692</c:v>
                </c:pt>
                <c:pt idx="12">
                  <c:v>4.5145280548258961</c:v>
                </c:pt>
                <c:pt idx="13">
                  <c:v>4.7403392444406638</c:v>
                </c:pt>
                <c:pt idx="14">
                  <c:v>4.9142324946092559</c:v>
                </c:pt>
                <c:pt idx="15">
                  <c:v>5.0921552806221655</c:v>
                </c:pt>
                <c:pt idx="16">
                  <c:v>5.3688658900363997</c:v>
                </c:pt>
                <c:pt idx="17">
                  <c:v>5.8569695989120465</c:v>
                </c:pt>
                <c:pt idx="18">
                  <c:v>6.6277917396259669</c:v>
                </c:pt>
                <c:pt idx="19">
                  <c:v>7.6436386296224805</c:v>
                </c:pt>
                <c:pt idx="20">
                  <c:v>8.7792745409657691</c:v>
                </c:pt>
                <c:pt idx="21">
                  <c:v>9.8488793933067154</c:v>
                </c:pt>
                <c:pt idx="22">
                  <c:v>10.603552099354514</c:v>
                </c:pt>
                <c:pt idx="23">
                  <c:v>10.709835409418933</c:v>
                </c:pt>
                <c:pt idx="24">
                  <c:v>9.6116117696853127</c:v>
                </c:pt>
                <c:pt idx="25">
                  <c:v>6.4800339726829197</c:v>
                </c:pt>
                <c:pt idx="26">
                  <c:v>0.21134066258216058</c:v>
                </c:pt>
                <c:pt idx="27">
                  <c:v>-9.2202327121469363</c:v>
                </c:pt>
                <c:pt idx="28">
                  <c:v>-19.697747171101049</c:v>
                </c:pt>
                <c:pt idx="29">
                  <c:v>-27.175926667234485</c:v>
                </c:pt>
                <c:pt idx="30">
                  <c:v>-28.709630738411882</c:v>
                </c:pt>
                <c:pt idx="31">
                  <c:v>-25.118292234448059</c:v>
                </c:pt>
                <c:pt idx="32">
                  <c:v>-18.973271845215571</c:v>
                </c:pt>
                <c:pt idx="33">
                  <c:v>-12.599872683688227</c:v>
                </c:pt>
                <c:pt idx="34">
                  <c:v>-7.189960924856762</c:v>
                </c:pt>
                <c:pt idx="35">
                  <c:v>-2.9671783927842812</c:v>
                </c:pt>
                <c:pt idx="36">
                  <c:v>0.19662521323376217</c:v>
                </c:pt>
                <c:pt idx="37">
                  <c:v>2.5138215363815091</c:v>
                </c:pt>
                <c:pt idx="38">
                  <c:v>4.1558436105840837</c:v>
                </c:pt>
                <c:pt idx="39">
                  <c:v>5.1581399215047998</c:v>
                </c:pt>
                <c:pt idx="40">
                  <c:v>5.4236873784748836</c:v>
                </c:pt>
                <c:pt idx="41">
                  <c:v>4.8829615706430047</c:v>
                </c:pt>
                <c:pt idx="42">
                  <c:v>3.7518056101479496</c:v>
                </c:pt>
                <c:pt idx="43">
                  <c:v>2.5946260752100816</c:v>
                </c:pt>
                <c:pt idx="44">
                  <c:v>1.9868038698477681</c:v>
                </c:pt>
                <c:pt idx="45">
                  <c:v>2.1845428801442468</c:v>
                </c:pt>
                <c:pt idx="46">
                  <c:v>2.9806721487872334</c:v>
                </c:pt>
                <c:pt idx="47">
                  <c:v>3.6521806575530151</c:v>
                </c:pt>
                <c:pt idx="48">
                  <c:v>3.143200966154339</c:v>
                </c:pt>
                <c:pt idx="49">
                  <c:v>0.56533733641121253</c:v>
                </c:pt>
                <c:pt idx="50">
                  <c:v>-3.7657987587900714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573504"/>
        <c:axId val="269583488"/>
      </c:lineChart>
      <c:catAx>
        <c:axId val="2695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8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83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73504"/>
        <c:crosses val="autoZero"/>
        <c:crossBetween val="between"/>
        <c:majorUnit val="10"/>
        <c:minorUnit val="2"/>
      </c:valAx>
      <c:valAx>
        <c:axId val="29832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40576"/>
        <c:crosses val="max"/>
        <c:crossBetween val="between"/>
      </c:valAx>
      <c:catAx>
        <c:axId val="29844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2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88800"/>
        <c:axId val="2985864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-0.15538999192874006</c:v>
                </c:pt>
                <c:pt idx="1">
                  <c:v>-2.4510197749789429</c:v>
                </c:pt>
                <c:pt idx="2">
                  <c:v>-4.9864864614480702</c:v>
                </c:pt>
                <c:pt idx="3">
                  <c:v>-7.2671236494345939</c:v>
                </c:pt>
                <c:pt idx="4">
                  <c:v>-8.7238207204835714</c:v>
                </c:pt>
                <c:pt idx="5">
                  <c:v>-9.085321778316052</c:v>
                </c:pt>
                <c:pt idx="6">
                  <c:v>-8.5008244186443793</c:v>
                </c:pt>
                <c:pt idx="7">
                  <c:v>-7.4067039850583054</c:v>
                </c:pt>
                <c:pt idx="8">
                  <c:v>-6.3209154075224898</c:v>
                </c:pt>
                <c:pt idx="9">
                  <c:v>-5.598891617775771</c:v>
                </c:pt>
                <c:pt idx="10">
                  <c:v>-5.2722096431961063</c:v>
                </c:pt>
                <c:pt idx="11">
                  <c:v>-5.1464089825954407</c:v>
                </c:pt>
                <c:pt idx="12">
                  <c:v>-5.0695368331873878</c:v>
                </c:pt>
                <c:pt idx="13">
                  <c:v>-5.0790013119011883</c:v>
                </c:pt>
                <c:pt idx="14">
                  <c:v>-5.3117250566121337</c:v>
                </c:pt>
                <c:pt idx="15">
                  <c:v>-5.8471329479197092</c:v>
                </c:pt>
                <c:pt idx="16">
                  <c:v>-6.6302184460797866</c:v>
                </c:pt>
                <c:pt idx="17">
                  <c:v>-7.5004844044928314</c:v>
                </c:pt>
                <c:pt idx="18">
                  <c:v>-8.2763398807903741</c:v>
                </c:pt>
                <c:pt idx="19">
                  <c:v>-8.8469711340505039</c:v>
                </c:pt>
                <c:pt idx="20">
                  <c:v>-9.1765570581528841</c:v>
                </c:pt>
                <c:pt idx="21">
                  <c:v>-9.2532684252409432</c:v>
                </c:pt>
                <c:pt idx="22">
                  <c:v>-9.0546675957142089</c:v>
                </c:pt>
                <c:pt idx="23">
                  <c:v>-8.5717401521498431</c:v>
                </c:pt>
                <c:pt idx="24">
                  <c:v>-7.8210352014532258</c:v>
                </c:pt>
                <c:pt idx="25">
                  <c:v>-6.7064889293398915</c:v>
                </c:pt>
                <c:pt idx="26">
                  <c:v>-5.0008193301625301</c:v>
                </c:pt>
                <c:pt idx="27">
                  <c:v>-2.6637115893672432</c:v>
                </c:pt>
                <c:pt idx="28">
                  <c:v>-0.2861114684160419</c:v>
                </c:pt>
                <c:pt idx="29">
                  <c:v>1.0829965175513172</c:v>
                </c:pt>
                <c:pt idx="30">
                  <c:v>0.89848858500408557</c:v>
                </c:pt>
                <c:pt idx="31">
                  <c:v>-0.60115438370052798</c:v>
                </c:pt>
                <c:pt idx="32">
                  <c:v>-2.564457320802251</c:v>
                </c:pt>
                <c:pt idx="33">
                  <c:v>-4.0742694646286548</c:v>
                </c:pt>
                <c:pt idx="34">
                  <c:v>-4.7957953446260353</c:v>
                </c:pt>
                <c:pt idx="35">
                  <c:v>-5.1150934042108842</c:v>
                </c:pt>
                <c:pt idx="36">
                  <c:v>-5.541665574524604</c:v>
                </c:pt>
                <c:pt idx="37">
                  <c:v>-6.2302702559377163</c:v>
                </c:pt>
                <c:pt idx="38">
                  <c:v>-6.940993715153156</c:v>
                </c:pt>
                <c:pt idx="39">
                  <c:v>-7.3175901358262738</c:v>
                </c:pt>
                <c:pt idx="40">
                  <c:v>-7.1089521032438165</c:v>
                </c:pt>
                <c:pt idx="41">
                  <c:v>-6.2094992436528038</c:v>
                </c:pt>
                <c:pt idx="42">
                  <c:v>-4.5476011558498257</c:v>
                </c:pt>
                <c:pt idx="43">
                  <c:v>-2.2445512522515858</c:v>
                </c:pt>
                <c:pt idx="44">
                  <c:v>0.23379657588611522</c:v>
                </c:pt>
                <c:pt idx="45">
                  <c:v>2.2188329349218265</c:v>
                </c:pt>
                <c:pt idx="46">
                  <c:v>3.2901599054262096</c:v>
                </c:pt>
                <c:pt idx="47">
                  <c:v>3.5081383535703563</c:v>
                </c:pt>
                <c:pt idx="48">
                  <c:v>3.1792131936135619</c:v>
                </c:pt>
                <c:pt idx="49">
                  <c:v>2.5347383295878587</c:v>
                </c:pt>
                <c:pt idx="50">
                  <c:v>1.4794064877850881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15.936847946991145</c:v>
                </c:pt>
                <c:pt idx="1">
                  <c:v>14.122944465388793</c:v>
                </c:pt>
                <c:pt idx="2">
                  <c:v>10.831159704776582</c:v>
                </c:pt>
                <c:pt idx="3">
                  <c:v>6.9726687833580314</c:v>
                </c:pt>
                <c:pt idx="4">
                  <c:v>4.3359989805829846</c:v>
                </c:pt>
                <c:pt idx="5">
                  <c:v>4.0088253745769595</c:v>
                </c:pt>
                <c:pt idx="6">
                  <c:v>5.270559462971562</c:v>
                </c:pt>
                <c:pt idx="7">
                  <c:v>6.6377436214768153</c:v>
                </c:pt>
                <c:pt idx="8">
                  <c:v>7.1505508767040187</c:v>
                </c:pt>
                <c:pt idx="9">
                  <c:v>7.0392866997843777</c:v>
                </c:pt>
                <c:pt idx="10">
                  <c:v>7.1398093654843988</c:v>
                </c:pt>
                <c:pt idx="11">
                  <c:v>7.7538894207464812</c:v>
                </c:pt>
                <c:pt idx="12">
                  <c:v>8.5792499674896501</c:v>
                </c:pt>
                <c:pt idx="13">
                  <c:v>9.2832990186521585</c:v>
                </c:pt>
                <c:pt idx="14">
                  <c:v>9.8489638674959821</c:v>
                </c:pt>
                <c:pt idx="15">
                  <c:v>10.362194226696815</c:v>
                </c:pt>
                <c:pt idx="16">
                  <c:v>10.816488315420862</c:v>
                </c:pt>
                <c:pt idx="17">
                  <c:v>11.219740210879127</c:v>
                </c:pt>
                <c:pt idx="18">
                  <c:v>11.651206525629981</c:v>
                </c:pt>
                <c:pt idx="19">
                  <c:v>12.122891158231141</c:v>
                </c:pt>
                <c:pt idx="20">
                  <c:v>12.536128667805336</c:v>
                </c:pt>
                <c:pt idx="21">
                  <c:v>12.831309149059743</c:v>
                </c:pt>
                <c:pt idx="22">
                  <c:v>13.151202690732685</c:v>
                </c:pt>
                <c:pt idx="23">
                  <c:v>13.788019278090539</c:v>
                </c:pt>
                <c:pt idx="24">
                  <c:v>15.063923771003173</c:v>
                </c:pt>
                <c:pt idx="25">
                  <c:v>17.235258370474021</c:v>
                </c:pt>
                <c:pt idx="26">
                  <c:v>20.174524655042227</c:v>
                </c:pt>
                <c:pt idx="27">
                  <c:v>22.747085829769784</c:v>
                </c:pt>
                <c:pt idx="28">
                  <c:v>23.421237578561762</c:v>
                </c:pt>
                <c:pt idx="29">
                  <c:v>21.786285123609368</c:v>
                </c:pt>
                <c:pt idx="30">
                  <c:v>18.71467878606375</c:v>
                </c:pt>
                <c:pt idx="31">
                  <c:v>15.132942032684118</c:v>
                </c:pt>
                <c:pt idx="32">
                  <c:v>11.778636102150854</c:v>
                </c:pt>
                <c:pt idx="33">
                  <c:v>9.4477492542395787</c:v>
                </c:pt>
                <c:pt idx="34">
                  <c:v>8.4790260768272887</c:v>
                </c:pt>
                <c:pt idx="35">
                  <c:v>8.4227252409395401</c:v>
                </c:pt>
                <c:pt idx="36">
                  <c:v>8.6294305611207172</c:v>
                </c:pt>
                <c:pt idx="37">
                  <c:v>8.7257113438197784</c:v>
                </c:pt>
                <c:pt idx="38">
                  <c:v>8.7000940894161847</c:v>
                </c:pt>
                <c:pt idx="39">
                  <c:v>8.7194025619434399</c:v>
                </c:pt>
                <c:pt idx="40">
                  <c:v>9.0150868464220437</c:v>
                </c:pt>
                <c:pt idx="41">
                  <c:v>9.9773647985898215</c:v>
                </c:pt>
                <c:pt idx="42">
                  <c:v>11.986142502318875</c:v>
                </c:pt>
                <c:pt idx="43">
                  <c:v>14.884807802585012</c:v>
                </c:pt>
                <c:pt idx="44">
                  <c:v>17.801518896236967</c:v>
                </c:pt>
                <c:pt idx="45">
                  <c:v>19.766244087117748</c:v>
                </c:pt>
                <c:pt idx="46">
                  <c:v>20.313318476494331</c:v>
                </c:pt>
                <c:pt idx="47">
                  <c:v>19.718202610381269</c:v>
                </c:pt>
                <c:pt idx="48">
                  <c:v>18.660207121529236</c:v>
                </c:pt>
                <c:pt idx="49">
                  <c:v>17.520578872769704</c:v>
                </c:pt>
                <c:pt idx="50">
                  <c:v>16.206947777719282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668352"/>
        <c:axId val="269669888"/>
      </c:lineChart>
      <c:catAx>
        <c:axId val="2696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6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69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68352"/>
        <c:crosses val="autoZero"/>
        <c:crossBetween val="between"/>
        <c:majorUnit val="10"/>
        <c:minorUnit val="2"/>
      </c:valAx>
      <c:valAx>
        <c:axId val="29858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88800"/>
        <c:crosses val="max"/>
        <c:crossBetween val="between"/>
      </c:valAx>
      <c:catAx>
        <c:axId val="29858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8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42816"/>
        <c:axId val="2986405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-10.390397100350887</c:v>
                </c:pt>
                <c:pt idx="1">
                  <c:v>-9.6497158495709883</c:v>
                </c:pt>
                <c:pt idx="2">
                  <c:v>-8.9607289620587363</c:v>
                </c:pt>
                <c:pt idx="3">
                  <c:v>-8.6294560102062867</c:v>
                </c:pt>
                <c:pt idx="4">
                  <c:v>-8.7048687919041772</c:v>
                </c:pt>
                <c:pt idx="5">
                  <c:v>-9.002551499735965</c:v>
                </c:pt>
                <c:pt idx="6">
                  <c:v>-9.3771131880529737</c:v>
                </c:pt>
                <c:pt idx="7">
                  <c:v>-9.8083527830552502</c:v>
                </c:pt>
                <c:pt idx="8">
                  <c:v>-10.307737147154553</c:v>
                </c:pt>
                <c:pt idx="9">
                  <c:v>-10.853737755831283</c:v>
                </c:pt>
                <c:pt idx="10">
                  <c:v>-11.400452110437207</c:v>
                </c:pt>
                <c:pt idx="11">
                  <c:v>-11.908986226524489</c:v>
                </c:pt>
                <c:pt idx="12">
                  <c:v>-12.364634208857755</c:v>
                </c:pt>
                <c:pt idx="13">
                  <c:v>-12.783828734888019</c:v>
                </c:pt>
                <c:pt idx="14">
                  <c:v>-13.203432270351509</c:v>
                </c:pt>
                <c:pt idx="15">
                  <c:v>-13.676397456970285</c:v>
                </c:pt>
                <c:pt idx="16">
                  <c:v>-14.260779730287386</c:v>
                </c:pt>
                <c:pt idx="17">
                  <c:v>-14.989334710472921</c:v>
                </c:pt>
                <c:pt idx="18">
                  <c:v>-15.802100543698852</c:v>
                </c:pt>
                <c:pt idx="19">
                  <c:v>-16.501705717629036</c:v>
                </c:pt>
                <c:pt idx="20">
                  <c:v>-16.822112243120433</c:v>
                </c:pt>
                <c:pt idx="21">
                  <c:v>-16.560303255610485</c:v>
                </c:pt>
                <c:pt idx="22">
                  <c:v>-15.696442316022946</c:v>
                </c:pt>
                <c:pt idx="23">
                  <c:v>-14.405464892507421</c:v>
                </c:pt>
                <c:pt idx="24">
                  <c:v>-12.979401173365696</c:v>
                </c:pt>
                <c:pt idx="25">
                  <c:v>-11.604627005296646</c:v>
                </c:pt>
                <c:pt idx="26">
                  <c:v>-10.273644099749518</c:v>
                </c:pt>
                <c:pt idx="27">
                  <c:v>-8.8853112625706121</c:v>
                </c:pt>
                <c:pt idx="28">
                  <c:v>-7.5632552356883194</c:v>
                </c:pt>
                <c:pt idx="29">
                  <c:v>-6.8895625186783178</c:v>
                </c:pt>
                <c:pt idx="30">
                  <c:v>-7.4921723142461962</c:v>
                </c:pt>
                <c:pt idx="31">
                  <c:v>-9.5390948333899264</c:v>
                </c:pt>
                <c:pt idx="32">
                  <c:v>-12.547730418745855</c:v>
                </c:pt>
                <c:pt idx="33">
                  <c:v>-15.690046896641702</c:v>
                </c:pt>
                <c:pt idx="34">
                  <c:v>-18.279711381452177</c:v>
                </c:pt>
                <c:pt idx="35">
                  <c:v>-20.029500308416321</c:v>
                </c:pt>
                <c:pt idx="36">
                  <c:v>-20.933392107339362</c:v>
                </c:pt>
                <c:pt idx="37">
                  <c:v>-21.089890329224716</c:v>
                </c:pt>
                <c:pt idx="38">
                  <c:v>-20.662188218788035</c:v>
                </c:pt>
                <c:pt idx="39">
                  <c:v>-19.893125654234193</c:v>
                </c:pt>
                <c:pt idx="40">
                  <c:v>-19.080655627286841</c:v>
                </c:pt>
                <c:pt idx="41">
                  <c:v>-18.424495924772362</c:v>
                </c:pt>
                <c:pt idx="42">
                  <c:v>-17.886002068750646</c:v>
                </c:pt>
                <c:pt idx="43">
                  <c:v>-17.206015867497388</c:v>
                </c:pt>
                <c:pt idx="44">
                  <c:v>-16.069925701784054</c:v>
                </c:pt>
                <c:pt idx="45">
                  <c:v>-14.345893044175082</c:v>
                </c:pt>
                <c:pt idx="46">
                  <c:v>-12.263938558307308</c:v>
                </c:pt>
                <c:pt idx="47">
                  <c:v>-10.27159924167386</c:v>
                </c:pt>
                <c:pt idx="48">
                  <c:v>-8.752244326530807</c:v>
                </c:pt>
                <c:pt idx="49">
                  <c:v>-7.8154714461981429</c:v>
                </c:pt>
                <c:pt idx="50">
                  <c:v>-7.2767998719137728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-4.733972524110615</c:v>
                </c:pt>
                <c:pt idx="1">
                  <c:v>-4.3810835366583536</c:v>
                </c:pt>
                <c:pt idx="2">
                  <c:v>-3.8426431471152149</c:v>
                </c:pt>
                <c:pt idx="3">
                  <c:v>-3.5599364608821733</c:v>
                </c:pt>
                <c:pt idx="4">
                  <c:v>-3.6034325932896714</c:v>
                </c:pt>
                <c:pt idx="5">
                  <c:v>-3.7391761504512844</c:v>
                </c:pt>
                <c:pt idx="6">
                  <c:v>-3.7388653946204693</c:v>
                </c:pt>
                <c:pt idx="7">
                  <c:v>-3.5775129589377594</c:v>
                </c:pt>
                <c:pt idx="8">
                  <c:v>-3.3582924703215848</c:v>
                </c:pt>
                <c:pt idx="9">
                  <c:v>-3.1857104681793693</c:v>
                </c:pt>
                <c:pt idx="10">
                  <c:v>-3.1107944442028739</c:v>
                </c:pt>
                <c:pt idx="11">
                  <c:v>-3.1424534061384413</c:v>
                </c:pt>
                <c:pt idx="12">
                  <c:v>-3.2779472030043131</c:v>
                </c:pt>
                <c:pt idx="13">
                  <c:v>-3.5318234641808952</c:v>
                </c:pt>
                <c:pt idx="14">
                  <c:v>-3.9281625485600462</c:v>
                </c:pt>
                <c:pt idx="15">
                  <c:v>-4.4700129603143157</c:v>
                </c:pt>
                <c:pt idx="16">
                  <c:v>-5.1317123522532553</c:v>
                </c:pt>
                <c:pt idx="17">
                  <c:v>-5.8419796469916054</c:v>
                </c:pt>
                <c:pt idx="18">
                  <c:v>-6.4609810362916678</c:v>
                </c:pt>
                <c:pt idx="19">
                  <c:v>-6.8303848542984111</c:v>
                </c:pt>
                <c:pt idx="20">
                  <c:v>-6.8512729593697843</c:v>
                </c:pt>
                <c:pt idx="21">
                  <c:v>-6.516139077604735</c:v>
                </c:pt>
                <c:pt idx="22">
                  <c:v>-5.8677962122930785</c:v>
                </c:pt>
                <c:pt idx="23">
                  <c:v>-4.997157783332975</c:v>
                </c:pt>
                <c:pt idx="24">
                  <c:v>-3.991089643173193</c:v>
                </c:pt>
                <c:pt idx="25">
                  <c:v>-2.8934284284192944</c:v>
                </c:pt>
                <c:pt idx="26">
                  <c:v>-1.6650431343032319</c:v>
                </c:pt>
                <c:pt idx="27">
                  <c:v>-0.34393944545956434</c:v>
                </c:pt>
                <c:pt idx="28">
                  <c:v>0.78553018053859169</c:v>
                </c:pt>
                <c:pt idx="29">
                  <c:v>1.2031022441593731</c:v>
                </c:pt>
                <c:pt idx="30">
                  <c:v>0.2857543666933286</c:v>
                </c:pt>
                <c:pt idx="31">
                  <c:v>-2.2285261138770016</c:v>
                </c:pt>
                <c:pt idx="32">
                  <c:v>-5.9982647147298573</c:v>
                </c:pt>
                <c:pt idx="33">
                  <c:v>-10.070036116687758</c:v>
                </c:pt>
                <c:pt idx="34">
                  <c:v>-13.393371031049513</c:v>
                </c:pt>
                <c:pt idx="35">
                  <c:v>-15.44778831356431</c:v>
                </c:pt>
                <c:pt idx="36">
                  <c:v>-16.251440479186336</c:v>
                </c:pt>
                <c:pt idx="37">
                  <c:v>-16.041750284367673</c:v>
                </c:pt>
                <c:pt idx="38">
                  <c:v>-15.118075339319414</c:v>
                </c:pt>
                <c:pt idx="39">
                  <c:v>-13.852756000172915</c:v>
                </c:pt>
                <c:pt idx="40">
                  <c:v>-12.606980858541645</c:v>
                </c:pt>
                <c:pt idx="41">
                  <c:v>-11.587125521851583</c:v>
                </c:pt>
                <c:pt idx="42">
                  <c:v>-10.740269615603026</c:v>
                </c:pt>
                <c:pt idx="43">
                  <c:v>-9.7651882240644579</c:v>
                </c:pt>
                <c:pt idx="44">
                  <c:v>-8.3626417563640949</c:v>
                </c:pt>
                <c:pt idx="45">
                  <c:v>-6.5022629925414943</c:v>
                </c:pt>
                <c:pt idx="46">
                  <c:v>-4.5335426903065308</c:v>
                </c:pt>
                <c:pt idx="47">
                  <c:v>-3.023629857524929</c:v>
                </c:pt>
                <c:pt idx="48">
                  <c:v>-2.3289308618368469</c:v>
                </c:pt>
                <c:pt idx="49">
                  <c:v>-2.3940347879718034</c:v>
                </c:pt>
                <c:pt idx="50">
                  <c:v>-2.7230536284415687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00576"/>
        <c:axId val="269802112"/>
      </c:lineChart>
      <c:catAx>
        <c:axId val="2698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021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00576"/>
        <c:crosses val="autoZero"/>
        <c:crossBetween val="between"/>
        <c:majorUnit val="10"/>
        <c:minorUnit val="2"/>
      </c:valAx>
      <c:valAx>
        <c:axId val="29864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42816"/>
        <c:crosses val="max"/>
        <c:crossBetween val="between"/>
      </c:valAx>
      <c:catAx>
        <c:axId val="2986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4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49088"/>
        <c:axId val="2986449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-31.16653567335965</c:v>
                </c:pt>
                <c:pt idx="1">
                  <c:v>-31.863205429650577</c:v>
                </c:pt>
                <c:pt idx="2">
                  <c:v>-30.866799908620802</c:v>
                </c:pt>
                <c:pt idx="3">
                  <c:v>-28.976627807134996</c:v>
                </c:pt>
                <c:pt idx="4">
                  <c:v>-27.235368932600949</c:v>
                </c:pt>
                <c:pt idx="5">
                  <c:v>-26.134357082668437</c:v>
                </c:pt>
                <c:pt idx="6">
                  <c:v>-25.739038142344445</c:v>
                </c:pt>
                <c:pt idx="7">
                  <c:v>-26.009213443053007</c:v>
                </c:pt>
                <c:pt idx="8">
                  <c:v>-26.747242506247826</c:v>
                </c:pt>
                <c:pt idx="9">
                  <c:v>-27.585339357061365</c:v>
                </c:pt>
                <c:pt idx="10">
                  <c:v>-28.164562466342161</c:v>
                </c:pt>
                <c:pt idx="11">
                  <c:v>-28.312855834173941</c:v>
                </c:pt>
                <c:pt idx="12">
                  <c:v>-28.027018334390675</c:v>
                </c:pt>
                <c:pt idx="13">
                  <c:v>-27.447676263279916</c:v>
                </c:pt>
                <c:pt idx="14">
                  <c:v>-26.787870825865177</c:v>
                </c:pt>
                <c:pt idx="15">
                  <c:v>-26.304636931544422</c:v>
                </c:pt>
                <c:pt idx="16">
                  <c:v>-26.189430251185176</c:v>
                </c:pt>
                <c:pt idx="17">
                  <c:v>-26.417883187332613</c:v>
                </c:pt>
                <c:pt idx="18">
                  <c:v>-26.652285191037365</c:v>
                </c:pt>
                <c:pt idx="19">
                  <c:v>-26.405660494092089</c:v>
                </c:pt>
                <c:pt idx="20">
                  <c:v>-25.354447879640571</c:v>
                </c:pt>
                <c:pt idx="21">
                  <c:v>-23.556164304853134</c:v>
                </c:pt>
                <c:pt idx="22">
                  <c:v>-21.442378331722779</c:v>
                </c:pt>
                <c:pt idx="23">
                  <c:v>-19.643852859243736</c:v>
                </c:pt>
                <c:pt idx="24">
                  <c:v>-18.76510557502246</c:v>
                </c:pt>
                <c:pt idx="25">
                  <c:v>-19.269069814958019</c:v>
                </c:pt>
                <c:pt idx="26">
                  <c:v>-21.342837855835391</c:v>
                </c:pt>
                <c:pt idx="27">
                  <c:v>-24.581342598951174</c:v>
                </c:pt>
                <c:pt idx="28">
                  <c:v>-27.776872054282304</c:v>
                </c:pt>
                <c:pt idx="29">
                  <c:v>-29.297289692438955</c:v>
                </c:pt>
                <c:pt idx="30">
                  <c:v>-28.440277359798827</c:v>
                </c:pt>
                <c:pt idx="31">
                  <c:v>-26.021089049801606</c:v>
                </c:pt>
                <c:pt idx="32">
                  <c:v>-23.764552460564648</c:v>
                </c:pt>
                <c:pt idx="33">
                  <c:v>-22.948323927856581</c:v>
                </c:pt>
                <c:pt idx="34">
                  <c:v>-23.716141482982781</c:v>
                </c:pt>
                <c:pt idx="35">
                  <c:v>-25.30121607370199</c:v>
                </c:pt>
                <c:pt idx="36">
                  <c:v>-26.932971842834338</c:v>
                </c:pt>
                <c:pt idx="37">
                  <c:v>-28.348011617799152</c:v>
                </c:pt>
                <c:pt idx="38">
                  <c:v>-29.788063023574033</c:v>
                </c:pt>
                <c:pt idx="39">
                  <c:v>-31.624253123459425</c:v>
                </c:pt>
                <c:pt idx="40">
                  <c:v>-33.940692636112686</c:v>
                </c:pt>
                <c:pt idx="41">
                  <c:v>-36.342484665113162</c:v>
                </c:pt>
                <c:pt idx="42">
                  <c:v>-38.170746634215412</c:v>
                </c:pt>
                <c:pt idx="43">
                  <c:v>-38.723342109819576</c:v>
                </c:pt>
                <c:pt idx="44">
                  <c:v>-37.561895979370618</c:v>
                </c:pt>
                <c:pt idx="45">
                  <c:v>-34.889757561909867</c:v>
                </c:pt>
                <c:pt idx="46">
                  <c:v>-31.775909895553543</c:v>
                </c:pt>
                <c:pt idx="47">
                  <c:v>-29.530425296943363</c:v>
                </c:pt>
                <c:pt idx="48">
                  <c:v>-28.942615302340911</c:v>
                </c:pt>
                <c:pt idx="49">
                  <c:v>-29.837905653220723</c:v>
                </c:pt>
                <c:pt idx="50">
                  <c:v>-31.105770895408636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-23.63121826400279</c:v>
                </c:pt>
                <c:pt idx="1">
                  <c:v>-25.961688091791256</c:v>
                </c:pt>
                <c:pt idx="2">
                  <c:v>-25.635142895737175</c:v>
                </c:pt>
                <c:pt idx="3">
                  <c:v>-23.728616549217879</c:v>
                </c:pt>
                <c:pt idx="4">
                  <c:v>-22.473666427486272</c:v>
                </c:pt>
                <c:pt idx="5">
                  <c:v>-23.078782126855273</c:v>
                </c:pt>
                <c:pt idx="6">
                  <c:v>-24.751164893143656</c:v>
                </c:pt>
                <c:pt idx="7">
                  <c:v>-26.062209185657515</c:v>
                </c:pt>
                <c:pt idx="8">
                  <c:v>-26.302354283128867</c:v>
                </c:pt>
                <c:pt idx="9">
                  <c:v>-25.911785970891515</c:v>
                </c:pt>
                <c:pt idx="10">
                  <c:v>-25.732323378459331</c:v>
                </c:pt>
                <c:pt idx="11">
                  <c:v>-25.948618696764893</c:v>
                </c:pt>
                <c:pt idx="12">
                  <c:v>-26.166820439892685</c:v>
                </c:pt>
                <c:pt idx="13">
                  <c:v>-26.067005614242525</c:v>
                </c:pt>
                <c:pt idx="14">
                  <c:v>-25.754704561655149</c:v>
                </c:pt>
                <c:pt idx="15">
                  <c:v>-25.433463451875355</c:v>
                </c:pt>
                <c:pt idx="16">
                  <c:v>-25.087868114128604</c:v>
                </c:pt>
                <c:pt idx="17">
                  <c:v>-24.557894130237759</c:v>
                </c:pt>
                <c:pt idx="18">
                  <c:v>-23.691008201961193</c:v>
                </c:pt>
                <c:pt idx="19">
                  <c:v>-22.390231850612842</c:v>
                </c:pt>
                <c:pt idx="20">
                  <c:v>-20.628145504150215</c:v>
                </c:pt>
                <c:pt idx="21">
                  <c:v>-18.561555515356108</c:v>
                </c:pt>
                <c:pt idx="22">
                  <c:v>-16.57230498770895</c:v>
                </c:pt>
                <c:pt idx="23">
                  <c:v>-15.119502616617673</c:v>
                </c:pt>
                <c:pt idx="24">
                  <c:v>-14.631242958753738</c:v>
                </c:pt>
                <c:pt idx="25">
                  <c:v>-15.410095220463333</c:v>
                </c:pt>
                <c:pt idx="26">
                  <c:v>-17.402914479200398</c:v>
                </c:pt>
                <c:pt idx="27">
                  <c:v>-19.782840655360161</c:v>
                </c:pt>
                <c:pt idx="28">
                  <c:v>-21.37847854465689</c:v>
                </c:pt>
                <c:pt idx="29">
                  <c:v>-21.266739220513088</c:v>
                </c:pt>
                <c:pt idx="30">
                  <c:v>-19.563327097235621</c:v>
                </c:pt>
                <c:pt idx="31">
                  <c:v>-17.7664074324951</c:v>
                </c:pt>
                <c:pt idx="32">
                  <c:v>-17.412329988677271</c:v>
                </c:pt>
                <c:pt idx="33">
                  <c:v>-19.014490575147118</c:v>
                </c:pt>
                <c:pt idx="34">
                  <c:v>-21.997384160459148</c:v>
                </c:pt>
                <c:pt idx="35">
                  <c:v>-25.223413360415094</c:v>
                </c:pt>
                <c:pt idx="36">
                  <c:v>-27.793272591466611</c:v>
                </c:pt>
                <c:pt idx="37">
                  <c:v>-29.303746429168722</c:v>
                </c:pt>
                <c:pt idx="38">
                  <c:v>-29.854309105478183</c:v>
                </c:pt>
                <c:pt idx="39">
                  <c:v>-29.890903660363076</c:v>
                </c:pt>
                <c:pt idx="40">
                  <c:v>-29.917226625130187</c:v>
                </c:pt>
                <c:pt idx="41">
                  <c:v>-30.322953281428461</c:v>
                </c:pt>
                <c:pt idx="42">
                  <c:v>-31.067191837135145</c:v>
                </c:pt>
                <c:pt idx="43">
                  <c:v>-31.317012348448124</c:v>
                </c:pt>
                <c:pt idx="44">
                  <c:v>-29.97034186231064</c:v>
                </c:pt>
                <c:pt idx="45">
                  <c:v>-26.709432458423652</c:v>
                </c:pt>
                <c:pt idx="46">
                  <c:v>-22.589225457343314</c:v>
                </c:pt>
                <c:pt idx="47">
                  <c:v>-19.581252478614736</c:v>
                </c:pt>
                <c:pt idx="48">
                  <c:v>-19.071006281780729</c:v>
                </c:pt>
                <c:pt idx="49">
                  <c:v>-21.109842126601702</c:v>
                </c:pt>
                <c:pt idx="50">
                  <c:v>-24.36572143942028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904128"/>
        <c:axId val="269914112"/>
      </c:lineChart>
      <c:catAx>
        <c:axId val="2699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1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141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04128"/>
        <c:crosses val="autoZero"/>
        <c:crossBetween val="between"/>
        <c:majorUnit val="5"/>
        <c:minorUnit val="2"/>
      </c:valAx>
      <c:valAx>
        <c:axId val="29864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49088"/>
        <c:crosses val="max"/>
        <c:crossBetween val="between"/>
      </c:valAx>
      <c:catAx>
        <c:axId val="2986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4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1.6699999570846558</v>
      </c>
      <c r="I14" s="9">
        <v>2.7599999904632568</v>
      </c>
      <c r="J14" s="7">
        <v>1</v>
      </c>
      <c r="K14" s="5" t="s">
        <v>247</v>
      </c>
      <c r="L14" s="10">
        <v>57.798162930221118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2.2000000476837158</v>
      </c>
      <c r="I15" s="9">
        <v>3.3199999332427979</v>
      </c>
      <c r="J15" s="7">
        <v>1</v>
      </c>
      <c r="K15" s="5" t="s">
        <v>248</v>
      </c>
      <c r="L15" s="10">
        <v>59.82142020853113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0.92449748516082764</v>
      </c>
      <c r="B4">
        <v>0.31173327565193176</v>
      </c>
      <c r="C4">
        <v>-0.39254739880561829</v>
      </c>
      <c r="D4">
        <v>-9.7663715481758118E-2</v>
      </c>
      <c r="E4">
        <v>2.8902648482471704E-3</v>
      </c>
      <c r="F4">
        <v>-3.7949574179947376E-3</v>
      </c>
      <c r="G4">
        <v>-0.59501475095748901</v>
      </c>
      <c r="H4">
        <v>-0.18255414068698883</v>
      </c>
      <c r="I4">
        <v>6.3659578561782837E-2</v>
      </c>
      <c r="J4">
        <v>4.8397909849882126E-3</v>
      </c>
      <c r="K4">
        <v>-1.2131162919104099E-2</v>
      </c>
      <c r="L4">
        <v>-2.576398104429245E-2</v>
      </c>
      <c r="M4">
        <v>6.5002106130123138E-2</v>
      </c>
      <c r="N4">
        <v>-3.89857217669487E-2</v>
      </c>
      <c r="O4">
        <v>-1.3631992042064667E-3</v>
      </c>
      <c r="P4">
        <v>-9.5449173822999001E-3</v>
      </c>
      <c r="Q4">
        <v>-1.259868498891592E-2</v>
      </c>
      <c r="R4">
        <v>-3.007088415324688E-2</v>
      </c>
      <c r="S4">
        <v>-0.70282822847366333</v>
      </c>
      <c r="T4">
        <v>4.2605943977832794E-2</v>
      </c>
      <c r="U4">
        <v>-0.16031697392463684</v>
      </c>
      <c r="V4">
        <v>-2.2089667618274689E-2</v>
      </c>
      <c r="W4">
        <v>7.8474944457411766E-3</v>
      </c>
      <c r="X4">
        <v>1.2346649169921875</v>
      </c>
      <c r="Y4">
        <v>-1.1329596042633057</v>
      </c>
      <c r="Z4">
        <v>-0.44680163264274597</v>
      </c>
      <c r="AA4">
        <v>0.16247239708900452</v>
      </c>
      <c r="AB4">
        <v>-9.55829918384552E-2</v>
      </c>
      <c r="AC4">
        <v>-1.4458723068237305</v>
      </c>
      <c r="AD4">
        <v>-0.10339898616075516</v>
      </c>
      <c r="AE4">
        <v>2.246535062789917</v>
      </c>
      <c r="AF4">
        <v>0.79978436231613159</v>
      </c>
      <c r="AG4">
        <v>0.17008200287818909</v>
      </c>
      <c r="AH4">
        <v>-2.8366858139634132E-2</v>
      </c>
      <c r="AI4">
        <v>-1.00188148021698</v>
      </c>
      <c r="AJ4">
        <v>-0.39570197463035583</v>
      </c>
      <c r="AK4">
        <v>33.428366477387563</v>
      </c>
      <c r="AL4">
        <v>36.538332606507169</v>
      </c>
      <c r="AM4">
        <v>2.0583528519074887</v>
      </c>
      <c r="AN4">
        <v>2.7970352493233803</v>
      </c>
      <c r="AO4">
        <v>16.225522477167129</v>
      </c>
      <c r="AP4">
        <v>-4.954930424420982</v>
      </c>
      <c r="AQ4">
        <v>1.1523348752511153</v>
      </c>
      <c r="AR4">
        <v>7.0270595544409735</v>
      </c>
      <c r="AS4">
        <v>-1.0487333919816051</v>
      </c>
      <c r="AT4">
        <v>-4.5380037246523832</v>
      </c>
      <c r="AU4">
        <v>-31.16653567335965</v>
      </c>
      <c r="AV4">
        <v>-23.63121826400279</v>
      </c>
      <c r="AW4">
        <v>-4.1061244601301592</v>
      </c>
      <c r="AX4">
        <v>-3.4319213963567106</v>
      </c>
      <c r="AY4">
        <v>0.28701335346464385</v>
      </c>
      <c r="AZ4">
        <v>-4.334702290233321</v>
      </c>
      <c r="BA4">
        <v>-0.15538999192874006</v>
      </c>
      <c r="BB4">
        <v>15.936847946991145</v>
      </c>
      <c r="BC4">
        <v>-104.55591426733383</v>
      </c>
      <c r="BD4">
        <v>-102.97090739872995</v>
      </c>
      <c r="BE4">
        <v>2.0302250656883203</v>
      </c>
      <c r="BF4">
        <v>5.1317132225006485</v>
      </c>
      <c r="BG4">
        <v>-10.390397100350887</v>
      </c>
      <c r="BH4">
        <v>-4.733972524110615</v>
      </c>
      <c r="BI4">
        <v>13.443934767868789</v>
      </c>
      <c r="BJ4">
        <v>1.751631147675333</v>
      </c>
      <c r="BK4">
        <v>4.2586477069384108</v>
      </c>
      <c r="BL4">
        <v>12.835250507152097</v>
      </c>
      <c r="BM4">
        <v>3.0309860904258152</v>
      </c>
      <c r="BN4">
        <v>6.921253520895136</v>
      </c>
      <c r="BO4">
        <v>1.1467193365097046</v>
      </c>
      <c r="BP4">
        <v>0.35478490591049194</v>
      </c>
      <c r="BQ4">
        <v>0.69496476650238037</v>
      </c>
      <c r="BR4">
        <v>0.26986423134803772</v>
      </c>
      <c r="BS4">
        <v>0.1716616153717041</v>
      </c>
      <c r="BT4">
        <v>-0.13577394187450409</v>
      </c>
      <c r="BU4">
        <v>110.09173974797407</v>
      </c>
      <c r="BV4">
        <v>107.14286809065015</v>
      </c>
      <c r="BW4">
        <v>1.0900000333786011</v>
      </c>
      <c r="BX4">
        <v>1.119999885559082</v>
      </c>
      <c r="BY4">
        <v>9.1743138329908529</v>
      </c>
      <c r="BZ4">
        <v>8.9285638259373901</v>
      </c>
      <c r="CA4">
        <v>48.623860033862002</v>
      </c>
      <c r="CB4">
        <v>50</v>
      </c>
      <c r="CC4">
        <v>0.55999994277954102</v>
      </c>
      <c r="CD4">
        <v>0.55999994277954102</v>
      </c>
      <c r="CE4">
        <v>0.43000006675720215</v>
      </c>
      <c r="CF4">
        <v>0.46000003814697266</v>
      </c>
      <c r="CG4">
        <v>0.19999992847442627</v>
      </c>
      <c r="CH4">
        <v>0.20999979972839355</v>
      </c>
      <c r="CI4">
        <v>57.798162930221118</v>
      </c>
      <c r="CJ4">
        <v>59.82142020853113</v>
      </c>
      <c r="CK4">
        <v>1.4484959371444233</v>
      </c>
      <c r="CL4">
        <v>1.4608733742128539</v>
      </c>
      <c r="CM4">
        <v>0.74224628491921163</v>
      </c>
      <c r="CN4">
        <v>0.71536741351582323</v>
      </c>
      <c r="CO4">
        <v>1.3288953144841804</v>
      </c>
      <c r="CP4">
        <v>1.3043513602535901</v>
      </c>
    </row>
    <row r="5" spans="1:94" x14ac:dyDescent="0.2">
      <c r="A5">
        <v>1.0529532251090907</v>
      </c>
      <c r="B5">
        <v>1.3152654239963653</v>
      </c>
      <c r="C5">
        <v>-0.45850405308695885</v>
      </c>
      <c r="D5">
        <v>-0.26205387796029617</v>
      </c>
      <c r="E5">
        <v>-7.219863666814633E-3</v>
      </c>
      <c r="F5">
        <v>7.2878875791316773E-4</v>
      </c>
      <c r="G5">
        <v>-0.61495212332672389</v>
      </c>
      <c r="H5">
        <v>-0.56659511721133127</v>
      </c>
      <c r="I5">
        <v>7.3757596882552637E-2</v>
      </c>
      <c r="J5">
        <v>5.7474169543924661E-2</v>
      </c>
      <c r="K5">
        <v>-1.8012802268835951E-2</v>
      </c>
      <c r="L5">
        <v>-6.6017489674318003E-2</v>
      </c>
      <c r="M5">
        <v>5.0562227609649811E-2</v>
      </c>
      <c r="N5">
        <v>-0.10616035247277962</v>
      </c>
      <c r="O5">
        <v>-1.4159309972822789E-2</v>
      </c>
      <c r="P5">
        <v>-4.3728399524561826E-2</v>
      </c>
      <c r="Q5">
        <v>-2.1057199751789567E-2</v>
      </c>
      <c r="R5">
        <v>-8.1850210821985944E-2</v>
      </c>
      <c r="S5">
        <v>-1.0900744963593125</v>
      </c>
      <c r="T5">
        <v>-1.6552328879185632</v>
      </c>
      <c r="U5">
        <v>-0.40749475578233979</v>
      </c>
      <c r="V5">
        <v>0.11560894632965957</v>
      </c>
      <c r="W5">
        <v>-1.6841206564656062</v>
      </c>
      <c r="X5">
        <v>-1.6245680128610893</v>
      </c>
      <c r="Y5">
        <v>-1.2813061116250692</v>
      </c>
      <c r="Z5">
        <v>-1.5539932160411514</v>
      </c>
      <c r="AA5">
        <v>0.20011919363046568</v>
      </c>
      <c r="AB5">
        <v>-0.34764468941166266</v>
      </c>
      <c r="AC5">
        <v>-3.1175010974822239</v>
      </c>
      <c r="AD5">
        <v>-3.1600702849749345</v>
      </c>
      <c r="AE5">
        <v>3.9395234073588288</v>
      </c>
      <c r="AF5">
        <v>3.9570038665200906</v>
      </c>
      <c r="AG5">
        <v>0.196502407629561</v>
      </c>
      <c r="AH5">
        <v>-0.32292681182105387</v>
      </c>
      <c r="AI5">
        <v>-0.76946496683423771</v>
      </c>
      <c r="AJ5">
        <v>-1.1043387415951131</v>
      </c>
      <c r="AK5">
        <v>32.140826899575401</v>
      </c>
      <c r="AL5">
        <v>35.503906398926389</v>
      </c>
      <c r="AM5">
        <v>3.3528803333889599</v>
      </c>
      <c r="AN5">
        <v>4.3490529400497957</v>
      </c>
      <c r="AO5">
        <v>19.308934875253271</v>
      </c>
      <c r="AP5">
        <v>-0.89797200064571603</v>
      </c>
      <c r="AQ5">
        <v>2.4922410589159472</v>
      </c>
      <c r="AR5">
        <v>9.3170040932258082</v>
      </c>
      <c r="AS5">
        <v>5.9209872230719517E-2</v>
      </c>
      <c r="AT5">
        <v>-3.7029505632591015</v>
      </c>
      <c r="AU5">
        <v>-31.863205429650577</v>
      </c>
      <c r="AV5">
        <v>-25.961688091791256</v>
      </c>
      <c r="AW5">
        <v>-7.4685456368062004</v>
      </c>
      <c r="AX5">
        <v>-6.721258826947027</v>
      </c>
      <c r="AY5">
        <v>0.85769705701769927</v>
      </c>
      <c r="AZ5">
        <v>-3.7797964221455342</v>
      </c>
      <c r="BA5">
        <v>-2.4510197749789429</v>
      </c>
      <c r="BB5">
        <v>14.122944465388793</v>
      </c>
      <c r="BC5">
        <v>-98.289637094803339</v>
      </c>
      <c r="BD5">
        <v>-96.717684709267857</v>
      </c>
      <c r="BE5">
        <v>2.3012956881104616</v>
      </c>
      <c r="BF5">
        <v>5.8735066363314523</v>
      </c>
      <c r="BG5">
        <v>-9.6497158495709883</v>
      </c>
      <c r="BH5">
        <v>-4.3810835366583536</v>
      </c>
      <c r="BI5">
        <v>13.232654408453763</v>
      </c>
      <c r="BJ5">
        <v>2.777129126388489</v>
      </c>
      <c r="BK5">
        <v>4.0294622670937299</v>
      </c>
      <c r="BL5">
        <v>12.626769602457694</v>
      </c>
      <c r="BM5">
        <v>4.0024877724676022</v>
      </c>
      <c r="BN5">
        <v>6.4215234394250338</v>
      </c>
      <c r="BO5">
        <v>1.3149941725669803</v>
      </c>
      <c r="BP5">
        <v>1.5255243061156429</v>
      </c>
      <c r="BQ5">
        <v>0.83817536573540075</v>
      </c>
      <c r="BR5">
        <v>0.99940783407838851</v>
      </c>
      <c r="BS5">
        <v>4.7643799673200898E-2</v>
      </c>
      <c r="BT5">
        <v>-0.33859483991725714</v>
      </c>
    </row>
    <row r="6" spans="1:94" x14ac:dyDescent="0.2">
      <c r="A6">
        <v>1.2793632163735729</v>
      </c>
      <c r="B6">
        <v>1.7216788332086845</v>
      </c>
      <c r="C6">
        <v>-0.47489147355465439</v>
      </c>
      <c r="D6">
        <v>-0.31490626817904038</v>
      </c>
      <c r="E6">
        <v>-1.2193060677436132E-2</v>
      </c>
      <c r="F6">
        <v>-7.8547471693786557E-3</v>
      </c>
      <c r="G6">
        <v>-0.66075499180231234</v>
      </c>
      <c r="H6">
        <v>-0.68659585950188673</v>
      </c>
      <c r="I6">
        <v>0.1189823452800613</v>
      </c>
      <c r="J6">
        <v>7.9668414882152094E-2</v>
      </c>
      <c r="K6">
        <v>-1.4692102241242509E-2</v>
      </c>
      <c r="L6">
        <v>-8.3908066973735443E-2</v>
      </c>
      <c r="M6">
        <v>0.102865478373839</v>
      </c>
      <c r="N6">
        <v>-5.3186326520150422E-2</v>
      </c>
      <c r="O6">
        <v>-1.3724340362243318E-2</v>
      </c>
      <c r="P6">
        <v>-7.4275119790973121E-2</v>
      </c>
      <c r="Q6">
        <v>-2.1193361759757928E-2</v>
      </c>
      <c r="R6">
        <v>-9.8773965847996012E-2</v>
      </c>
      <c r="S6">
        <v>-1.5827832164867712</v>
      </c>
      <c r="T6">
        <v>-2.4952873493276422</v>
      </c>
      <c r="U6">
        <v>-0.63609066088361532</v>
      </c>
      <c r="V6">
        <v>0.24945581710062117</v>
      </c>
      <c r="W6">
        <v>-3.4061722977430313</v>
      </c>
      <c r="X6">
        <v>-2.9488821488133028</v>
      </c>
      <c r="Y6">
        <v>-1.3586950819453651</v>
      </c>
      <c r="Z6">
        <v>-1.7911160791617451</v>
      </c>
      <c r="AA6">
        <v>0.30455731125495006</v>
      </c>
      <c r="AB6">
        <v>-0.42662201428069346</v>
      </c>
      <c r="AC6">
        <v>-4.7540876523881197</v>
      </c>
      <c r="AD6">
        <v>-4.5481497714431711</v>
      </c>
      <c r="AE6">
        <v>5.4953272690437363</v>
      </c>
      <c r="AF6">
        <v>5.2900411188102447</v>
      </c>
      <c r="AG6">
        <v>0.21776601254171379</v>
      </c>
      <c r="AH6">
        <v>-0.45435320062302242</v>
      </c>
      <c r="AI6">
        <v>-0.43356779334724355</v>
      </c>
      <c r="AJ6">
        <v>-1.0491045170067916</v>
      </c>
      <c r="AK6">
        <v>30.876139033636132</v>
      </c>
      <c r="AL6">
        <v>34.3117029126944</v>
      </c>
      <c r="AM6">
        <v>4.9515732062666933</v>
      </c>
      <c r="AN6">
        <v>6.1188144368796769</v>
      </c>
      <c r="AO6">
        <v>21.220203992763427</v>
      </c>
      <c r="AP6">
        <v>2.3124111766743072</v>
      </c>
      <c r="AQ6">
        <v>3.9479091038104519</v>
      </c>
      <c r="AR6">
        <v>11.537305727109624</v>
      </c>
      <c r="AS6">
        <v>1.2379978798538662</v>
      </c>
      <c r="AT6">
        <v>-2.663183722499479</v>
      </c>
      <c r="AU6">
        <v>-30.866799908620802</v>
      </c>
      <c r="AV6">
        <v>-25.635142895737175</v>
      </c>
      <c r="AW6">
        <v>-8.77060489958909</v>
      </c>
      <c r="AX6">
        <v>-7.5746199674692534</v>
      </c>
      <c r="AY6">
        <v>1.4904658486861861</v>
      </c>
      <c r="AZ6">
        <v>-2.7949489954136406</v>
      </c>
      <c r="BA6">
        <v>-4.9864864614480702</v>
      </c>
      <c r="BB6">
        <v>10.831159704776582</v>
      </c>
      <c r="BC6">
        <v>-93.906740854779869</v>
      </c>
      <c r="BD6">
        <v>-92.517243550315783</v>
      </c>
      <c r="BE6">
        <v>1.9621982456156939</v>
      </c>
      <c r="BF6">
        <v>5.1536057321249631</v>
      </c>
      <c r="BG6">
        <v>-8.9607289620587363</v>
      </c>
      <c r="BH6">
        <v>-3.8426431471152149</v>
      </c>
      <c r="BI6">
        <v>13.095082289932217</v>
      </c>
      <c r="BJ6">
        <v>3.8753094456336146</v>
      </c>
      <c r="BK6">
        <v>3.5115284965359534</v>
      </c>
      <c r="BL6">
        <v>12.423034519503583</v>
      </c>
      <c r="BM6">
        <v>5.0751245721573603</v>
      </c>
      <c r="BN6">
        <v>5.7977566396450673</v>
      </c>
      <c r="BO6">
        <v>1.4046908600296972</v>
      </c>
      <c r="BP6">
        <v>2.0856529530901682</v>
      </c>
      <c r="BQ6">
        <v>0.9259542703597603</v>
      </c>
      <c r="BR6">
        <v>1.2739941883015997</v>
      </c>
      <c r="BS6">
        <v>-3.9477055227146438E-2</v>
      </c>
      <c r="BT6">
        <v>-0.34548541183376041</v>
      </c>
    </row>
    <row r="7" spans="1:94" x14ac:dyDescent="0.2">
      <c r="A7">
        <v>1.5699662030079815</v>
      </c>
      <c r="B7">
        <v>2.2356537921754702</v>
      </c>
      <c r="C7">
        <v>-0.42837373013200192</v>
      </c>
      <c r="D7">
        <v>-0.33663052152799366</v>
      </c>
      <c r="E7">
        <v>-1.9134627228072631E-2</v>
      </c>
      <c r="F7">
        <v>-3.0405494333568341E-2</v>
      </c>
      <c r="G7">
        <v>-0.71125528741608601</v>
      </c>
      <c r="H7">
        <v>-0.85067248848965216</v>
      </c>
      <c r="I7">
        <v>0.19374091380271438</v>
      </c>
      <c r="J7">
        <v>0.11565506199956412</v>
      </c>
      <c r="K7">
        <v>-7.4674209456680523E-3</v>
      </c>
      <c r="L7">
        <v>-0.1126036868054297</v>
      </c>
      <c r="M7">
        <v>0.20167776517744351</v>
      </c>
      <c r="N7">
        <v>7.0878382186659983E-2</v>
      </c>
      <c r="O7">
        <v>-3.1910549046201783E-3</v>
      </c>
      <c r="P7">
        <v>-0.1011134500003309</v>
      </c>
      <c r="Q7">
        <v>-1.8873035696449499E-2</v>
      </c>
      <c r="R7">
        <v>-0.12126473947490138</v>
      </c>
      <c r="S7">
        <v>-2.1456986369347595</v>
      </c>
      <c r="T7">
        <v>-3.4565143230002282</v>
      </c>
      <c r="U7">
        <v>-0.77362306308422113</v>
      </c>
      <c r="V7">
        <v>0.33563325525026572</v>
      </c>
      <c r="W7">
        <v>-6.0613372844483848</v>
      </c>
      <c r="X7">
        <v>-4.5491117182079179</v>
      </c>
      <c r="Y7">
        <v>-1.327893554718228</v>
      </c>
      <c r="Z7">
        <v>-1.9795325599065718</v>
      </c>
      <c r="AA7">
        <v>0.48191587244911605</v>
      </c>
      <c r="AB7">
        <v>-0.52090108126281076</v>
      </c>
      <c r="AC7">
        <v>-7.3009290294103399</v>
      </c>
      <c r="AD7">
        <v>-6.216037394217671</v>
      </c>
      <c r="AE7">
        <v>7.9108380822585644</v>
      </c>
      <c r="AF7">
        <v>6.8458795931898582</v>
      </c>
      <c r="AG7">
        <v>0.23201838038193409</v>
      </c>
      <c r="AH7">
        <v>-0.54017582884722759</v>
      </c>
      <c r="AI7">
        <v>-5.2897106678034392E-2</v>
      </c>
      <c r="AJ7">
        <v>-1.1489587694587706</v>
      </c>
      <c r="AK7">
        <v>29.558300012899288</v>
      </c>
      <c r="AL7">
        <v>32.95990509397955</v>
      </c>
      <c r="AM7">
        <v>6.5373814457895207</v>
      </c>
      <c r="AN7">
        <v>7.8082313656540956</v>
      </c>
      <c r="AO7">
        <v>21.982304188486253</v>
      </c>
      <c r="AP7">
        <v>4.4175575956088604</v>
      </c>
      <c r="AQ7">
        <v>5.371703870041002</v>
      </c>
      <c r="AR7">
        <v>13.510595750134238</v>
      </c>
      <c r="AS7">
        <v>2.2531432175467287</v>
      </c>
      <c r="AT7">
        <v>-1.6854799729622665</v>
      </c>
      <c r="AU7">
        <v>-28.976627807134996</v>
      </c>
      <c r="AV7">
        <v>-23.728616549217879</v>
      </c>
      <c r="AW7">
        <v>-7.932258008252429</v>
      </c>
      <c r="AX7">
        <v>-6.1517959582392745</v>
      </c>
      <c r="AY7">
        <v>2.0638092109522237</v>
      </c>
      <c r="AZ7">
        <v>-1.6675876228855158</v>
      </c>
      <c r="BA7">
        <v>-7.2671236494345939</v>
      </c>
      <c r="BB7">
        <v>6.9726687833580314</v>
      </c>
      <c r="BC7">
        <v>-91.686603923912486</v>
      </c>
      <c r="BD7">
        <v>-90.507364388142648</v>
      </c>
      <c r="BE7">
        <v>1.4718899715994442</v>
      </c>
      <c r="BF7">
        <v>3.6819542838355335</v>
      </c>
      <c r="BG7">
        <v>-8.6294560102062867</v>
      </c>
      <c r="BH7">
        <v>-3.5599364608821733</v>
      </c>
      <c r="BI7">
        <v>13.020375191492116</v>
      </c>
      <c r="BJ7">
        <v>4.8597438072352626</v>
      </c>
      <c r="BK7">
        <v>2.8732649018536862</v>
      </c>
      <c r="BL7">
        <v>12.273743260453585</v>
      </c>
      <c r="BM7">
        <v>6.0744796464955515</v>
      </c>
      <c r="BN7">
        <v>5.2266421960265239</v>
      </c>
      <c r="BO7">
        <v>1.597715139699742</v>
      </c>
      <c r="BP7">
        <v>2.848017662998902</v>
      </c>
      <c r="BQ7">
        <v>0.85676176866534148</v>
      </c>
      <c r="BR7">
        <v>1.3277739987680843</v>
      </c>
      <c r="BS7">
        <v>-0.26277235666174298</v>
      </c>
      <c r="BT7">
        <v>-0.51734904784287661</v>
      </c>
    </row>
    <row r="8" spans="1:94" x14ac:dyDescent="0.2">
      <c r="A8">
        <v>1.7072647961852407</v>
      </c>
      <c r="B8">
        <v>2.6175124968314734</v>
      </c>
      <c r="C8">
        <v>-0.32827286148129453</v>
      </c>
      <c r="D8">
        <v>-0.3709786946252987</v>
      </c>
      <c r="E8">
        <v>-2.5615113197940374E-2</v>
      </c>
      <c r="F8">
        <v>-6.4370485448327644E-2</v>
      </c>
      <c r="G8">
        <v>-0.70479795040494297</v>
      </c>
      <c r="H8">
        <v>-0.97384830322201166</v>
      </c>
      <c r="I8">
        <v>0.25560862843064347</v>
      </c>
      <c r="J8">
        <v>0.12978794196518231</v>
      </c>
      <c r="K8">
        <v>1.4123291059236847E-3</v>
      </c>
      <c r="L8">
        <v>-0.14920141566638051</v>
      </c>
      <c r="M8">
        <v>0.30410241455963061</v>
      </c>
      <c r="N8">
        <v>0.20963375366248901</v>
      </c>
      <c r="O8">
        <v>1.0007834852470155E-2</v>
      </c>
      <c r="P8">
        <v>-0.11483313025177193</v>
      </c>
      <c r="Q8">
        <v>-1.5211337031370519E-2</v>
      </c>
      <c r="R8">
        <v>-0.15284314279226938</v>
      </c>
      <c r="S8">
        <v>-2.4338038130390607</v>
      </c>
      <c r="T8">
        <v>-4.1659551190164876</v>
      </c>
      <c r="U8">
        <v>-0.77512265501530142</v>
      </c>
      <c r="V8">
        <v>0.41413068111887719</v>
      </c>
      <c r="W8">
        <v>-7.9950491460506372</v>
      </c>
      <c r="X8">
        <v>-6.1111924764365346</v>
      </c>
      <c r="Y8">
        <v>-1.1124451596693969</v>
      </c>
      <c r="Z8">
        <v>-2.0037626436687699</v>
      </c>
      <c r="AA8">
        <v>0.63241163286413193</v>
      </c>
      <c r="AB8">
        <v>-0.56063711576965114</v>
      </c>
      <c r="AC8">
        <v>-9.1254633128128688</v>
      </c>
      <c r="AD8">
        <v>-7.822100407337806</v>
      </c>
      <c r="AE8">
        <v>9.6288849478315033</v>
      </c>
      <c r="AF8">
        <v>8.3381615644297202</v>
      </c>
      <c r="AG8">
        <v>0.26648374813480186</v>
      </c>
      <c r="AH8">
        <v>-0.57287607532296658</v>
      </c>
      <c r="AI8">
        <v>0.1118440752045293</v>
      </c>
      <c r="AJ8">
        <v>-1.3212376113268387</v>
      </c>
      <c r="AK8">
        <v>28.043196515895524</v>
      </c>
      <c r="AL8">
        <v>31.325347109046298</v>
      </c>
      <c r="AM8">
        <v>7.8023945602611962</v>
      </c>
      <c r="AN8">
        <v>9.1384756910449187</v>
      </c>
      <c r="AO8">
        <v>21.934105328179786</v>
      </c>
      <c r="AP8">
        <v>5.7259359083085988</v>
      </c>
      <c r="AQ8">
        <v>6.509947784830092</v>
      </c>
      <c r="AR8">
        <v>14.841112281694452</v>
      </c>
      <c r="AS8">
        <v>2.9320389867130134</v>
      </c>
      <c r="AT8">
        <v>-0.94972165728480828</v>
      </c>
      <c r="AU8">
        <v>-27.235368932600949</v>
      </c>
      <c r="AV8">
        <v>-22.473666427486272</v>
      </c>
      <c r="AW8">
        <v>-5.8549843747864241</v>
      </c>
      <c r="AX8">
        <v>-3.8210427679085535</v>
      </c>
      <c r="AY8">
        <v>2.4329672353917666</v>
      </c>
      <c r="AZ8">
        <v>-0.90885205262317814</v>
      </c>
      <c r="BA8">
        <v>-8.7238207204835714</v>
      </c>
      <c r="BB8">
        <v>4.3359989805829846</v>
      </c>
      <c r="BC8">
        <v>-90.92185484890598</v>
      </c>
      <c r="BD8">
        <v>-89.760770611796943</v>
      </c>
      <c r="BE8">
        <v>1.2717164452280671</v>
      </c>
      <c r="BF8">
        <v>2.6718468820169767</v>
      </c>
      <c r="BG8">
        <v>-8.7048687919041772</v>
      </c>
      <c r="BH8">
        <v>-3.6034325932896714</v>
      </c>
      <c r="BI8">
        <v>12.962969139324011</v>
      </c>
      <c r="BJ8">
        <v>5.5497576077165993</v>
      </c>
      <c r="BK8">
        <v>2.2792263467336662</v>
      </c>
      <c r="BL8">
        <v>12.178643976196875</v>
      </c>
      <c r="BM8">
        <v>6.8250405710026065</v>
      </c>
      <c r="BN8">
        <v>4.8566887968788048</v>
      </c>
      <c r="BO8">
        <v>1.9565470446561477</v>
      </c>
      <c r="BP8">
        <v>3.8720452123212752</v>
      </c>
      <c r="BQ8">
        <v>0.57425029733468969</v>
      </c>
      <c r="BR8">
        <v>0.76438676936882155</v>
      </c>
      <c r="BS8">
        <v>-0.53852704382497685</v>
      </c>
      <c r="BT8">
        <v>-0.5999759984599875</v>
      </c>
    </row>
    <row r="9" spans="1:94" x14ac:dyDescent="0.2">
      <c r="A9">
        <v>1.5586029394088099</v>
      </c>
      <c r="B9">
        <v>2.5222472246931891</v>
      </c>
      <c r="C9">
        <v>-0.1760442079360145</v>
      </c>
      <c r="D9">
        <v>-0.33891950872741539</v>
      </c>
      <c r="E9">
        <v>-3.2661581636245003E-2</v>
      </c>
      <c r="F9">
        <v>-9.5029112133084112E-2</v>
      </c>
      <c r="G9">
        <v>-0.59810056583878302</v>
      </c>
      <c r="H9">
        <v>-0.94029908762077841</v>
      </c>
      <c r="I9">
        <v>0.28406369408444526</v>
      </c>
      <c r="J9">
        <v>0.17018792831298518</v>
      </c>
      <c r="K9">
        <v>3.0068005841405224E-3</v>
      </c>
      <c r="L9">
        <v>-0.16496062112593526</v>
      </c>
      <c r="M9">
        <v>0.35300958775106872</v>
      </c>
      <c r="N9">
        <v>0.28480126705837938</v>
      </c>
      <c r="O9">
        <v>1.8009792474181406E-2</v>
      </c>
      <c r="P9">
        <v>-8.1650936200383967E-2</v>
      </c>
      <c r="Q9">
        <v>-1.4907996710091199E-2</v>
      </c>
      <c r="R9">
        <v>-0.1628500293601583</v>
      </c>
      <c r="S9">
        <v>-2.2563332774989782</v>
      </c>
      <c r="T9">
        <v>-3.9970596762230994</v>
      </c>
      <c r="U9">
        <v>-0.61172919100737799</v>
      </c>
      <c r="V9">
        <v>0.43959485119715963</v>
      </c>
      <c r="W9">
        <v>-8.3834929473321917</v>
      </c>
      <c r="X9">
        <v>-6.2904379246953939</v>
      </c>
      <c r="Y9">
        <v>-0.74394029671068729</v>
      </c>
      <c r="Z9">
        <v>-1.7465494618883284</v>
      </c>
      <c r="AA9">
        <v>0.69436598466005306</v>
      </c>
      <c r="AB9">
        <v>-0.55333227439732235</v>
      </c>
      <c r="AC9">
        <v>-9.4093532561428059</v>
      </c>
      <c r="AD9">
        <v>-7.9130099556743563</v>
      </c>
      <c r="AE9">
        <v>9.85505590397878</v>
      </c>
      <c r="AF9">
        <v>8.3545857058448476</v>
      </c>
      <c r="AG9">
        <v>0.33676751633898711</v>
      </c>
      <c r="AH9">
        <v>-0.58601553823294383</v>
      </c>
      <c r="AI9">
        <v>0.1145632665845127</v>
      </c>
      <c r="AJ9">
        <v>-1.3748667028034489</v>
      </c>
      <c r="AK9">
        <v>26.226989465208064</v>
      </c>
      <c r="AL9">
        <v>29.294811115129043</v>
      </c>
      <c r="AM9">
        <v>8.5558947814143647</v>
      </c>
      <c r="AN9">
        <v>9.9146721465956222</v>
      </c>
      <c r="AO9">
        <v>21.382458557995111</v>
      </c>
      <c r="AP9">
        <v>6.5693601290185724</v>
      </c>
      <c r="AQ9">
        <v>7.1611887643078029</v>
      </c>
      <c r="AR9">
        <v>15.219345772866369</v>
      </c>
      <c r="AS9">
        <v>3.2014761082930079</v>
      </c>
      <c r="AT9">
        <v>-0.54020142667222948</v>
      </c>
      <c r="AU9">
        <v>-26.134357082668437</v>
      </c>
      <c r="AV9">
        <v>-23.078782126855273</v>
      </c>
      <c r="AW9">
        <v>-3.5460806893904562</v>
      </c>
      <c r="AX9">
        <v>-1.6960146806548633</v>
      </c>
      <c r="AY9">
        <v>2.5250115677596967</v>
      </c>
      <c r="AZ9">
        <v>-0.81519557196927395</v>
      </c>
      <c r="BA9">
        <v>-9.085321778316052</v>
      </c>
      <c r="BB9">
        <v>4.0088253745769595</v>
      </c>
      <c r="BC9">
        <v>-90.764112158704549</v>
      </c>
      <c r="BD9">
        <v>-89.431263789123719</v>
      </c>
      <c r="BE9">
        <v>1.4166965379993177</v>
      </c>
      <c r="BF9">
        <v>2.5129411639331587</v>
      </c>
      <c r="BG9">
        <v>-9.002551499735965</v>
      </c>
      <c r="BH9">
        <v>-3.7391761504512844</v>
      </c>
      <c r="BI9">
        <v>12.87394045431604</v>
      </c>
      <c r="BJ9">
        <v>5.8205944491995165</v>
      </c>
      <c r="BK9">
        <v>1.8387269206147534</v>
      </c>
      <c r="BL9">
        <v>12.105121435999692</v>
      </c>
      <c r="BM9">
        <v>7.1843580724178162</v>
      </c>
      <c r="BN9">
        <v>4.7775057075337894</v>
      </c>
      <c r="BO9">
        <v>2.1739643349899542</v>
      </c>
      <c r="BP9">
        <v>4.355904496044908</v>
      </c>
      <c r="BQ9">
        <v>0.20518197412836761</v>
      </c>
      <c r="BR9">
        <v>-0.13411690451210562</v>
      </c>
      <c r="BS9">
        <v>-0.59343913162681305</v>
      </c>
      <c r="BT9">
        <v>-0.34050924913952563</v>
      </c>
    </row>
    <row r="10" spans="1:94" x14ac:dyDescent="0.2">
      <c r="A10">
        <v>1.3374853691784352</v>
      </c>
      <c r="B10">
        <v>2.4158450230076673</v>
      </c>
      <c r="C10">
        <v>-3.3641402959544382E-2</v>
      </c>
      <c r="D10">
        <v>-0.33856412653716828</v>
      </c>
      <c r="E10">
        <v>-2.5844757158835528E-2</v>
      </c>
      <c r="F10">
        <v>-0.10732041633569596</v>
      </c>
      <c r="G10">
        <v>-0.49099224819600407</v>
      </c>
      <c r="H10">
        <v>-0.97544240852621078</v>
      </c>
      <c r="I10">
        <v>0.29040004665849461</v>
      </c>
      <c r="J10">
        <v>0.21632551228893376</v>
      </c>
      <c r="K10">
        <v>1.0689991732294046E-2</v>
      </c>
      <c r="L10">
        <v>-0.17469044673193398</v>
      </c>
      <c r="M10">
        <v>0.37246721291200363</v>
      </c>
      <c r="N10">
        <v>0.385437102863329</v>
      </c>
      <c r="O10">
        <v>1.055861573694886E-2</v>
      </c>
      <c r="P10">
        <v>-5.4621819447730272E-2</v>
      </c>
      <c r="Q10">
        <v>-6.0474505993424604E-3</v>
      </c>
      <c r="R10">
        <v>-0.16686348384240993</v>
      </c>
      <c r="S10">
        <v>-1.9273887716049147</v>
      </c>
      <c r="T10">
        <v>-3.6325681111043138</v>
      </c>
      <c r="U10">
        <v>-0.36521831497017149</v>
      </c>
      <c r="V10">
        <v>0.42033121879321622</v>
      </c>
      <c r="W10">
        <v>-8.1303564156572428</v>
      </c>
      <c r="X10">
        <v>-6.0718276802498412</v>
      </c>
      <c r="Y10">
        <v>-0.42833083618984452</v>
      </c>
      <c r="Z10">
        <v>-1.5610822667982829</v>
      </c>
      <c r="AA10">
        <v>0.72547140113969955</v>
      </c>
      <c r="AB10">
        <v>-0.54634559552928952</v>
      </c>
      <c r="AC10">
        <v>-9.094526755634762</v>
      </c>
      <c r="AD10">
        <v>-7.6087555455346632</v>
      </c>
      <c r="AE10">
        <v>9.5289457014768857</v>
      </c>
      <c r="AF10">
        <v>8.0228921494814855</v>
      </c>
      <c r="AG10">
        <v>0.42943593445844686</v>
      </c>
      <c r="AH10">
        <v>-0.60851781927512338</v>
      </c>
      <c r="AI10">
        <v>7.5002148596846771E-2</v>
      </c>
      <c r="AJ10">
        <v>-1.4386654888591395</v>
      </c>
      <c r="AK10">
        <v>24.088446351420423</v>
      </c>
      <c r="AL10">
        <v>26.919858698255755</v>
      </c>
      <c r="AM10">
        <v>8.7506844370190358</v>
      </c>
      <c r="AN10">
        <v>10.138458640120382</v>
      </c>
      <c r="AO10">
        <v>20.610469592196047</v>
      </c>
      <c r="AP10">
        <v>7.082242855194897</v>
      </c>
      <c r="AQ10">
        <v>7.2259095454502829</v>
      </c>
      <c r="AR10">
        <v>14.782367473471306</v>
      </c>
      <c r="AS10">
        <v>3.0854029389359345</v>
      </c>
      <c r="AT10">
        <v>-0.45295605874364619</v>
      </c>
      <c r="AU10">
        <v>-25.739038142344445</v>
      </c>
      <c r="AV10">
        <v>-24.751164893143656</v>
      </c>
      <c r="AW10">
        <v>-1.6567394487480755</v>
      </c>
      <c r="AX10">
        <v>-0.10989498602708762</v>
      </c>
      <c r="AY10">
        <v>2.3762416050514852</v>
      </c>
      <c r="AZ10">
        <v>-1.176903694345574</v>
      </c>
      <c r="BA10">
        <v>-8.5008244186443793</v>
      </c>
      <c r="BB10">
        <v>5.270559462971562</v>
      </c>
      <c r="BC10">
        <v>-90.645777478311601</v>
      </c>
      <c r="BD10">
        <v>-89.122036155571564</v>
      </c>
      <c r="BE10">
        <v>1.7504560112819187</v>
      </c>
      <c r="BF10">
        <v>2.7892024778687512</v>
      </c>
      <c r="BG10">
        <v>-9.3771131880529737</v>
      </c>
      <c r="BH10">
        <v>-3.7388653946204693</v>
      </c>
      <c r="BI10">
        <v>12.735900751290847</v>
      </c>
      <c r="BJ10">
        <v>5.6244014427163229</v>
      </c>
      <c r="BK10">
        <v>1.5755120115245085</v>
      </c>
      <c r="BL10">
        <v>12.030440358963469</v>
      </c>
      <c r="BM10">
        <v>7.1215973455318426</v>
      </c>
      <c r="BN10">
        <v>4.9569179015950615</v>
      </c>
      <c r="BO10">
        <v>2.2438317038859132</v>
      </c>
      <c r="BP10">
        <v>4.6452380436711724</v>
      </c>
      <c r="BQ10">
        <v>-7.504557904909212E-2</v>
      </c>
      <c r="BR10">
        <v>-0.73673693550121322</v>
      </c>
      <c r="BS10">
        <v>-0.47500829107793929</v>
      </c>
      <c r="BT10">
        <v>-0.21589329445768501</v>
      </c>
    </row>
    <row r="11" spans="1:94" x14ac:dyDescent="0.2">
      <c r="A11">
        <v>1.1395619692861592</v>
      </c>
      <c r="B11">
        <v>2.3387856814369781</v>
      </c>
      <c r="C11">
        <v>5.7134828530243133E-2</v>
      </c>
      <c r="D11">
        <v>-0.32620714957754848</v>
      </c>
      <c r="E11">
        <v>-2.0000306222785123E-2</v>
      </c>
      <c r="F11">
        <v>-0.10711262847087996</v>
      </c>
      <c r="G11">
        <v>-0.43970065649037993</v>
      </c>
      <c r="H11">
        <v>-1.0423468948663923</v>
      </c>
      <c r="I11">
        <v>0.28554195759915435</v>
      </c>
      <c r="J11">
        <v>0.26465485394515292</v>
      </c>
      <c r="K11">
        <v>1.1864486932791589E-2</v>
      </c>
      <c r="L11">
        <v>-0.17596089197889353</v>
      </c>
      <c r="M11">
        <v>0.40153740487049111</v>
      </c>
      <c r="N11">
        <v>0.49938674276046469</v>
      </c>
      <c r="O11">
        <v>1.700043950069818E-2</v>
      </c>
      <c r="P11">
        <v>-2.4595372086055826E-2</v>
      </c>
      <c r="Q11">
        <v>-3.0691123253155711E-3</v>
      </c>
      <c r="R11">
        <v>-0.16302442235054826</v>
      </c>
      <c r="S11">
        <v>-1.5542867695311597</v>
      </c>
      <c r="T11">
        <v>-3.2652278147863094</v>
      </c>
      <c r="U11">
        <v>-0.13111623989944615</v>
      </c>
      <c r="V11">
        <v>0.33485978182591669</v>
      </c>
      <c r="W11">
        <v>-7.5681160573580728</v>
      </c>
      <c r="X11">
        <v>-5.7920743293391279</v>
      </c>
      <c r="Y11">
        <v>-0.20997798344975166</v>
      </c>
      <c r="Z11">
        <v>-1.4256999301072475</v>
      </c>
      <c r="AA11">
        <v>0.70298214587608276</v>
      </c>
      <c r="AB11">
        <v>-0.52870231347409302</v>
      </c>
      <c r="AC11">
        <v>-8.5135768057348038</v>
      </c>
      <c r="AD11">
        <v>-7.2669549303701357</v>
      </c>
      <c r="AE11">
        <v>8.9597608517585101</v>
      </c>
      <c r="AF11">
        <v>7.6737034424636832</v>
      </c>
      <c r="AG11">
        <v>0.46813246615219795</v>
      </c>
      <c r="AH11">
        <v>-0.59649450098938828</v>
      </c>
      <c r="AI11">
        <v>4.6660260814321272E-2</v>
      </c>
      <c r="AJ11">
        <v>-1.4860325897002638</v>
      </c>
      <c r="AK11">
        <v>21.68525900275381</v>
      </c>
      <c r="AL11">
        <v>24.332048143066764</v>
      </c>
      <c r="AM11">
        <v>8.4709415949391804</v>
      </c>
      <c r="AN11">
        <v>9.9144452407970203</v>
      </c>
      <c r="AO11">
        <v>19.996494225937859</v>
      </c>
      <c r="AP11">
        <v>7.3397440470356434</v>
      </c>
      <c r="AQ11">
        <v>6.7036261727903188</v>
      </c>
      <c r="AR11">
        <v>13.852329488470858</v>
      </c>
      <c r="AS11">
        <v>2.6964203933849307</v>
      </c>
      <c r="AT11">
        <v>-0.61526394079320967</v>
      </c>
      <c r="AU11">
        <v>-26.009213443053007</v>
      </c>
      <c r="AV11">
        <v>-26.062209185657515</v>
      </c>
      <c r="AW11">
        <v>-0.3786161036260503</v>
      </c>
      <c r="AX11">
        <v>1.1040160281128886</v>
      </c>
      <c r="AY11">
        <v>2.0989899761990989</v>
      </c>
      <c r="AZ11">
        <v>-1.5705011465649972</v>
      </c>
      <c r="BA11">
        <v>-7.4067039850583054</v>
      </c>
      <c r="BB11">
        <v>6.6377436214768153</v>
      </c>
      <c r="BC11">
        <v>-90.351374984172139</v>
      </c>
      <c r="BD11">
        <v>-88.78937426998553</v>
      </c>
      <c r="BE11">
        <v>2.123609864095036</v>
      </c>
      <c r="BF11">
        <v>3.0056958148423547</v>
      </c>
      <c r="BG11">
        <v>-9.8083527830552502</v>
      </c>
      <c r="BH11">
        <v>-3.5775129589377594</v>
      </c>
      <c r="BI11">
        <v>12.575851823658999</v>
      </c>
      <c r="BJ11">
        <v>5.0081430537147709</v>
      </c>
      <c r="BK11">
        <v>1.4257547397408605</v>
      </c>
      <c r="BL11">
        <v>11.966557789812265</v>
      </c>
      <c r="BM11">
        <v>6.6761823017907433</v>
      </c>
      <c r="BN11">
        <v>5.2873268991312141</v>
      </c>
      <c r="BO11">
        <v>2.1947642714029567</v>
      </c>
      <c r="BP11">
        <v>4.7402334586402795</v>
      </c>
      <c r="BQ11">
        <v>-0.27210537941091362</v>
      </c>
      <c r="BR11">
        <v>-1.0101820193676769</v>
      </c>
      <c r="BS11">
        <v>-0.34710279581294479</v>
      </c>
      <c r="BT11">
        <v>-0.29803848566143792</v>
      </c>
    </row>
    <row r="12" spans="1:94" x14ac:dyDescent="0.2">
      <c r="A12">
        <v>0.99606095479105194</v>
      </c>
      <c r="B12">
        <v>2.2428059926330244</v>
      </c>
      <c r="C12">
        <v>0.12358512323332829</v>
      </c>
      <c r="D12">
        <v>-0.29479370384588383</v>
      </c>
      <c r="E12">
        <v>-6.7696222683823193E-3</v>
      </c>
      <c r="F12">
        <v>-0.10797055891646198</v>
      </c>
      <c r="G12">
        <v>-0.43705873974829834</v>
      </c>
      <c r="H12">
        <v>-1.0838566202552746</v>
      </c>
      <c r="I12">
        <v>0.28038533177976743</v>
      </c>
      <c r="J12">
        <v>0.2852305900471378</v>
      </c>
      <c r="K12">
        <v>1.8080626640150352E-2</v>
      </c>
      <c r="L12">
        <v>-0.17872541636854355</v>
      </c>
      <c r="M12">
        <v>0.44900922062812954</v>
      </c>
      <c r="N12">
        <v>0.59063367342852946</v>
      </c>
      <c r="O12">
        <v>1.8852076248913836E-2</v>
      </c>
      <c r="P12">
        <v>-1.6737508565348917E-3</v>
      </c>
      <c r="Q12">
        <v>4.0260954108153179E-3</v>
      </c>
      <c r="R12">
        <v>-0.16389353237396279</v>
      </c>
      <c r="S12">
        <v>-1.2156243365963004</v>
      </c>
      <c r="T12">
        <v>-2.9280316253994774</v>
      </c>
      <c r="U12">
        <v>9.919061509484664E-2</v>
      </c>
      <c r="V12">
        <v>0.20503715626599647</v>
      </c>
      <c r="W12">
        <v>-7.1996252172956368</v>
      </c>
      <c r="X12">
        <v>-5.621488395347896</v>
      </c>
      <c r="Y12">
        <v>-5.6745295881550285E-2</v>
      </c>
      <c r="Z12">
        <v>-1.2888467248054034</v>
      </c>
      <c r="AA12">
        <v>0.69449599147701924</v>
      </c>
      <c r="AB12">
        <v>-0.48567370864289888</v>
      </c>
      <c r="AC12">
        <v>-8.1472643018420872</v>
      </c>
      <c r="AD12">
        <v>-7.0417974840219841</v>
      </c>
      <c r="AE12">
        <v>8.6120127253831349</v>
      </c>
      <c r="AF12">
        <v>7.4468871415137725</v>
      </c>
      <c r="AG12">
        <v>0.49176260534607397</v>
      </c>
      <c r="AH12">
        <v>-0.53537467226267155</v>
      </c>
      <c r="AI12">
        <v>4.0473574787463912E-2</v>
      </c>
      <c r="AJ12">
        <v>-1.5087026113675734</v>
      </c>
      <c r="AK12">
        <v>19.122602101763054</v>
      </c>
      <c r="AL12">
        <v>21.654341435899923</v>
      </c>
      <c r="AM12">
        <v>7.8728822462950143</v>
      </c>
      <c r="AN12">
        <v>9.3891204798240189</v>
      </c>
      <c r="AO12">
        <v>19.850911165628954</v>
      </c>
      <c r="AP12">
        <v>7.5161829347772198</v>
      </c>
      <c r="AQ12">
        <v>5.7078163093972689</v>
      </c>
      <c r="AR12">
        <v>12.678976098408647</v>
      </c>
      <c r="AS12">
        <v>2.1635102281297915</v>
      </c>
      <c r="AT12">
        <v>-0.91345037047048039</v>
      </c>
      <c r="AU12">
        <v>-26.747242506247826</v>
      </c>
      <c r="AV12">
        <v>-26.302354283128867</v>
      </c>
      <c r="AW12">
        <v>0.4436924814412988</v>
      </c>
      <c r="AX12">
        <v>2.1506393779433903</v>
      </c>
      <c r="AY12">
        <v>1.8252189859904486</v>
      </c>
      <c r="AZ12">
        <v>-1.7186759575733452</v>
      </c>
      <c r="BA12">
        <v>-6.3209154075224898</v>
      </c>
      <c r="BB12">
        <v>7.1505508767040187</v>
      </c>
      <c r="BC12">
        <v>-89.923758665637692</v>
      </c>
      <c r="BD12">
        <v>-88.470135417390864</v>
      </c>
      <c r="BE12">
        <v>2.4363822049836683</v>
      </c>
      <c r="BF12">
        <v>2.9339713424928098</v>
      </c>
      <c r="BG12">
        <v>-10.307737147154553</v>
      </c>
      <c r="BH12">
        <v>-3.3582924703215848</v>
      </c>
      <c r="BI12">
        <v>12.440999676024106</v>
      </c>
      <c r="BJ12">
        <v>4.0916938229332329</v>
      </c>
      <c r="BK12">
        <v>1.2852618839368104</v>
      </c>
      <c r="BL12">
        <v>11.942190168368132</v>
      </c>
      <c r="BM12">
        <v>5.9355736590562369</v>
      </c>
      <c r="BN12">
        <v>5.6288922759172646</v>
      </c>
      <c r="BO12">
        <v>2.0705585588386684</v>
      </c>
      <c r="BP12">
        <v>4.6381791815462856</v>
      </c>
      <c r="BQ12">
        <v>-0.42435449068847025</v>
      </c>
      <c r="BR12">
        <v>-1.1154981163719795</v>
      </c>
      <c r="BS12">
        <v>-0.27197592653783159</v>
      </c>
      <c r="BT12">
        <v>-0.41638903931611704</v>
      </c>
    </row>
    <row r="13" spans="1:94" x14ac:dyDescent="0.2">
      <c r="A13">
        <v>0.86417108269912446</v>
      </c>
      <c r="B13">
        <v>2.1525639884721546</v>
      </c>
      <c r="C13">
        <v>0.1734450452725502</v>
      </c>
      <c r="D13">
        <v>-0.23671980589304414</v>
      </c>
      <c r="E13">
        <v>7.4746308617465894E-3</v>
      </c>
      <c r="F13">
        <v>-0.10505680501323032</v>
      </c>
      <c r="G13">
        <v>-0.4523417958117657</v>
      </c>
      <c r="H13">
        <v>-1.1253946735936045</v>
      </c>
      <c r="I13">
        <v>0.2717247150055867</v>
      </c>
      <c r="J13">
        <v>0.30337590914160417</v>
      </c>
      <c r="K13">
        <v>2.4317538933568833E-2</v>
      </c>
      <c r="L13">
        <v>-0.17673004420507255</v>
      </c>
      <c r="M13">
        <v>0.50401801343827413</v>
      </c>
      <c r="N13">
        <v>0.67948144135854116</v>
      </c>
      <c r="O13">
        <v>1.9047400238823599E-2</v>
      </c>
      <c r="P13">
        <v>1.4676100712974956E-2</v>
      </c>
      <c r="Q13">
        <v>1.0436717794368357E-2</v>
      </c>
      <c r="R13">
        <v>-0.16223734912116949</v>
      </c>
      <c r="S13">
        <v>-0.86958773065705885</v>
      </c>
      <c r="T13">
        <v>-2.5969193588220501</v>
      </c>
      <c r="U13">
        <v>0.30533920344065668</v>
      </c>
      <c r="V13">
        <v>4.7841540968941304E-2</v>
      </c>
      <c r="W13">
        <v>-7.0438739140752986</v>
      </c>
      <c r="X13">
        <v>-5.3856517872001</v>
      </c>
      <c r="Y13">
        <v>8.0423592195063606E-2</v>
      </c>
      <c r="Z13">
        <v>-1.1584059761772458</v>
      </c>
      <c r="AA13">
        <v>0.68130285139251767</v>
      </c>
      <c r="AB13">
        <v>-0.47053818269647901</v>
      </c>
      <c r="AC13">
        <v>-7.9860599520679081</v>
      </c>
      <c r="AD13">
        <v>-6.7395915017920522</v>
      </c>
      <c r="AE13">
        <v>8.4628140944674062</v>
      </c>
      <c r="AF13">
        <v>7.1397597616173023</v>
      </c>
      <c r="AG13">
        <v>0.49032769543695109</v>
      </c>
      <c r="AH13">
        <v>-0.49475259905669716</v>
      </c>
      <c r="AI13">
        <v>4.1904074492656547E-2</v>
      </c>
      <c r="AJ13">
        <v>-1.5120337738295313</v>
      </c>
      <c r="AK13">
        <v>16.522713752335971</v>
      </c>
      <c r="AL13">
        <v>18.963434171173514</v>
      </c>
      <c r="AM13">
        <v>7.1127896001888828</v>
      </c>
      <c r="AN13">
        <v>8.7068449395802077</v>
      </c>
      <c r="AO13">
        <v>20.194601829819678</v>
      </c>
      <c r="AP13">
        <v>7.7622888819473523</v>
      </c>
      <c r="AQ13">
        <v>4.4375781443778584</v>
      </c>
      <c r="AR13">
        <v>11.347395919751218</v>
      </c>
      <c r="AS13">
        <v>1.562399209086911</v>
      </c>
      <c r="AT13">
        <v>-1.2813646728366912</v>
      </c>
      <c r="AU13">
        <v>-27.585339357061365</v>
      </c>
      <c r="AV13">
        <v>-25.911785970891515</v>
      </c>
      <c r="AW13">
        <v>1.0663654906167019</v>
      </c>
      <c r="AX13">
        <v>3.0484187029716199</v>
      </c>
      <c r="AY13">
        <v>1.6438257224106891</v>
      </c>
      <c r="AZ13">
        <v>-1.6864911090044223</v>
      </c>
      <c r="BA13">
        <v>-5.598891617775771</v>
      </c>
      <c r="BB13">
        <v>7.0392866997843777</v>
      </c>
      <c r="BC13">
        <v>-89.481693096725948</v>
      </c>
      <c r="BD13">
        <v>-88.14417597041394</v>
      </c>
      <c r="BE13">
        <v>2.6265279846512359</v>
      </c>
      <c r="BF13">
        <v>2.6991136568362641</v>
      </c>
      <c r="BG13">
        <v>-10.853737755831283</v>
      </c>
      <c r="BH13">
        <v>-3.1857104681793693</v>
      </c>
      <c r="BI13">
        <v>12.368602104945396</v>
      </c>
      <c r="BJ13">
        <v>3.012138616169783</v>
      </c>
      <c r="BK13">
        <v>1.0646525581657973</v>
      </c>
      <c r="BL13">
        <v>11.976479427783289</v>
      </c>
      <c r="BM13">
        <v>5.0078336659408382</v>
      </c>
      <c r="BN13">
        <v>5.8469281403998075</v>
      </c>
      <c r="BO13">
        <v>1.8108786366606342</v>
      </c>
      <c r="BP13">
        <v>4.4753356352418967</v>
      </c>
      <c r="BQ13">
        <v>-0.51042856149759752</v>
      </c>
      <c r="BR13">
        <v>-1.2764389332964168</v>
      </c>
      <c r="BS13">
        <v>-0.26237909136912124</v>
      </c>
      <c r="BT13">
        <v>-0.4148735834061521</v>
      </c>
    </row>
    <row r="14" spans="1:94" x14ac:dyDescent="0.2">
      <c r="A14">
        <v>0.75010126985863324</v>
      </c>
      <c r="B14">
        <v>2.0657382149952528</v>
      </c>
      <c r="C14">
        <v>0.20357834770552527</v>
      </c>
      <c r="D14">
        <v>-0.21707535395187239</v>
      </c>
      <c r="E14">
        <v>2.4743566967296744E-2</v>
      </c>
      <c r="F14">
        <v>-9.446561958427796E-2</v>
      </c>
      <c r="G14">
        <v>-0.48693843632730943</v>
      </c>
      <c r="H14">
        <v>-1.1643608373024033</v>
      </c>
      <c r="I14">
        <v>0.26001002198149625</v>
      </c>
      <c r="J14">
        <v>0.30404072789232217</v>
      </c>
      <c r="K14">
        <v>3.3723697717693651E-2</v>
      </c>
      <c r="L14">
        <v>-0.17131175726181488</v>
      </c>
      <c r="M14">
        <v>0.57531596148733721</v>
      </c>
      <c r="N14">
        <v>0.75090722904601614</v>
      </c>
      <c r="O14">
        <v>2.3490107369291073E-2</v>
      </c>
      <c r="P14">
        <v>2.330967557484781E-2</v>
      </c>
      <c r="Q14">
        <v>1.8935648078024468E-2</v>
      </c>
      <c r="R14">
        <v>-0.15682131890569806</v>
      </c>
      <c r="S14">
        <v>-0.52263452761566975</v>
      </c>
      <c r="T14">
        <v>-2.295856722381215</v>
      </c>
      <c r="U14">
        <v>0.47268916661938304</v>
      </c>
      <c r="V14">
        <v>-3.4838227506383115E-2</v>
      </c>
      <c r="W14">
        <v>-6.8898144074251251</v>
      </c>
      <c r="X14">
        <v>-5.2271591345842374</v>
      </c>
      <c r="Y14">
        <v>0.20664890507413869</v>
      </c>
      <c r="Z14">
        <v>-1.0678029776541118</v>
      </c>
      <c r="AA14">
        <v>0.65549429474376941</v>
      </c>
      <c r="AB14">
        <v>-0.43078684229457725</v>
      </c>
      <c r="AC14">
        <v>-7.8084997405632617</v>
      </c>
      <c r="AD14">
        <v>-6.4951845838413904</v>
      </c>
      <c r="AE14">
        <v>8.2852635601112503</v>
      </c>
      <c r="AF14">
        <v>6.8860915451586138</v>
      </c>
      <c r="AG14">
        <v>0.47169352280624682</v>
      </c>
      <c r="AH14">
        <v>-0.4421649669173644</v>
      </c>
      <c r="AI14">
        <v>3.6654029374661834E-2</v>
      </c>
      <c r="AJ14">
        <v>-1.5020565789744791</v>
      </c>
      <c r="AK14">
        <v>14.006251956938478</v>
      </c>
      <c r="AL14">
        <v>16.296086752941761</v>
      </c>
      <c r="AM14">
        <v>6.3232984205280669</v>
      </c>
      <c r="AN14">
        <v>7.9831845407420863</v>
      </c>
      <c r="AO14">
        <v>20.740627713903187</v>
      </c>
      <c r="AP14">
        <v>8.0630224264693435</v>
      </c>
      <c r="AQ14">
        <v>3.1263683919525618</v>
      </c>
      <c r="AR14">
        <v>9.8722670047047441</v>
      </c>
      <c r="AS14">
        <v>0.93104227128726158</v>
      </c>
      <c r="AT14">
        <v>-1.7009386532382427</v>
      </c>
      <c r="AU14">
        <v>-28.164562466342161</v>
      </c>
      <c r="AV14">
        <v>-25.732323378459331</v>
      </c>
      <c r="AW14">
        <v>1.696289357496555</v>
      </c>
      <c r="AX14">
        <v>3.7304666179827928</v>
      </c>
      <c r="AY14">
        <v>1.5619112950302698</v>
      </c>
      <c r="AZ14">
        <v>-1.715572807724534</v>
      </c>
      <c r="BA14">
        <v>-5.2722096431961063</v>
      </c>
      <c r="BB14">
        <v>7.1398093654843988</v>
      </c>
      <c r="BC14">
        <v>-89.103899348663703</v>
      </c>
      <c r="BD14">
        <v>-87.751040936015443</v>
      </c>
      <c r="BE14">
        <v>2.6865729526275444</v>
      </c>
      <c r="BF14">
        <v>2.5455270526580724</v>
      </c>
      <c r="BG14">
        <v>-11.400452110437207</v>
      </c>
      <c r="BH14">
        <v>-3.1107944442028739</v>
      </c>
      <c r="BI14">
        <v>12.371935732260923</v>
      </c>
      <c r="BJ14">
        <v>1.8989001619221018</v>
      </c>
      <c r="BK14">
        <v>0.71768837929753626</v>
      </c>
      <c r="BL14">
        <v>12.059991609347497</v>
      </c>
      <c r="BM14">
        <v>4.0041225966055229</v>
      </c>
      <c r="BN14">
        <v>5.8568732328684172</v>
      </c>
      <c r="BO14">
        <v>1.4953698380580378</v>
      </c>
      <c r="BP14">
        <v>4.2651602695263415</v>
      </c>
      <c r="BQ14">
        <v>-0.53533538932558289</v>
      </c>
      <c r="BR14">
        <v>-1.4807086839636667</v>
      </c>
      <c r="BS14">
        <v>-0.32113925674402538</v>
      </c>
      <c r="BT14">
        <v>-0.28138637900155722</v>
      </c>
    </row>
    <row r="15" spans="1:94" x14ac:dyDescent="0.2">
      <c r="A15">
        <v>0.66459040547488701</v>
      </c>
      <c r="B15">
        <v>1.9988408933135984</v>
      </c>
      <c r="C15">
        <v>0.22260382128828371</v>
      </c>
      <c r="D15">
        <v>-0.19862392042152638</v>
      </c>
      <c r="E15">
        <v>4.4685604274713651E-2</v>
      </c>
      <c r="F15">
        <v>-9.4471638048775314E-2</v>
      </c>
      <c r="G15">
        <v>-0.52479170143605958</v>
      </c>
      <c r="H15">
        <v>-1.1965578992337329</v>
      </c>
      <c r="I15">
        <v>0.24834501514678803</v>
      </c>
      <c r="J15">
        <v>0.32068378524214891</v>
      </c>
      <c r="K15">
        <v>4.6820916420375336E-2</v>
      </c>
      <c r="L15">
        <v>-0.17541880737554977</v>
      </c>
      <c r="M15">
        <v>0.64494395376377212</v>
      </c>
      <c r="N15">
        <v>0.80193790335096948</v>
      </c>
      <c r="O15">
        <v>2.8320763356854843E-2</v>
      </c>
      <c r="P15">
        <v>3.0897011363213524E-2</v>
      </c>
      <c r="Q15">
        <v>3.0904635049087279E-2</v>
      </c>
      <c r="R15">
        <v>-0.1596117892745843</v>
      </c>
      <c r="S15">
        <v>-0.22994822919660848</v>
      </c>
      <c r="T15">
        <v>-2.0409191260582205</v>
      </c>
      <c r="U15">
        <v>0.5971623552505706</v>
      </c>
      <c r="V15">
        <v>-7.9298181902618517E-2</v>
      </c>
      <c r="W15">
        <v>-6.6178365870811096</v>
      </c>
      <c r="X15">
        <v>-5.0916653789123192</v>
      </c>
      <c r="Y15">
        <v>0.30359215914319954</v>
      </c>
      <c r="Z15">
        <v>-1.019328567156859</v>
      </c>
      <c r="AA15">
        <v>0.63197014336450008</v>
      </c>
      <c r="AB15">
        <v>-0.41384278684304021</v>
      </c>
      <c r="AC15">
        <v>-7.5033351663008245</v>
      </c>
      <c r="AD15">
        <v>-6.2666694994279126</v>
      </c>
      <c r="AE15">
        <v>7.9720606444912887</v>
      </c>
      <c r="AF15">
        <v>6.6447818651217272</v>
      </c>
      <c r="AG15">
        <v>0.45928790063985353</v>
      </c>
      <c r="AH15">
        <v>-0.4257800644439822</v>
      </c>
      <c r="AI15">
        <v>1.6942450869926212E-2</v>
      </c>
      <c r="AJ15">
        <v>-1.4888907623668837</v>
      </c>
      <c r="AK15">
        <v>11.650340393251053</v>
      </c>
      <c r="AL15">
        <v>13.668461014961361</v>
      </c>
      <c r="AM15">
        <v>5.5876750746038875</v>
      </c>
      <c r="AN15">
        <v>7.2702552864894372</v>
      </c>
      <c r="AO15">
        <v>21.129992296252322</v>
      </c>
      <c r="AP15">
        <v>8.2944017076223755</v>
      </c>
      <c r="AQ15">
        <v>1.94592731036988</v>
      </c>
      <c r="AR15">
        <v>8.2981034003584568</v>
      </c>
      <c r="AS15">
        <v>0.3099466558370324</v>
      </c>
      <c r="AT15">
        <v>-2.1445086443976416</v>
      </c>
      <c r="AU15">
        <v>-28.312855834173941</v>
      </c>
      <c r="AV15">
        <v>-25.948618696764893</v>
      </c>
      <c r="AW15">
        <v>2.4316847897554923</v>
      </c>
      <c r="AX15">
        <v>4.197488572469692</v>
      </c>
      <c r="AY15">
        <v>1.5303924310033481</v>
      </c>
      <c r="AZ15">
        <v>-1.8935113435988273</v>
      </c>
      <c r="BA15">
        <v>-5.1464089825954407</v>
      </c>
      <c r="BB15">
        <v>7.7538894207464812</v>
      </c>
      <c r="BC15">
        <v>-88.798084186820859</v>
      </c>
      <c r="BD15">
        <v>-87.252902352730686</v>
      </c>
      <c r="BE15">
        <v>2.6556442423693203</v>
      </c>
      <c r="BF15">
        <v>2.5481296902152453</v>
      </c>
      <c r="BG15">
        <v>-11.908986226524489</v>
      </c>
      <c r="BH15">
        <v>-3.1424534061384413</v>
      </c>
      <c r="BI15">
        <v>12.439398024498146</v>
      </c>
      <c r="BJ15">
        <v>0.84709875322897576</v>
      </c>
      <c r="BK15">
        <v>0.2515893408260173</v>
      </c>
      <c r="BL15">
        <v>12.168627133661332</v>
      </c>
      <c r="BM15">
        <v>3.0000866838169484</v>
      </c>
      <c r="BN15">
        <v>5.6376737435254514</v>
      </c>
      <c r="BO15">
        <v>1.2250227026240599</v>
      </c>
      <c r="BP15">
        <v>4.0605960109216026</v>
      </c>
      <c r="BQ15">
        <v>-0.5084321040670543</v>
      </c>
      <c r="BR15">
        <v>-1.6032780270659535</v>
      </c>
      <c r="BS15">
        <v>-0.41953746132493169</v>
      </c>
      <c r="BT15">
        <v>-0.13916049460598459</v>
      </c>
    </row>
    <row r="16" spans="1:94" x14ac:dyDescent="0.2">
      <c r="A16">
        <v>0.58650209653960705</v>
      </c>
      <c r="B16">
        <v>1.9224474945491195</v>
      </c>
      <c r="C16">
        <v>0.2342819589761557</v>
      </c>
      <c r="D16">
        <v>-0.17361585692504652</v>
      </c>
      <c r="E16">
        <v>6.1419603527339647E-2</v>
      </c>
      <c r="F16">
        <v>-8.9655000596175496E-2</v>
      </c>
      <c r="G16">
        <v>-0.54339688568171896</v>
      </c>
      <c r="H16">
        <v>-1.2072738411337727</v>
      </c>
      <c r="I16">
        <v>0.23325670801019843</v>
      </c>
      <c r="J16">
        <v>0.34202192887001337</v>
      </c>
      <c r="K16">
        <v>5.8101341786212027E-2</v>
      </c>
      <c r="L16">
        <v>-0.17204626186754912</v>
      </c>
      <c r="M16">
        <v>0.7004687706145627</v>
      </c>
      <c r="N16">
        <v>0.83419182671113701</v>
      </c>
      <c r="O16">
        <v>3.3894879058143465E-2</v>
      </c>
      <c r="P16">
        <v>4.1588462724837766E-2</v>
      </c>
      <c r="Q16">
        <v>4.135889433457024E-2</v>
      </c>
      <c r="R16">
        <v>-0.15463237236813898</v>
      </c>
      <c r="S16">
        <v>5.8799553110797913E-3</v>
      </c>
      <c r="T16">
        <v>-1.7998960562537776</v>
      </c>
      <c r="U16">
        <v>0.67331103654544411</v>
      </c>
      <c r="V16">
        <v>-9.8608490282382041E-2</v>
      </c>
      <c r="W16">
        <v>-6.325251455992138</v>
      </c>
      <c r="X16">
        <v>-5.0687581594498319</v>
      </c>
      <c r="Y16">
        <v>0.39204783661361614</v>
      </c>
      <c r="Z16">
        <v>-0.96966888808472151</v>
      </c>
      <c r="AA16">
        <v>0.59917246578418226</v>
      </c>
      <c r="AB16">
        <v>-0.39160382633058655</v>
      </c>
      <c r="AC16">
        <v>-7.183216690110557</v>
      </c>
      <c r="AD16">
        <v>-6.1524892897666401</v>
      </c>
      <c r="AE16">
        <v>7.6456045947944657</v>
      </c>
      <c r="AF16">
        <v>6.5186642481570063</v>
      </c>
      <c r="AG16">
        <v>0.43729040087358995</v>
      </c>
      <c r="AH16">
        <v>-0.42001818161054277</v>
      </c>
      <c r="AI16">
        <v>4.4292208415711749E-3</v>
      </c>
      <c r="AJ16">
        <v>-1.4625005468104846</v>
      </c>
      <c r="AK16">
        <v>9.4680289815192609</v>
      </c>
      <c r="AL16">
        <v>11.094224816135863</v>
      </c>
      <c r="AM16">
        <v>4.9378288214662742</v>
      </c>
      <c r="AN16">
        <v>6.5777629642604003</v>
      </c>
      <c r="AO16">
        <v>21.168577380043502</v>
      </c>
      <c r="AP16">
        <v>8.3385182670052931</v>
      </c>
      <c r="AQ16">
        <v>0.97003685882283253</v>
      </c>
      <c r="AR16">
        <v>6.7045568807710785</v>
      </c>
      <c r="AS16">
        <v>-0.24308914444726804</v>
      </c>
      <c r="AT16">
        <v>-2.5581611295558084</v>
      </c>
      <c r="AU16">
        <v>-28.027018334390675</v>
      </c>
      <c r="AV16">
        <v>-26.166820439892685</v>
      </c>
      <c r="AW16">
        <v>3.3050972211812568</v>
      </c>
      <c r="AX16">
        <v>4.5145280548258961</v>
      </c>
      <c r="AY16">
        <v>1.5111393078327082</v>
      </c>
      <c r="AZ16">
        <v>-2.1335030501753853</v>
      </c>
      <c r="BA16">
        <v>-5.0695368331873878</v>
      </c>
      <c r="BB16">
        <v>8.5792499674896501</v>
      </c>
      <c r="BC16">
        <v>-88.540392354189123</v>
      </c>
      <c r="BD16">
        <v>-86.637102557862121</v>
      </c>
      <c r="BE16">
        <v>2.5706656279577023</v>
      </c>
      <c r="BF16">
        <v>2.6376385113170562</v>
      </c>
      <c r="BG16">
        <v>-12.364634208857755</v>
      </c>
      <c r="BH16">
        <v>-3.2779472030043131</v>
      </c>
      <c r="BI16">
        <v>12.542895331870175</v>
      </c>
      <c r="BJ16">
        <v>-8.5136755228906499E-2</v>
      </c>
      <c r="BK16">
        <v>-0.28528049974129616</v>
      </c>
      <c r="BL16">
        <v>12.28272840650906</v>
      </c>
      <c r="BM16">
        <v>2.0411559946097246</v>
      </c>
      <c r="BN16">
        <v>5.2170466561363229</v>
      </c>
      <c r="BO16">
        <v>1.0079901335494923</v>
      </c>
      <c r="BP16">
        <v>3.8079009456921415</v>
      </c>
      <c r="BQ16">
        <v>-0.44623901257343923</v>
      </c>
      <c r="BR16">
        <v>-1.5710995197171036</v>
      </c>
      <c r="BS16">
        <v>-0.53017090841939407</v>
      </c>
      <c r="BT16">
        <v>-6.9378155535282426E-2</v>
      </c>
    </row>
    <row r="17" spans="1:72" x14ac:dyDescent="0.2">
      <c r="A17">
        <v>0.53369810601296086</v>
      </c>
      <c r="B17">
        <v>1.815746514567508</v>
      </c>
      <c r="C17">
        <v>0.24146234477696127</v>
      </c>
      <c r="D17">
        <v>-0.12435451693438174</v>
      </c>
      <c r="E17">
        <v>7.0618910680361552E-2</v>
      </c>
      <c r="F17">
        <v>-8.6101470952394732E-2</v>
      </c>
      <c r="G17">
        <v>-0.5641583649437022</v>
      </c>
      <c r="H17">
        <v>-1.1873056901668428</v>
      </c>
      <c r="I17">
        <v>0.22257144256716482</v>
      </c>
      <c r="J17">
        <v>0.36246559385880317</v>
      </c>
      <c r="K17">
        <v>6.3210604883341751E-2</v>
      </c>
      <c r="L17">
        <v>-0.1662570667658412</v>
      </c>
      <c r="M17">
        <v>0.76175421285946709</v>
      </c>
      <c r="N17">
        <v>0.84943056283702578</v>
      </c>
      <c r="O17">
        <v>4.3754570852526098E-2</v>
      </c>
      <c r="P17">
        <v>4.9627995134593934E-2</v>
      </c>
      <c r="Q17">
        <v>4.5062345189269201E-2</v>
      </c>
      <c r="R17">
        <v>-0.1476172288394976</v>
      </c>
      <c r="S17">
        <v>0.18736654951589965</v>
      </c>
      <c r="T17">
        <v>-1.5483755429794366</v>
      </c>
      <c r="U17">
        <v>0.72471127377118028</v>
      </c>
      <c r="V17">
        <v>-0.13423661680512919</v>
      </c>
      <c r="W17">
        <v>-6.1664130009943428</v>
      </c>
      <c r="X17">
        <v>-5.1042082409925689</v>
      </c>
      <c r="Y17">
        <v>0.47686868090973156</v>
      </c>
      <c r="Z17">
        <v>-0.88677043663421951</v>
      </c>
      <c r="AA17">
        <v>0.57067916835990573</v>
      </c>
      <c r="AB17">
        <v>-0.37813619139743565</v>
      </c>
      <c r="AC17">
        <v>-7.0168559095015812</v>
      </c>
      <c r="AD17">
        <v>-6.1073866402290173</v>
      </c>
      <c r="AE17">
        <v>7.482760464570152</v>
      </c>
      <c r="AF17">
        <v>6.4638374357030193</v>
      </c>
      <c r="AG17">
        <v>0.41463741016301842</v>
      </c>
      <c r="AH17">
        <v>-0.43546874094739541</v>
      </c>
      <c r="AI17">
        <v>-1.5350829815904375E-2</v>
      </c>
      <c r="AJ17">
        <v>-1.4078756529024621</v>
      </c>
      <c r="AK17">
        <v>7.3999272480721832</v>
      </c>
      <c r="AL17">
        <v>8.5926399856353814</v>
      </c>
      <c r="AM17">
        <v>4.3676221397858503</v>
      </c>
      <c r="AN17">
        <v>5.9110226250528193</v>
      </c>
      <c r="AO17">
        <v>20.966468591704253</v>
      </c>
      <c r="AP17">
        <v>8.1399827854789688</v>
      </c>
      <c r="AQ17">
        <v>0.17505553611003935</v>
      </c>
      <c r="AR17">
        <v>5.1600881149835409</v>
      </c>
      <c r="AS17">
        <v>-0.68482685456895165</v>
      </c>
      <c r="AT17">
        <v>-2.8930006564381689</v>
      </c>
      <c r="AU17">
        <v>-27.447676263279916</v>
      </c>
      <c r="AV17">
        <v>-26.067005614242525</v>
      </c>
      <c r="AW17">
        <v>4.3168938706862878</v>
      </c>
      <c r="AX17">
        <v>4.7403392444406638</v>
      </c>
      <c r="AY17">
        <v>1.513509579013822</v>
      </c>
      <c r="AZ17">
        <v>-2.3390802263154336</v>
      </c>
      <c r="BA17">
        <v>-5.0790013119011883</v>
      </c>
      <c r="BB17">
        <v>9.2832990186521585</v>
      </c>
      <c r="BC17">
        <v>-88.307883556380915</v>
      </c>
      <c r="BD17">
        <v>-85.898129169211231</v>
      </c>
      <c r="BE17">
        <v>2.4423162749333476</v>
      </c>
      <c r="BF17">
        <v>2.7378313598098849</v>
      </c>
      <c r="BG17">
        <v>-12.783828734888019</v>
      </c>
      <c r="BH17">
        <v>-3.5318234641808952</v>
      </c>
      <c r="BI17">
        <v>12.647078186752337</v>
      </c>
      <c r="BJ17">
        <v>-0.87753260535511268</v>
      </c>
      <c r="BK17">
        <v>-0.82944531286908252</v>
      </c>
      <c r="BL17">
        <v>12.397521669155116</v>
      </c>
      <c r="BM17">
        <v>1.161093077876044</v>
      </c>
      <c r="BN17">
        <v>4.6500929197950533</v>
      </c>
      <c r="BO17">
        <v>0.86946272051444407</v>
      </c>
      <c r="BP17">
        <v>3.472517055930072</v>
      </c>
      <c r="BQ17">
        <v>-0.39167621300300509</v>
      </c>
      <c r="BR17">
        <v>-1.4366505605000495</v>
      </c>
      <c r="BS17">
        <v>-0.64979130948021169</v>
      </c>
      <c r="BT17">
        <v>-4.8518661284465983E-2</v>
      </c>
    </row>
    <row r="18" spans="1:72" x14ac:dyDescent="0.2">
      <c r="A18">
        <v>0.46809540165410796</v>
      </c>
      <c r="B18">
        <v>1.687510815279976</v>
      </c>
      <c r="C18">
        <v>0.27654331041664415</v>
      </c>
      <c r="D18">
        <v>-7.7619533584942751E-2</v>
      </c>
      <c r="E18">
        <v>8.4834812177894584E-2</v>
      </c>
      <c r="F18">
        <v>-7.9486984951980699E-2</v>
      </c>
      <c r="G18">
        <v>-0.57050095325396954</v>
      </c>
      <c r="H18">
        <v>-1.1539091295457284</v>
      </c>
      <c r="I18">
        <v>0.22338024960845793</v>
      </c>
      <c r="J18">
        <v>0.37120996664397798</v>
      </c>
      <c r="K18">
        <v>7.4644434521990433E-2</v>
      </c>
      <c r="L18">
        <v>-0.15646049911669227</v>
      </c>
      <c r="M18">
        <v>0.82863368571350238</v>
      </c>
      <c r="N18">
        <v>0.85609559896476217</v>
      </c>
      <c r="O18">
        <v>5.8601608060153215E-2</v>
      </c>
      <c r="P18">
        <v>5.3519291831559013E-2</v>
      </c>
      <c r="Q18">
        <v>5.4008089912448001E-2</v>
      </c>
      <c r="R18">
        <v>-0.1367784670713893</v>
      </c>
      <c r="S18">
        <v>0.3731369165399</v>
      </c>
      <c r="T18">
        <v>-1.2894973227206281</v>
      </c>
      <c r="U18">
        <v>0.80735422636807996</v>
      </c>
      <c r="V18">
        <v>-0.17135034917414479</v>
      </c>
      <c r="W18">
        <v>-6.2264527472787581</v>
      </c>
      <c r="X18">
        <v>-5.1417275832715346</v>
      </c>
      <c r="Y18">
        <v>0.60795319539628179</v>
      </c>
      <c r="Z18">
        <v>-0.78782882101645124</v>
      </c>
      <c r="AA18">
        <v>0.5657120018083992</v>
      </c>
      <c r="AB18">
        <v>-0.35546828984007067</v>
      </c>
      <c r="AC18">
        <v>-7.0958599967469738</v>
      </c>
      <c r="AD18">
        <v>-6.0780583491596358</v>
      </c>
      <c r="AE18">
        <v>7.5812919289872225</v>
      </c>
      <c r="AF18">
        <v>6.4266468479102059</v>
      </c>
      <c r="AG18">
        <v>0.40443311459975384</v>
      </c>
      <c r="AH18">
        <v>-0.44415764433923965</v>
      </c>
      <c r="AI18">
        <v>-2.1392449246237906E-2</v>
      </c>
      <c r="AJ18">
        <v>-1.3352248973340686</v>
      </c>
      <c r="AK18">
        <v>5.3667973036665879</v>
      </c>
      <c r="AL18">
        <v>6.1911824878010515</v>
      </c>
      <c r="AM18">
        <v>3.8771942832469066</v>
      </c>
      <c r="AN18">
        <v>5.2941550982416441</v>
      </c>
      <c r="AO18">
        <v>20.814837695895644</v>
      </c>
      <c r="AP18">
        <v>7.7454447443176502</v>
      </c>
      <c r="AQ18">
        <v>-0.49216451666108046</v>
      </c>
      <c r="AR18">
        <v>3.7036848769910602</v>
      </c>
      <c r="AS18">
        <v>-1.0052529676462634</v>
      </c>
      <c r="AT18">
        <v>-3.1379597672175845</v>
      </c>
      <c r="AU18">
        <v>-26.787870825865177</v>
      </c>
      <c r="AV18">
        <v>-25.754704561655149</v>
      </c>
      <c r="AW18">
        <v>5.4570441138560559</v>
      </c>
      <c r="AX18">
        <v>4.9142324946092559</v>
      </c>
      <c r="AY18">
        <v>1.5718165344090191</v>
      </c>
      <c r="AZ18">
        <v>-2.5048808449971522</v>
      </c>
      <c r="BA18">
        <v>-5.3117250566121337</v>
      </c>
      <c r="BB18">
        <v>9.8489638674959821</v>
      </c>
      <c r="BC18">
        <v>-88.085316502518964</v>
      </c>
      <c r="BD18">
        <v>-85.048023950651299</v>
      </c>
      <c r="BE18">
        <v>2.2705754714228301</v>
      </c>
      <c r="BF18">
        <v>2.8291994488691095</v>
      </c>
      <c r="BG18">
        <v>-13.203432270351509</v>
      </c>
      <c r="BH18">
        <v>-3.9281625485600462</v>
      </c>
      <c r="BI18">
        <v>12.723937951481462</v>
      </c>
      <c r="BJ18">
        <v>-1.5170489820572706</v>
      </c>
      <c r="BK18">
        <v>-1.3456386197860297</v>
      </c>
      <c r="BL18">
        <v>12.528036759632487</v>
      </c>
      <c r="BM18">
        <v>0.38747765749153779</v>
      </c>
      <c r="BN18">
        <v>3.9920404645994534</v>
      </c>
      <c r="BO18">
        <v>0.70988262907262156</v>
      </c>
      <c r="BP18">
        <v>3.0660667912426103</v>
      </c>
      <c r="BQ18">
        <v>-0.34321441757327698</v>
      </c>
      <c r="BR18">
        <v>-1.2742685242477885</v>
      </c>
      <c r="BS18">
        <v>-0.76093909486937816</v>
      </c>
      <c r="BT18">
        <v>-4.997031763825581E-2</v>
      </c>
    </row>
    <row r="19" spans="1:72" x14ac:dyDescent="0.2">
      <c r="A19">
        <v>0.3764772672152405</v>
      </c>
      <c r="B19">
        <v>1.5602838103762746</v>
      </c>
      <c r="C19">
        <v>0.32859353270377406</v>
      </c>
      <c r="D19">
        <v>-1.6689232808123351E-2</v>
      </c>
      <c r="E19">
        <v>9.675469591623298E-2</v>
      </c>
      <c r="F19">
        <v>-7.8637858323499746E-2</v>
      </c>
      <c r="G19">
        <v>-0.56923188103775224</v>
      </c>
      <c r="H19">
        <v>-1.1210310017772007</v>
      </c>
      <c r="I19">
        <v>0.22625760832579977</v>
      </c>
      <c r="J19">
        <v>0.38710915990188494</v>
      </c>
      <c r="K19">
        <v>8.4672856726457316E-2</v>
      </c>
      <c r="L19">
        <v>-0.15259156049666087</v>
      </c>
      <c r="M19">
        <v>0.90610277032648456</v>
      </c>
      <c r="N19">
        <v>0.86677068661845524</v>
      </c>
      <c r="O19">
        <v>7.349896302309035E-2</v>
      </c>
      <c r="P19">
        <v>5.8697783155937273E-2</v>
      </c>
      <c r="Q19">
        <v>6.0527080753302237E-2</v>
      </c>
      <c r="R19">
        <v>-0.13210451123240607</v>
      </c>
      <c r="S19">
        <v>0.59656652323126724</v>
      </c>
      <c r="T19">
        <v>-1.0286741242777673</v>
      </c>
      <c r="U19">
        <v>0.92840639614390263</v>
      </c>
      <c r="V19">
        <v>-0.23912310331627373</v>
      </c>
      <c r="W19">
        <v>-6.3413046795629633</v>
      </c>
      <c r="X19">
        <v>-5.1488996455112197</v>
      </c>
      <c r="Y19">
        <v>0.79262708468196952</v>
      </c>
      <c r="Z19">
        <v>-0.67433869442923355</v>
      </c>
      <c r="AA19">
        <v>0.57713527328847347</v>
      </c>
      <c r="AB19">
        <v>-0.34824751828000239</v>
      </c>
      <c r="AC19">
        <v>-7.252766012088447</v>
      </c>
      <c r="AD19">
        <v>-6.0363804590612418</v>
      </c>
      <c r="AE19">
        <v>7.7721353027474542</v>
      </c>
      <c r="AF19">
        <v>6.3775523641111143</v>
      </c>
      <c r="AG19">
        <v>0.40117975391305716</v>
      </c>
      <c r="AH19">
        <v>-0.46406165097609453</v>
      </c>
      <c r="AI19">
        <v>-1.194134081187909E-2</v>
      </c>
      <c r="AJ19">
        <v>-1.2551211525393249</v>
      </c>
      <c r="AK19">
        <v>3.3045080055458671</v>
      </c>
      <c r="AL19">
        <v>3.9286204812693097</v>
      </c>
      <c r="AM19">
        <v>3.4914131894742897</v>
      </c>
      <c r="AN19">
        <v>4.7645986208177113</v>
      </c>
      <c r="AO19">
        <v>21.017347944567227</v>
      </c>
      <c r="AP19">
        <v>7.2524203651320125</v>
      </c>
      <c r="AQ19">
        <v>-1.0760868154890206</v>
      </c>
      <c r="AR19">
        <v>2.3826361248661296</v>
      </c>
      <c r="AS19">
        <v>-1.2241766112584185</v>
      </c>
      <c r="AT19">
        <v>-3.3109533943242537</v>
      </c>
      <c r="AU19">
        <v>-26.304636931544422</v>
      </c>
      <c r="AV19">
        <v>-25.433463451875355</v>
      </c>
      <c r="AW19">
        <v>6.6888393796345165</v>
      </c>
      <c r="AX19">
        <v>5.0921552806221655</v>
      </c>
      <c r="AY19">
        <v>1.7061331588573991</v>
      </c>
      <c r="AZ19">
        <v>-2.6558190655226079</v>
      </c>
      <c r="BA19">
        <v>-5.8471329479197092</v>
      </c>
      <c r="BB19">
        <v>10.362194226696815</v>
      </c>
      <c r="BC19">
        <v>-87.840416755877598</v>
      </c>
      <c r="BD19">
        <v>-84.120880052220087</v>
      </c>
      <c r="BE19">
        <v>2.0740213058392061</v>
      </c>
      <c r="BF19">
        <v>2.9028367234021673</v>
      </c>
      <c r="BG19">
        <v>-13.676397456970285</v>
      </c>
      <c r="BH19">
        <v>-4.4700129603143157</v>
      </c>
      <c r="BI19">
        <v>12.756445071796366</v>
      </c>
      <c r="BJ19">
        <v>-1.9870786105177582</v>
      </c>
      <c r="BK19">
        <v>-1.8399977541365435</v>
      </c>
      <c r="BL19">
        <v>12.699997500411884</v>
      </c>
      <c r="BM19">
        <v>-0.25968322187194964</v>
      </c>
      <c r="BN19">
        <v>3.2653623805527334</v>
      </c>
      <c r="BO19">
        <v>0.47002680737230318</v>
      </c>
      <c r="BP19">
        <v>2.6220326461279786</v>
      </c>
      <c r="BQ19">
        <v>-0.28631445126192812</v>
      </c>
      <c r="BR19">
        <v>-1.065842560584134</v>
      </c>
      <c r="BS19">
        <v>-0.84871110921339954</v>
      </c>
      <c r="BT19">
        <v>-9.3663319550522289E-2</v>
      </c>
    </row>
    <row r="20" spans="1:72" x14ac:dyDescent="0.2">
      <c r="A20">
        <v>0.26153963262361918</v>
      </c>
      <c r="B20">
        <v>1.4138476344542927</v>
      </c>
      <c r="C20">
        <v>0.39518733027485864</v>
      </c>
      <c r="D20">
        <v>7.0685525503804955E-2</v>
      </c>
      <c r="E20">
        <v>0.11702044368714068</v>
      </c>
      <c r="F20">
        <v>-6.8973846302881364E-2</v>
      </c>
      <c r="G20">
        <v>-0.56953955129754574</v>
      </c>
      <c r="H20">
        <v>-1.071557997872107</v>
      </c>
      <c r="I20">
        <v>0.23124103572982241</v>
      </c>
      <c r="J20">
        <v>0.40761954893978153</v>
      </c>
      <c r="K20">
        <v>0.10369856487976545</v>
      </c>
      <c r="L20">
        <v>-0.13956018280176882</v>
      </c>
      <c r="M20">
        <v>1.0023409937612209</v>
      </c>
      <c r="N20">
        <v>0.87180353363128971</v>
      </c>
      <c r="O20">
        <v>9.3420480377908455E-2</v>
      </c>
      <c r="P20">
        <v>6.5669621437807094E-2</v>
      </c>
      <c r="Q20">
        <v>7.4609937690914091E-2</v>
      </c>
      <c r="R20">
        <v>-0.11920153120203708</v>
      </c>
      <c r="S20">
        <v>0.87354842619165551</v>
      </c>
      <c r="T20">
        <v>-0.75687419648200382</v>
      </c>
      <c r="U20">
        <v>1.0927674053207992</v>
      </c>
      <c r="V20">
        <v>-0.35444391842274692</v>
      </c>
      <c r="W20">
        <v>-6.5602414297320779</v>
      </c>
      <c r="X20">
        <v>-5.1454737491870493</v>
      </c>
      <c r="Y20">
        <v>1.0349347369457973</v>
      </c>
      <c r="Z20">
        <v>-0.52406733990924903</v>
      </c>
      <c r="AA20">
        <v>0.60115288171337022</v>
      </c>
      <c r="AB20">
        <v>-0.35802948873339707</v>
      </c>
      <c r="AC20">
        <v>-7.5263030740866181</v>
      </c>
      <c r="AD20">
        <v>-6.0073726595776673</v>
      </c>
      <c r="AE20">
        <v>8.0884200857760682</v>
      </c>
      <c r="AF20">
        <v>6.3426214134871843</v>
      </c>
      <c r="AG20">
        <v>0.39471919911208836</v>
      </c>
      <c r="AH20">
        <v>-0.49302940007492879</v>
      </c>
      <c r="AI20">
        <v>1.0735348567550016E-2</v>
      </c>
      <c r="AJ20">
        <v>-1.1646449147422118</v>
      </c>
      <c r="AK20">
        <v>1.2024349783776294</v>
      </c>
      <c r="AL20">
        <v>1.8637795089245235</v>
      </c>
      <c r="AM20">
        <v>3.2521846643512666</v>
      </c>
      <c r="AN20">
        <v>4.3584815006384243</v>
      </c>
      <c r="AO20">
        <v>21.710578999466502</v>
      </c>
      <c r="AP20">
        <v>6.6977060888809188</v>
      </c>
      <c r="AQ20">
        <v>-1.5719578741791846</v>
      </c>
      <c r="AR20">
        <v>1.2979517608499525</v>
      </c>
      <c r="AS20">
        <v>-1.3643627085549461</v>
      </c>
      <c r="AT20">
        <v>-3.4282969262699607</v>
      </c>
      <c r="AU20">
        <v>-26.189430251185176</v>
      </c>
      <c r="AV20">
        <v>-25.087868114128604</v>
      </c>
      <c r="AW20">
        <v>7.942928127008849</v>
      </c>
      <c r="AX20">
        <v>5.3688658900363997</v>
      </c>
      <c r="AY20">
        <v>1.9030600546160685</v>
      </c>
      <c r="AZ20">
        <v>-2.7898481923476055</v>
      </c>
      <c r="BA20">
        <v>-6.6302184460797866</v>
      </c>
      <c r="BB20">
        <v>10.816488315420862</v>
      </c>
      <c r="BC20">
        <v>-87.499206099035405</v>
      </c>
      <c r="BD20">
        <v>-83.158765700231996</v>
      </c>
      <c r="BE20">
        <v>1.8916294643446971</v>
      </c>
      <c r="BF20">
        <v>2.9232871151691691</v>
      </c>
      <c r="BG20">
        <v>-14.260779730287386</v>
      </c>
      <c r="BH20">
        <v>-5.1317123522532553</v>
      </c>
      <c r="BI20">
        <v>12.743059842046753</v>
      </c>
      <c r="BJ20">
        <v>-2.2698294935304153</v>
      </c>
      <c r="BK20">
        <v>-2.3571531555454923</v>
      </c>
      <c r="BL20">
        <v>12.934444359096959</v>
      </c>
      <c r="BM20">
        <v>-0.76292250063116707</v>
      </c>
      <c r="BN20">
        <v>2.453847494387722</v>
      </c>
      <c r="BO20">
        <v>0.14031998897403281</v>
      </c>
      <c r="BP20">
        <v>2.1088806089466998</v>
      </c>
      <c r="BQ20">
        <v>-0.19692424327760294</v>
      </c>
      <c r="BR20">
        <v>-0.7361764641374462</v>
      </c>
      <c r="BS20">
        <v>-0.9026028323647548</v>
      </c>
      <c r="BT20">
        <v>-0.20887453386789112</v>
      </c>
    </row>
    <row r="21" spans="1:72" x14ac:dyDescent="0.2">
      <c r="A21">
        <v>0.11301785225366316</v>
      </c>
      <c r="B21">
        <v>1.2724452946317129</v>
      </c>
      <c r="C21">
        <v>0.51712062703070416</v>
      </c>
      <c r="D21">
        <v>0.17470749705801239</v>
      </c>
      <c r="E21">
        <v>0.12793480882866171</v>
      </c>
      <c r="F21">
        <v>-6.9288144177570371E-2</v>
      </c>
      <c r="G21">
        <v>-0.55043318496853488</v>
      </c>
      <c r="H21">
        <v>-1.0156463272471108</v>
      </c>
      <c r="I21">
        <v>0.24929773757606374</v>
      </c>
      <c r="J21">
        <v>0.43464751926457035</v>
      </c>
      <c r="K21">
        <v>0.11377854911101282</v>
      </c>
      <c r="L21">
        <v>-0.1372707616107415</v>
      </c>
      <c r="M21">
        <v>1.1134773804967153</v>
      </c>
      <c r="N21">
        <v>0.88254994963408817</v>
      </c>
      <c r="O21">
        <v>0.10952164943856572</v>
      </c>
      <c r="P21">
        <v>8.0734838994090771E-2</v>
      </c>
      <c r="Q21">
        <v>7.9899750006915002E-2</v>
      </c>
      <c r="R21">
        <v>-0.1189514009703269</v>
      </c>
      <c r="S21">
        <v>1.2052590756427732</v>
      </c>
      <c r="T21">
        <v>-0.50652258642879655</v>
      </c>
      <c r="U21">
        <v>1.3500341206380275</v>
      </c>
      <c r="V21">
        <v>-0.48985286570706332</v>
      </c>
      <c r="W21">
        <v>-6.9502558008004858</v>
      </c>
      <c r="X21">
        <v>-5.1130889692454469</v>
      </c>
      <c r="Y21">
        <v>1.3685724000535897</v>
      </c>
      <c r="Z21">
        <v>-0.34919492498854654</v>
      </c>
      <c r="AA21">
        <v>0.67982121005794072</v>
      </c>
      <c r="AB21">
        <v>-0.36875985459760297</v>
      </c>
      <c r="AC21">
        <v>-7.9716392789779205</v>
      </c>
      <c r="AD21">
        <v>-5.9771465566230457</v>
      </c>
      <c r="AE21">
        <v>8.5873558793120122</v>
      </c>
      <c r="AF21">
        <v>6.3109706863286146</v>
      </c>
      <c r="AG21">
        <v>0.41088675237911082</v>
      </c>
      <c r="AH21">
        <v>-0.50653417671977263</v>
      </c>
      <c r="AI21">
        <v>8.6207760009578555E-2</v>
      </c>
      <c r="AJ21">
        <v>-1.075192416387033</v>
      </c>
      <c r="AK21">
        <v>-0.87256703536270219</v>
      </c>
      <c r="AL21">
        <v>7.1977888916149549E-2</v>
      </c>
      <c r="AM21">
        <v>3.1942415517307867</v>
      </c>
      <c r="AN21">
        <v>4.1001068583550913</v>
      </c>
      <c r="AO21">
        <v>22.748486221716558</v>
      </c>
      <c r="AP21">
        <v>6.0244862820313019</v>
      </c>
      <c r="AQ21">
        <v>-1.8903311117329726</v>
      </c>
      <c r="AR21">
        <v>0.60176736190784874</v>
      </c>
      <c r="AS21">
        <v>-1.4209055097618948</v>
      </c>
      <c r="AT21">
        <v>-3.5007552800055999</v>
      </c>
      <c r="AU21">
        <v>-26.417883187332613</v>
      </c>
      <c r="AV21">
        <v>-24.557894130237759</v>
      </c>
      <c r="AW21">
        <v>9.14588636449135</v>
      </c>
      <c r="AX21">
        <v>5.8569695989120465</v>
      </c>
      <c r="AY21">
        <v>2.1226699924492585</v>
      </c>
      <c r="AZ21">
        <v>-2.9091765431194987</v>
      </c>
      <c r="BA21">
        <v>-7.5004844044928314</v>
      </c>
      <c r="BB21">
        <v>11.219740210879127</v>
      </c>
      <c r="BC21">
        <v>-86.954037090166992</v>
      </c>
      <c r="BD21">
        <v>-82.196622468052098</v>
      </c>
      <c r="BE21">
        <v>1.7547880186808444</v>
      </c>
      <c r="BF21">
        <v>2.8494711916735671</v>
      </c>
      <c r="BG21">
        <v>-14.989334710472921</v>
      </c>
      <c r="BH21">
        <v>-5.8419796469916054</v>
      </c>
      <c r="BI21">
        <v>12.701035093487144</v>
      </c>
      <c r="BJ21">
        <v>-2.3560504651096061</v>
      </c>
      <c r="BK21">
        <v>-2.9597949359112548</v>
      </c>
      <c r="BL21">
        <v>13.237185207251612</v>
      </c>
      <c r="BM21">
        <v>-1.1053882302303053</v>
      </c>
      <c r="BN21">
        <v>1.5185818794353403</v>
      </c>
      <c r="BO21">
        <v>-0.26144685411933988</v>
      </c>
      <c r="BP21">
        <v>1.5769429459968964</v>
      </c>
      <c r="BQ21">
        <v>-5.0249119075391216E-2</v>
      </c>
      <c r="BR21">
        <v>-0.28056652186801412</v>
      </c>
      <c r="BS21">
        <v>-0.93799798123352229</v>
      </c>
      <c r="BT21">
        <v>-0.37733496359367308</v>
      </c>
    </row>
    <row r="22" spans="1:72" x14ac:dyDescent="0.2">
      <c r="A22">
        <v>-3.4700667407910085E-2</v>
      </c>
      <c r="B22">
        <v>1.1694454650527522</v>
      </c>
      <c r="C22">
        <v>0.67574440228638455</v>
      </c>
      <c r="D22">
        <v>0.27369109823785076</v>
      </c>
      <c r="E22">
        <v>0.14816646128321684</v>
      </c>
      <c r="F22">
        <v>-5.7842912561756082E-2</v>
      </c>
      <c r="G22">
        <v>-0.51689610415793497</v>
      </c>
      <c r="H22">
        <v>-0.96902526590605276</v>
      </c>
      <c r="I22">
        <v>0.27914292196861207</v>
      </c>
      <c r="J22">
        <v>0.46511567824810762</v>
      </c>
      <c r="K22">
        <v>0.13379699273147502</v>
      </c>
      <c r="L22">
        <v>-0.12428190034553421</v>
      </c>
      <c r="M22">
        <v>1.2350044513670575</v>
      </c>
      <c r="N22">
        <v>0.90516146014700305</v>
      </c>
      <c r="O22">
        <v>0.12989861764493763</v>
      </c>
      <c r="P22">
        <v>0.11015709014896724</v>
      </c>
      <c r="Q22">
        <v>9.4861416627697842E-2</v>
      </c>
      <c r="R22">
        <v>-0.11095142217716855</v>
      </c>
      <c r="S22">
        <v>1.5267957156231284</v>
      </c>
      <c r="T22">
        <v>-0.32809200857623216</v>
      </c>
      <c r="U22">
        <v>1.6510858423238022</v>
      </c>
      <c r="V22">
        <v>-0.59732542198517291</v>
      </c>
      <c r="W22">
        <v>-7.4768947151546268</v>
      </c>
      <c r="X22">
        <v>-5.1514448445874406</v>
      </c>
      <c r="Y22">
        <v>1.7561749926947647</v>
      </c>
      <c r="Z22">
        <v>-0.18846984570086805</v>
      </c>
      <c r="AA22">
        <v>0.79696453703691927</v>
      </c>
      <c r="AB22">
        <v>-0.35677484014196237</v>
      </c>
      <c r="AC22">
        <v>-8.5402584405589028</v>
      </c>
      <c r="AD22">
        <v>-6.0461353383629826</v>
      </c>
      <c r="AE22">
        <v>9.2193083252487078</v>
      </c>
      <c r="AF22">
        <v>6.3884809573905788</v>
      </c>
      <c r="AG22">
        <v>0.4291155571942763</v>
      </c>
      <c r="AH22">
        <v>-0.48467768483351581</v>
      </c>
      <c r="AI22">
        <v>0.19889800545766007</v>
      </c>
      <c r="AJ22">
        <v>-1.021895737290335</v>
      </c>
      <c r="AK22">
        <v>-2.7876189937046063</v>
      </c>
      <c r="AL22">
        <v>-1.3896120775159875</v>
      </c>
      <c r="AM22">
        <v>3.3094949393577267</v>
      </c>
      <c r="AN22">
        <v>3.9874367002512483</v>
      </c>
      <c r="AO22">
        <v>23.713027419889684</v>
      </c>
      <c r="AP22">
        <v>5.1757786842229576</v>
      </c>
      <c r="AQ22">
        <v>-1.8619411778392077</v>
      </c>
      <c r="AR22">
        <v>0.44613921045856164</v>
      </c>
      <c r="AS22">
        <v>-1.3581849583434031</v>
      </c>
      <c r="AT22">
        <v>-3.548914336275578</v>
      </c>
      <c r="AU22">
        <v>-26.652285191037365</v>
      </c>
      <c r="AV22">
        <v>-23.691008201961193</v>
      </c>
      <c r="AW22">
        <v>10.256154390373332</v>
      </c>
      <c r="AX22">
        <v>6.6277917396259669</v>
      </c>
      <c r="AY22">
        <v>2.3192268363074575</v>
      </c>
      <c r="AZ22">
        <v>-3.0372498079196122</v>
      </c>
      <c r="BA22">
        <v>-8.2763398807903741</v>
      </c>
      <c r="BB22">
        <v>11.651206525629981</v>
      </c>
      <c r="BC22">
        <v>-86.103868976117667</v>
      </c>
      <c r="BD22">
        <v>-81.234930474439665</v>
      </c>
      <c r="BE22">
        <v>1.6557285467248271</v>
      </c>
      <c r="BF22">
        <v>2.657143000951439</v>
      </c>
      <c r="BG22">
        <v>-15.802100543698852</v>
      </c>
      <c r="BH22">
        <v>-6.4609810362916678</v>
      </c>
      <c r="BI22">
        <v>12.666354366306011</v>
      </c>
      <c r="BJ22">
        <v>-2.265483818974217</v>
      </c>
      <c r="BK22">
        <v>-3.6927832198638222</v>
      </c>
      <c r="BL22">
        <v>13.591592571636211</v>
      </c>
      <c r="BM22">
        <v>-1.2789260555409616</v>
      </c>
      <c r="BN22">
        <v>0.42213801917950594</v>
      </c>
      <c r="BO22">
        <v>-0.57700360681873475</v>
      </c>
      <c r="BP22">
        <v>1.1348518804717491</v>
      </c>
      <c r="BQ22">
        <v>0.12806858055840903</v>
      </c>
      <c r="BR22">
        <v>0.24252772345619633</v>
      </c>
      <c r="BS22">
        <v>-0.95653976110744643</v>
      </c>
      <c r="BT22">
        <v>-0.56480437224850999</v>
      </c>
    </row>
    <row r="23" spans="1:72" x14ac:dyDescent="0.2">
      <c r="A23">
        <v>-0.22707958412126067</v>
      </c>
      <c r="B23">
        <v>1.076718836640862</v>
      </c>
      <c r="C23">
        <v>0.85990083997373024</v>
      </c>
      <c r="D23">
        <v>0.35449012353573206</v>
      </c>
      <c r="E23">
        <v>0.15485896488810003</v>
      </c>
      <c r="F23">
        <v>-4.1855753380183491E-2</v>
      </c>
      <c r="G23">
        <v>-0.4228366692301172</v>
      </c>
      <c r="H23">
        <v>-0.91491928945877476</v>
      </c>
      <c r="I23">
        <v>0.31090622326461803</v>
      </c>
      <c r="J23">
        <v>0.48655845954360999</v>
      </c>
      <c r="K23">
        <v>0.14252545627826627</v>
      </c>
      <c r="L23">
        <v>-0.10539771497695</v>
      </c>
      <c r="M23">
        <v>1.3337207795778601</v>
      </c>
      <c r="N23">
        <v>0.93361216194658403</v>
      </c>
      <c r="O23">
        <v>0.16062106423887978</v>
      </c>
      <c r="P23">
        <v>0.15357548121853534</v>
      </c>
      <c r="Q23">
        <v>9.7122171491864528E-2</v>
      </c>
      <c r="R23">
        <v>-0.10107329440211624</v>
      </c>
      <c r="S23">
        <v>1.8491476920819614</v>
      </c>
      <c r="T23">
        <v>-0.19389192614447762</v>
      </c>
      <c r="U23">
        <v>1.9215843128147099</v>
      </c>
      <c r="V23">
        <v>-0.64090094232200934</v>
      </c>
      <c r="W23">
        <v>-8.0257815964755892</v>
      </c>
      <c r="X23">
        <v>-5.290917365133561</v>
      </c>
      <c r="Y23">
        <v>2.2194879640500433</v>
      </c>
      <c r="Z23">
        <v>-2.3581659511654404E-2</v>
      </c>
      <c r="AA23">
        <v>0.8900345050781695</v>
      </c>
      <c r="AB23">
        <v>-0.28948048923802716</v>
      </c>
      <c r="AC23">
        <v>-9.1104061199910955</v>
      </c>
      <c r="AD23">
        <v>-6.2398327360553161</v>
      </c>
      <c r="AE23">
        <v>9.8762632005055906</v>
      </c>
      <c r="AF23">
        <v>6.6100565777916973</v>
      </c>
      <c r="AG23">
        <v>0.39278667128306233</v>
      </c>
      <c r="AH23">
        <v>-0.41521165480895061</v>
      </c>
      <c r="AI23">
        <v>0.39491188598890281</v>
      </c>
      <c r="AJ23">
        <v>-0.97720898371891884</v>
      </c>
      <c r="AK23">
        <v>-4.4197232179669985</v>
      </c>
      <c r="AL23">
        <v>-2.5385112952164812</v>
      </c>
      <c r="AM23">
        <v>3.5159894645838068</v>
      </c>
      <c r="AN23">
        <v>3.97817542522592</v>
      </c>
      <c r="AO23">
        <v>24.172620552257584</v>
      </c>
      <c r="AP23">
        <v>4.1972579525312987</v>
      </c>
      <c r="AQ23">
        <v>-1.3297815623318083</v>
      </c>
      <c r="AR23">
        <v>0.89606329699239251</v>
      </c>
      <c r="AS23">
        <v>-1.1482521377037749</v>
      </c>
      <c r="AT23">
        <v>-3.6117173676136987</v>
      </c>
      <c r="AU23">
        <v>-26.405660494092089</v>
      </c>
      <c r="AV23">
        <v>-22.390231850612842</v>
      </c>
      <c r="AW23">
        <v>11.260666803718591</v>
      </c>
      <c r="AX23">
        <v>7.6436386296224805</v>
      </c>
      <c r="AY23">
        <v>2.4642893156333177</v>
      </c>
      <c r="AZ23">
        <v>-3.1777303718565633</v>
      </c>
      <c r="BA23">
        <v>-8.8469711340505039</v>
      </c>
      <c r="BB23">
        <v>12.122891158231141</v>
      </c>
      <c r="BC23">
        <v>-84.890941526936032</v>
      </c>
      <c r="BD23">
        <v>-80.208241884188453</v>
      </c>
      <c r="BE23">
        <v>1.5590237471952686</v>
      </c>
      <c r="BF23">
        <v>2.3497531828889282</v>
      </c>
      <c r="BG23">
        <v>-16.501705717629036</v>
      </c>
      <c r="BH23">
        <v>-6.8303848542984111</v>
      </c>
      <c r="BI23">
        <v>12.677253392491536</v>
      </c>
      <c r="BJ23">
        <v>-2.0640473286400582</v>
      </c>
      <c r="BK23">
        <v>-4.5428921630059156</v>
      </c>
      <c r="BL23">
        <v>13.957272738502269</v>
      </c>
      <c r="BM23">
        <v>-1.3042111917998398</v>
      </c>
      <c r="BN23">
        <v>-0.83327275865979789</v>
      </c>
      <c r="BO23">
        <v>-0.73648551465315348</v>
      </c>
      <c r="BP23">
        <v>0.80526238139197304</v>
      </c>
      <c r="BQ23">
        <v>0.24307980758022132</v>
      </c>
      <c r="BR23">
        <v>0.75175284896090044</v>
      </c>
      <c r="BS23">
        <v>-0.93929406579209318</v>
      </c>
      <c r="BT23">
        <v>-0.7085621370388121</v>
      </c>
    </row>
    <row r="24" spans="1:72" x14ac:dyDescent="0.2">
      <c r="A24">
        <v>-0.45953756244036231</v>
      </c>
      <c r="B24">
        <v>0.97998024669488559</v>
      </c>
      <c r="C24">
        <v>1.070126743692239</v>
      </c>
      <c r="D24">
        <v>0.42352866695025027</v>
      </c>
      <c r="E24">
        <v>0.16456741032012179</v>
      </c>
      <c r="F24">
        <v>-2.6656772520066666E-2</v>
      </c>
      <c r="G24">
        <v>-0.24231368054103392</v>
      </c>
      <c r="H24">
        <v>-0.84575441835293352</v>
      </c>
      <c r="I24">
        <v>0.36267020136901718</v>
      </c>
      <c r="J24">
        <v>0.50132248150448999</v>
      </c>
      <c r="K24">
        <v>0.15866199568083378</v>
      </c>
      <c r="L24">
        <v>-8.3908294547712203E-2</v>
      </c>
      <c r="M24">
        <v>1.3531893475485557</v>
      </c>
      <c r="N24">
        <v>0.96579551118307927</v>
      </c>
      <c r="O24">
        <v>0.21174150330125008</v>
      </c>
      <c r="P24">
        <v>0.21156008258166947</v>
      </c>
      <c r="Q24">
        <v>0.10345451109281251</v>
      </c>
      <c r="R24">
        <v>-9.3521215328897539E-2</v>
      </c>
      <c r="S24">
        <v>2.1130540842758969</v>
      </c>
      <c r="T24">
        <v>-8.2424536091161432E-2</v>
      </c>
      <c r="U24">
        <v>2.0910451212100458</v>
      </c>
      <c r="V24">
        <v>-0.61806418794068596</v>
      </c>
      <c r="W24">
        <v>-8.3544092355426915</v>
      </c>
      <c r="X24">
        <v>-5.4962667791224602</v>
      </c>
      <c r="Y24">
        <v>2.6917914727282737</v>
      </c>
      <c r="Z24">
        <v>0.16416500607673062</v>
      </c>
      <c r="AA24">
        <v>0.94970717183137199</v>
      </c>
      <c r="AB24">
        <v>-0.1703921101294063</v>
      </c>
      <c r="AC24">
        <v>-9.4303249338661921</v>
      </c>
      <c r="AD24">
        <v>-6.5125079409286659</v>
      </c>
      <c r="AE24">
        <v>10.307529160442202</v>
      </c>
      <c r="AF24">
        <v>6.9312839386712879</v>
      </c>
      <c r="AG24">
        <v>0.32998788381975586</v>
      </c>
      <c r="AH24">
        <v>-0.31045020043882265</v>
      </c>
      <c r="AI24">
        <v>0.6640066355198434</v>
      </c>
      <c r="AJ24">
        <v>-0.91849994670548119</v>
      </c>
      <c r="AK24">
        <v>-5.711261663254465</v>
      </c>
      <c r="AL24">
        <v>-3.45013708300616</v>
      </c>
      <c r="AM24">
        <v>3.6714337011647253</v>
      </c>
      <c r="AN24">
        <v>4.0011208441000292</v>
      </c>
      <c r="AO24">
        <v>23.938569169585495</v>
      </c>
      <c r="AP24">
        <v>3.208071609366506</v>
      </c>
      <c r="AQ24">
        <v>-0.21125295137612576</v>
      </c>
      <c r="AR24">
        <v>1.9508381350026871</v>
      </c>
      <c r="AS24">
        <v>-0.79428558999968868</v>
      </c>
      <c r="AT24">
        <v>-3.727082298934659</v>
      </c>
      <c r="AU24">
        <v>-25.354447879640571</v>
      </c>
      <c r="AV24">
        <v>-20.628145504150215</v>
      </c>
      <c r="AW24">
        <v>12.128505681813362</v>
      </c>
      <c r="AX24">
        <v>8.7792745409657691</v>
      </c>
      <c r="AY24">
        <v>2.5482814263733866</v>
      </c>
      <c r="AZ24">
        <v>-3.3012203488066425</v>
      </c>
      <c r="BA24">
        <v>-9.1765570581528841</v>
      </c>
      <c r="BB24">
        <v>12.536128667805336</v>
      </c>
      <c r="BC24">
        <v>-83.26341277225535</v>
      </c>
      <c r="BD24">
        <v>-78.984428236420797</v>
      </c>
      <c r="BE24">
        <v>1.449546412246123</v>
      </c>
      <c r="BF24">
        <v>1.9626410362130435</v>
      </c>
      <c r="BG24">
        <v>-16.822112243120433</v>
      </c>
      <c r="BH24">
        <v>-6.8512729593697843</v>
      </c>
      <c r="BI24">
        <v>12.751670246854186</v>
      </c>
      <c r="BJ24">
        <v>-1.8471441228816499</v>
      </c>
      <c r="BK24">
        <v>-5.4371559790885007</v>
      </c>
      <c r="BL24">
        <v>14.279132974896282</v>
      </c>
      <c r="BM24">
        <v>-1.2248952942485045</v>
      </c>
      <c r="BN24">
        <v>-2.1966936378625248</v>
      </c>
      <c r="BO24">
        <v>-0.68909580729417352</v>
      </c>
      <c r="BP24">
        <v>0.61871165331056488</v>
      </c>
      <c r="BQ24">
        <v>0.15207911539471825</v>
      </c>
      <c r="BR24">
        <v>1.1539499214964519</v>
      </c>
      <c r="BS24">
        <v>-0.79150363869260776</v>
      </c>
      <c r="BT24">
        <v>-0.74626573198133661</v>
      </c>
    </row>
    <row r="25" spans="1:72" x14ac:dyDescent="0.2">
      <c r="A25">
        <v>-0.75802068974680337</v>
      </c>
      <c r="B25">
        <v>0.86063770329968192</v>
      </c>
      <c r="C25">
        <v>1.1752800456443482</v>
      </c>
      <c r="D25">
        <v>0.47154253853306877</v>
      </c>
      <c r="E25">
        <v>0.15584291203466655</v>
      </c>
      <c r="F25">
        <v>-6.3486470388682782E-3</v>
      </c>
      <c r="G25">
        <v>-1.3850980457136028E-2</v>
      </c>
      <c r="H25">
        <v>-0.7629210374489972</v>
      </c>
      <c r="I25">
        <v>0.34570739364172781</v>
      </c>
      <c r="J25">
        <v>0.50402809157485384</v>
      </c>
      <c r="K25">
        <v>0.16306156206828845</v>
      </c>
      <c r="L25">
        <v>-5.1989919874346972E-2</v>
      </c>
      <c r="M25">
        <v>1.3294711655068729</v>
      </c>
      <c r="N25">
        <v>1.0093286465556048</v>
      </c>
      <c r="O25">
        <v>0.20931525373800433</v>
      </c>
      <c r="P25">
        <v>0.28120291279658588</v>
      </c>
      <c r="Q25">
        <v>0.10914427588041647</v>
      </c>
      <c r="R25">
        <v>-7.9504160237891155E-2</v>
      </c>
      <c r="S25">
        <v>2.3537516360990689</v>
      </c>
      <c r="T25">
        <v>3.9807034227508968E-2</v>
      </c>
      <c r="U25">
        <v>2.0949853379341459</v>
      </c>
      <c r="V25">
        <v>-0.53036291283018422</v>
      </c>
      <c r="W25">
        <v>-8.3751994742079425</v>
      </c>
      <c r="X25">
        <v>-5.7657872382402493</v>
      </c>
      <c r="Y25">
        <v>3.1530601314958258</v>
      </c>
      <c r="Z25">
        <v>0.40657469242057587</v>
      </c>
      <c r="AA25">
        <v>0.92990880541584386</v>
      </c>
      <c r="AB25">
        <v>5.5951807785449463E-3</v>
      </c>
      <c r="AC25">
        <v>-9.4048794819907933</v>
      </c>
      <c r="AD25">
        <v>-6.8436493725260092</v>
      </c>
      <c r="AE25">
        <v>10.411777413483248</v>
      </c>
      <c r="AF25">
        <v>7.3304827612156478</v>
      </c>
      <c r="AG25">
        <v>0.22705538642272752</v>
      </c>
      <c r="AH25">
        <v>-0.17032371126689164</v>
      </c>
      <c r="AI25">
        <v>1.0115648604163541</v>
      </c>
      <c r="AJ25">
        <v>-0.81237640603575656</v>
      </c>
      <c r="AK25">
        <v>-6.690742617610292</v>
      </c>
      <c r="AL25">
        <v>-4.2356771835594413</v>
      </c>
      <c r="AM25">
        <v>3.6005781440644928</v>
      </c>
      <c r="AN25">
        <v>3.9451020582590122</v>
      </c>
      <c r="AO25">
        <v>23.124291098332538</v>
      </c>
      <c r="AP25">
        <v>2.3272881355728039</v>
      </c>
      <c r="AQ25">
        <v>1.4708309494776828</v>
      </c>
      <c r="AR25">
        <v>3.5546904022357015</v>
      </c>
      <c r="AS25">
        <v>-0.31995142037476448</v>
      </c>
      <c r="AT25">
        <v>-3.9010739781248023</v>
      </c>
      <c r="AU25">
        <v>-23.556164304853134</v>
      </c>
      <c r="AV25">
        <v>-18.561555515356108</v>
      </c>
      <c r="AW25">
        <v>12.768245671068886</v>
      </c>
      <c r="AX25">
        <v>9.8488793933067154</v>
      </c>
      <c r="AY25">
        <v>2.5678530360947285</v>
      </c>
      <c r="AZ25">
        <v>-3.3896838677431846</v>
      </c>
      <c r="BA25">
        <v>-9.2532684252409432</v>
      </c>
      <c r="BB25">
        <v>12.831309149059743</v>
      </c>
      <c r="BC25">
        <v>-81.133278815872799</v>
      </c>
      <c r="BD25">
        <v>-77.385492426767584</v>
      </c>
      <c r="BE25">
        <v>1.3531115753541259</v>
      </c>
      <c r="BF25">
        <v>1.5785828289908557</v>
      </c>
      <c r="BG25">
        <v>-16.560303255610485</v>
      </c>
      <c r="BH25">
        <v>-6.516139077604735</v>
      </c>
      <c r="BI25">
        <v>12.868772122234018</v>
      </c>
      <c r="BJ25">
        <v>-1.7258753820902222</v>
      </c>
      <c r="BK25">
        <v>-6.253067997511037</v>
      </c>
      <c r="BL25">
        <v>14.49569786328874</v>
      </c>
      <c r="BM25">
        <v>-1.1148429517457001</v>
      </c>
      <c r="BN25">
        <v>-3.5567182960608612</v>
      </c>
      <c r="BO25">
        <v>-0.4724631563477219</v>
      </c>
      <c r="BP25">
        <v>0.569518036423869</v>
      </c>
      <c r="BQ25">
        <v>-0.17301668065684792</v>
      </c>
      <c r="BR25">
        <v>1.3813224467427367</v>
      </c>
      <c r="BS25">
        <v>-0.46755058602282096</v>
      </c>
      <c r="BT25">
        <v>-0.6354857927775267</v>
      </c>
    </row>
    <row r="26" spans="1:72" x14ac:dyDescent="0.2">
      <c r="A26">
        <v>-1.0979895581492864</v>
      </c>
      <c r="B26">
        <v>0.6744036049961859</v>
      </c>
      <c r="C26">
        <v>1.248867601960874</v>
      </c>
      <c r="D26">
        <v>0.50623785273369326</v>
      </c>
      <c r="E26">
        <v>0.13326292439379633</v>
      </c>
      <c r="F26">
        <v>1.3883802527771365E-2</v>
      </c>
      <c r="G26">
        <v>0.23973376176309322</v>
      </c>
      <c r="H26">
        <v>-0.63977172396141213</v>
      </c>
      <c r="I26">
        <v>0.33335539967593553</v>
      </c>
      <c r="J26">
        <v>0.49243299396724838</v>
      </c>
      <c r="K26">
        <v>0.15832191219344591</v>
      </c>
      <c r="L26">
        <v>-1.0869172439332711E-2</v>
      </c>
      <c r="M26">
        <v>1.2961507423142491</v>
      </c>
      <c r="N26">
        <v>1.0532990586957416</v>
      </c>
      <c r="O26">
        <v>0.20776249717406861</v>
      </c>
      <c r="P26">
        <v>0.35116199620787958</v>
      </c>
      <c r="Q26">
        <v>0.10517063311576801</v>
      </c>
      <c r="R26">
        <v>-5.5793847379184795E-2</v>
      </c>
      <c r="S26">
        <v>2.6143737530934947</v>
      </c>
      <c r="T26">
        <v>0.20094886278390858</v>
      </c>
      <c r="U26">
        <v>2.0116753152200175</v>
      </c>
      <c r="V26">
        <v>-0.41622327054311176</v>
      </c>
      <c r="W26">
        <v>-8.3308676894979836</v>
      </c>
      <c r="X26">
        <v>-6.0732630907996858</v>
      </c>
      <c r="Y26">
        <v>3.6628253462839755</v>
      </c>
      <c r="Z26">
        <v>0.75695414851005893</v>
      </c>
      <c r="AA26">
        <v>0.87965985905136335</v>
      </c>
      <c r="AB26">
        <v>0.21425284256222354</v>
      </c>
      <c r="AC26">
        <v>-9.2659072209532631</v>
      </c>
      <c r="AD26">
        <v>-7.1843101783871681</v>
      </c>
      <c r="AE26">
        <v>10.42030441552944</v>
      </c>
      <c r="AF26">
        <v>7.7641170458040483</v>
      </c>
      <c r="AG26">
        <v>0.13282242756710055</v>
      </c>
      <c r="AH26">
        <v>-3.626801878718465E-2</v>
      </c>
      <c r="AI26">
        <v>1.4759509131502191</v>
      </c>
      <c r="AJ26">
        <v>-0.59277410825517984</v>
      </c>
      <c r="AK26">
        <v>-7.4339098186367973</v>
      </c>
      <c r="AL26">
        <v>-4.9716182519894332</v>
      </c>
      <c r="AM26">
        <v>3.1467342085241414</v>
      </c>
      <c r="AN26">
        <v>3.6504718280449104</v>
      </c>
      <c r="AO26">
        <v>22.021866678624662</v>
      </c>
      <c r="AP26">
        <v>1.5997489215378431</v>
      </c>
      <c r="AQ26">
        <v>3.6363324797647247</v>
      </c>
      <c r="AR26">
        <v>5.6662777474287749</v>
      </c>
      <c r="AS26">
        <v>0.28425135213198077</v>
      </c>
      <c r="AT26">
        <v>-4.0773961367849161</v>
      </c>
      <c r="AU26">
        <v>-21.442378331722779</v>
      </c>
      <c r="AV26">
        <v>-16.57230498770895</v>
      </c>
      <c r="AW26">
        <v>12.994662975744717</v>
      </c>
      <c r="AX26">
        <v>10.603552099354514</v>
      </c>
      <c r="AY26">
        <v>2.5171972956104525</v>
      </c>
      <c r="AZ26">
        <v>-3.4858132176198651</v>
      </c>
      <c r="BA26">
        <v>-9.0546675957142089</v>
      </c>
      <c r="BB26">
        <v>13.151202690732685</v>
      </c>
      <c r="BC26">
        <v>-78.326533527551319</v>
      </c>
      <c r="BD26">
        <v>-75.159633452915529</v>
      </c>
      <c r="BE26">
        <v>1.3147783316564337</v>
      </c>
      <c r="BF26">
        <v>1.3298604687968785</v>
      </c>
      <c r="BG26">
        <v>-15.696442316022946</v>
      </c>
      <c r="BH26">
        <v>-5.8677962122930785</v>
      </c>
      <c r="BI26">
        <v>12.970143576492251</v>
      </c>
      <c r="BJ26">
        <v>-1.8012165393059867</v>
      </c>
      <c r="BK26">
        <v>-6.8524236610103166</v>
      </c>
      <c r="BL26">
        <v>14.557946398575963</v>
      </c>
      <c r="BM26">
        <v>-1.0749873688262617</v>
      </c>
      <c r="BN26">
        <v>-4.7478557250846416</v>
      </c>
      <c r="BO26">
        <v>-0.21713648115055023</v>
      </c>
      <c r="BP26">
        <v>0.57573727178324119</v>
      </c>
      <c r="BQ26">
        <v>-0.67620596513769293</v>
      </c>
      <c r="BR26">
        <v>1.4041859379175394</v>
      </c>
      <c r="BS26">
        <v>0.1110491919472499</v>
      </c>
      <c r="BT26">
        <v>-0.30509746738523846</v>
      </c>
    </row>
    <row r="27" spans="1:72" x14ac:dyDescent="0.2">
      <c r="A27">
        <v>-1.4620376634902146</v>
      </c>
      <c r="B27">
        <v>0.42104817134485772</v>
      </c>
      <c r="C27">
        <v>1.2597750300288673</v>
      </c>
      <c r="D27">
        <v>0.50171860762832066</v>
      </c>
      <c r="E27">
        <v>0.12263594126768892</v>
      </c>
      <c r="F27">
        <v>1.8775661477806162E-2</v>
      </c>
      <c r="G27">
        <v>0.49978543791286728</v>
      </c>
      <c r="H27">
        <v>-0.47259636178006237</v>
      </c>
      <c r="I27">
        <v>0.30769525809162762</v>
      </c>
      <c r="J27">
        <v>0.45631619886308278</v>
      </c>
      <c r="K27">
        <v>0.16611249911136536</v>
      </c>
      <c r="L27">
        <v>2.3777357078440337E-2</v>
      </c>
      <c r="M27">
        <v>1.2649478886915344</v>
      </c>
      <c r="N27">
        <v>1.0864793401413246</v>
      </c>
      <c r="O27">
        <v>0.20981021757135238</v>
      </c>
      <c r="P27">
        <v>0.40165879249264408</v>
      </c>
      <c r="Q27">
        <v>0.1130127271823725</v>
      </c>
      <c r="R27">
        <v>-2.8708886191276411E-2</v>
      </c>
      <c r="S27">
        <v>2.8542732731429079</v>
      </c>
      <c r="T27">
        <v>0.37317418197454449</v>
      </c>
      <c r="U27">
        <v>1.8342041887604357</v>
      </c>
      <c r="V27">
        <v>-0.2809246600918861</v>
      </c>
      <c r="W27">
        <v>-8.2179536204870764</v>
      </c>
      <c r="X27">
        <v>-6.2701909108293945</v>
      </c>
      <c r="Y27">
        <v>4.2064391139999575</v>
      </c>
      <c r="Z27">
        <v>1.2003650209795431</v>
      </c>
      <c r="AA27">
        <v>0.76874325448167258</v>
      </c>
      <c r="AB27">
        <v>0.44352826726161443</v>
      </c>
      <c r="AC27">
        <v>-8.9908445333232176</v>
      </c>
      <c r="AD27">
        <v>-7.3645954725076335</v>
      </c>
      <c r="AE27">
        <v>10.285158569965773</v>
      </c>
      <c r="AF27">
        <v>8.0650901180796115</v>
      </c>
      <c r="AG27">
        <v>1.0965219200185915E-2</v>
      </c>
      <c r="AH27">
        <v>5.946190615697295E-2</v>
      </c>
      <c r="AI27">
        <v>2.099942819771909</v>
      </c>
      <c r="AJ27">
        <v>-0.20179480365493807</v>
      </c>
      <c r="AK27">
        <v>-7.9863380359953133</v>
      </c>
      <c r="AL27">
        <v>-5.6221305476281476</v>
      </c>
      <c r="AM27">
        <v>2.2002280579554911</v>
      </c>
      <c r="AN27">
        <v>2.9703278982772869</v>
      </c>
      <c r="AO27">
        <v>20.97503396850075</v>
      </c>
      <c r="AP27">
        <v>0.98336412604848078</v>
      </c>
      <c r="AQ27">
        <v>6.229720859236064</v>
      </c>
      <c r="AR27">
        <v>8.2829449460703106</v>
      </c>
      <c r="AS27">
        <v>1.1215089358436166</v>
      </c>
      <c r="AT27">
        <v>-4.1366597694008727</v>
      </c>
      <c r="AU27">
        <v>-19.643852859243736</v>
      </c>
      <c r="AV27">
        <v>-15.119502616617673</v>
      </c>
      <c r="AW27">
        <v>12.45358035782475</v>
      </c>
      <c r="AX27">
        <v>10.709835409418933</v>
      </c>
      <c r="AY27">
        <v>2.3942640378652507</v>
      </c>
      <c r="AZ27">
        <v>-3.6779896823289593</v>
      </c>
      <c r="BA27">
        <v>-8.5717401521498431</v>
      </c>
      <c r="BB27">
        <v>13.788019278090539</v>
      </c>
      <c r="BC27">
        <v>-74.493830941523754</v>
      </c>
      <c r="BD27">
        <v>-71.984648976281719</v>
      </c>
      <c r="BE27">
        <v>1.3778135096468214</v>
      </c>
      <c r="BF27">
        <v>1.3771914867269266</v>
      </c>
      <c r="BG27">
        <v>-14.405464892507421</v>
      </c>
      <c r="BH27">
        <v>-4.997157783332975</v>
      </c>
      <c r="BI27">
        <v>12.98553677396883</v>
      </c>
      <c r="BJ27">
        <v>-2.1498913051465895</v>
      </c>
      <c r="BK27">
        <v>-7.1154348795626579</v>
      </c>
      <c r="BL27">
        <v>14.471753287522313</v>
      </c>
      <c r="BM27">
        <v>-1.1993222168381172</v>
      </c>
      <c r="BN27">
        <v>-5.6188683605470651</v>
      </c>
      <c r="BO27">
        <v>5.879745650349931E-2</v>
      </c>
      <c r="BP27">
        <v>0.55712150175441078</v>
      </c>
      <c r="BQ27">
        <v>-1.3640823587700561</v>
      </c>
      <c r="BR27">
        <v>1.2534115947545048</v>
      </c>
      <c r="BS27">
        <v>1.0841600470006818</v>
      </c>
      <c r="BT27">
        <v>0.34259018544200082</v>
      </c>
    </row>
    <row r="28" spans="1:72" x14ac:dyDescent="0.2">
      <c r="A28">
        <v>-1.8064500765615787</v>
      </c>
      <c r="B28">
        <v>0.1099979881157738</v>
      </c>
      <c r="C28">
        <v>1.239369893990093</v>
      </c>
      <c r="D28">
        <v>0.47589609435678376</v>
      </c>
      <c r="E28">
        <v>0.10729851740015736</v>
      </c>
      <c r="F28">
        <v>1.4293697868283174E-2</v>
      </c>
      <c r="G28">
        <v>0.75860976504111344</v>
      </c>
      <c r="H28">
        <v>-0.24917366751111514</v>
      </c>
      <c r="I28">
        <v>0.27809396145608972</v>
      </c>
      <c r="J28">
        <v>0.40437682942211539</v>
      </c>
      <c r="K28">
        <v>0.16474789732455028</v>
      </c>
      <c r="L28">
        <v>5.7917931482044695E-2</v>
      </c>
      <c r="M28">
        <v>1.2276419008774573</v>
      </c>
      <c r="N28">
        <v>1.0872520187132588</v>
      </c>
      <c r="O28">
        <v>0.21595730343747888</v>
      </c>
      <c r="P28">
        <v>0.42310463628234918</v>
      </c>
      <c r="Q28">
        <v>0.11163796563331858</v>
      </c>
      <c r="R28">
        <v>1.8931711460666842E-2</v>
      </c>
      <c r="S28">
        <v>2.9925708370797119</v>
      </c>
      <c r="T28">
        <v>0.50802270307907982</v>
      </c>
      <c r="U28">
        <v>1.6141029598499887</v>
      </c>
      <c r="V28">
        <v>-0.16941597046813936</v>
      </c>
      <c r="W28">
        <v>-8.0067756340363783</v>
      </c>
      <c r="X28">
        <v>-6.2902568789095685</v>
      </c>
      <c r="Y28">
        <v>4.7418862131835819</v>
      </c>
      <c r="Z28">
        <v>1.7053380825436939</v>
      </c>
      <c r="AA28">
        <v>0.61027536577883568</v>
      </c>
      <c r="AB28">
        <v>0.64936438574102984</v>
      </c>
      <c r="AC28">
        <v>-8.5356250905531521</v>
      </c>
      <c r="AD28">
        <v>-7.303005216449586</v>
      </c>
      <c r="AE28">
        <v>9.901341861906916</v>
      </c>
      <c r="AF28">
        <v>8.1369058643888987</v>
      </c>
      <c r="AG28">
        <v>-0.13870292858717706</v>
      </c>
      <c r="AH28">
        <v>2.8295638858608609E-2</v>
      </c>
      <c r="AI28">
        <v>2.9427325067643495</v>
      </c>
      <c r="AJ28">
        <v>0.42542551093553993</v>
      </c>
      <c r="AK28">
        <v>-8.3155286431732645</v>
      </c>
      <c r="AL28">
        <v>-6.0204511330496295</v>
      </c>
      <c r="AM28">
        <v>0.76248752279193432</v>
      </c>
      <c r="AN28">
        <v>1.8005140936869062</v>
      </c>
      <c r="AO28">
        <v>20.331831787815847</v>
      </c>
      <c r="AP28">
        <v>0.45861586988850506</v>
      </c>
      <c r="AQ28">
        <v>9.2054002079160924</v>
      </c>
      <c r="AR28">
        <v>11.492725650600295</v>
      </c>
      <c r="AS28">
        <v>2.3799147035101043</v>
      </c>
      <c r="AT28">
        <v>-3.9273195274042618</v>
      </c>
      <c r="AU28">
        <v>-18.76510557502246</v>
      </c>
      <c r="AV28">
        <v>-14.631242958753738</v>
      </c>
      <c r="AW28">
        <v>10.642083468135406</v>
      </c>
      <c r="AX28">
        <v>9.6116117696853127</v>
      </c>
      <c r="AY28">
        <v>2.2038038146949543</v>
      </c>
      <c r="AZ28">
        <v>-4.0663856148670048</v>
      </c>
      <c r="BA28">
        <v>-7.8210352014532258</v>
      </c>
      <c r="BB28">
        <v>15.063923771003173</v>
      </c>
      <c r="BC28">
        <v>-69.175304132675649</v>
      </c>
      <c r="BD28">
        <v>-67.341787772230873</v>
      </c>
      <c r="BE28">
        <v>1.5905797492090632</v>
      </c>
      <c r="BF28">
        <v>1.9681471069259566</v>
      </c>
      <c r="BG28">
        <v>-12.979401173365696</v>
      </c>
      <c r="BH28">
        <v>-3.991089643173193</v>
      </c>
      <c r="BI28">
        <v>12.885244631262921</v>
      </c>
      <c r="BJ28">
        <v>-2.7849315204756535</v>
      </c>
      <c r="BK28">
        <v>-7.0135722258821271</v>
      </c>
      <c r="BL28">
        <v>14.286248426490642</v>
      </c>
      <c r="BM28">
        <v>-1.5541293643714063</v>
      </c>
      <c r="BN28">
        <v>-6.0664839104991533</v>
      </c>
      <c r="BO28">
        <v>0.45920502873840852</v>
      </c>
      <c r="BP28">
        <v>0.55294416468984842</v>
      </c>
      <c r="BQ28">
        <v>-2.209681744545767</v>
      </c>
      <c r="BR28">
        <v>0.85431257976253661</v>
      </c>
      <c r="BS28">
        <v>2.5323759054810582</v>
      </c>
      <c r="BT28">
        <v>1.3968033417294754</v>
      </c>
    </row>
    <row r="29" spans="1:72" x14ac:dyDescent="0.2">
      <c r="A29">
        <v>-2.0641987474877004</v>
      </c>
      <c r="B29">
        <v>-0.20302720367908478</v>
      </c>
      <c r="C29">
        <v>1.166297188830971</v>
      </c>
      <c r="D29">
        <v>0.39742410182952881</v>
      </c>
      <c r="E29">
        <v>8.9085417936607458E-2</v>
      </c>
      <c r="F29">
        <v>-1.8126422539353371E-2</v>
      </c>
      <c r="G29">
        <v>0.99904245139090975</v>
      </c>
      <c r="H29">
        <v>9.9799651652574539E-3</v>
      </c>
      <c r="I29">
        <v>0.21213391513696342</v>
      </c>
      <c r="J29">
        <v>0.3125731348991394</v>
      </c>
      <c r="K29">
        <v>0.14343253094768266</v>
      </c>
      <c r="L29">
        <v>6.0692761093378067E-2</v>
      </c>
      <c r="M29">
        <v>1.1267893862170044</v>
      </c>
      <c r="N29">
        <v>1.0144920349121094</v>
      </c>
      <c r="O29">
        <v>0.19180725634266588</v>
      </c>
      <c r="P29">
        <v>0.38378649950027466</v>
      </c>
      <c r="Q29">
        <v>9.9390636618759964E-2</v>
      </c>
      <c r="R29">
        <v>6.9275021553039551E-2</v>
      </c>
      <c r="S29">
        <v>2.9046138211277208</v>
      </c>
      <c r="T29">
        <v>0.52115988731384277</v>
      </c>
      <c r="U29">
        <v>1.3522530562024229</v>
      </c>
      <c r="V29">
        <v>-8.0611974000930786E-2</v>
      </c>
      <c r="W29">
        <v>-7.5232958786232702</v>
      </c>
      <c r="X29">
        <v>-5.9572944641113281</v>
      </c>
      <c r="Y29">
        <v>5.0803288593929903</v>
      </c>
      <c r="Z29">
        <v>2.129746675491333</v>
      </c>
      <c r="AA29">
        <v>0.3909084402134565</v>
      </c>
      <c r="AB29">
        <v>0.80876326560974121</v>
      </c>
      <c r="AC29">
        <v>-7.751742319855186</v>
      </c>
      <c r="AD29">
        <v>-6.8306212425231934</v>
      </c>
      <c r="AE29">
        <v>8.9924384346759823</v>
      </c>
      <c r="AF29">
        <v>7.7344183921813965</v>
      </c>
      <c r="AG29">
        <v>-0.29710649319530269</v>
      </c>
      <c r="AH29">
        <v>-0.1868579089641571</v>
      </c>
      <c r="AI29">
        <v>3.9089226531117673</v>
      </c>
      <c r="AJ29">
        <v>1.2918301820755005</v>
      </c>
      <c r="AK29">
        <v>-8.2940030271379221</v>
      </c>
      <c r="AL29">
        <v>-5.9251856898910864</v>
      </c>
      <c r="AM29">
        <v>-1.0853797178103428</v>
      </c>
      <c r="AN29">
        <v>0.13188784460325664</v>
      </c>
      <c r="AO29">
        <v>20.409922313640074</v>
      </c>
      <c r="AP29">
        <v>9.839277700639483E-2</v>
      </c>
      <c r="AQ29">
        <v>12.507522491838326</v>
      </c>
      <c r="AR29">
        <v>15.382426124135614</v>
      </c>
      <c r="AS29">
        <v>4.288286354479153</v>
      </c>
      <c r="AT29">
        <v>-3.3102262083673089</v>
      </c>
      <c r="AU29">
        <v>-19.269069814958019</v>
      </c>
      <c r="AV29">
        <v>-15.410095220463333</v>
      </c>
      <c r="AW29">
        <v>6.9709115919280986</v>
      </c>
      <c r="AX29">
        <v>6.4800339726829197</v>
      </c>
      <c r="AY29">
        <v>1.9223177409435035</v>
      </c>
      <c r="AZ29">
        <v>-4.7385918664236586</v>
      </c>
      <c r="BA29">
        <v>-6.7064889293398915</v>
      </c>
      <c r="BB29">
        <v>17.235258370474021</v>
      </c>
      <c r="BC29">
        <v>-61.879308998920052</v>
      </c>
      <c r="BD29">
        <v>-60.558417445620854</v>
      </c>
      <c r="BE29">
        <v>2.0659816067991539</v>
      </c>
      <c r="BF29">
        <v>3.5165177715389557</v>
      </c>
      <c r="BG29">
        <v>-11.604627005296646</v>
      </c>
      <c r="BH29">
        <v>-2.8934284284192944</v>
      </c>
      <c r="BI29">
        <v>12.698356215902562</v>
      </c>
      <c r="BJ29">
        <v>-3.6648789543858342</v>
      </c>
      <c r="BK29">
        <v>-6.6064868953904643</v>
      </c>
      <c r="BL29">
        <v>14.079261888990409</v>
      </c>
      <c r="BM29">
        <v>-2.1560616961922765</v>
      </c>
      <c r="BN29">
        <v>-6.0656895113074096</v>
      </c>
      <c r="BO29">
        <v>1.1209955220378844</v>
      </c>
      <c r="BP29">
        <v>0.65106981992721558</v>
      </c>
      <c r="BQ29">
        <v>-3.1840284205335587</v>
      </c>
      <c r="BR29">
        <v>0.12189698964357376</v>
      </c>
      <c r="BS29">
        <v>4.0599455956235522</v>
      </c>
      <c r="BT29">
        <v>2.7686140537261963</v>
      </c>
    </row>
    <row r="30" spans="1:72" x14ac:dyDescent="0.2">
      <c r="A30">
        <v>-1.8930968794766057</v>
      </c>
      <c r="B30">
        <v>-0.43420788335737742</v>
      </c>
      <c r="C30">
        <v>0.93788600633682428</v>
      </c>
      <c r="D30">
        <v>0.28758919812782324</v>
      </c>
      <c r="E30">
        <v>7.522274668922814E-2</v>
      </c>
      <c r="F30">
        <v>-8.6985568078041225E-2</v>
      </c>
      <c r="G30">
        <v>1.0455875274740385</v>
      </c>
      <c r="H30">
        <v>0.25019080612841388</v>
      </c>
      <c r="I30">
        <v>0.1084533628682067</v>
      </c>
      <c r="J30">
        <v>0.19364423909838102</v>
      </c>
      <c r="K30">
        <v>0.10334637905709451</v>
      </c>
      <c r="L30">
        <v>8.4542139906410227E-3</v>
      </c>
      <c r="M30">
        <v>0.74990305264095236</v>
      </c>
      <c r="N30">
        <v>0.84017615299146431</v>
      </c>
      <c r="O30">
        <v>0.12209810840910557</v>
      </c>
      <c r="P30">
        <v>0.28089377978561386</v>
      </c>
      <c r="Q30">
        <v>8.2653893411509249E-2</v>
      </c>
      <c r="R30">
        <v>8.875896089858254E-2</v>
      </c>
      <c r="S30">
        <v>2.1785969154661</v>
      </c>
      <c r="T30">
        <v>0.36458976730965542</v>
      </c>
      <c r="U30">
        <v>0.90724239304925847</v>
      </c>
      <c r="V30">
        <v>-5.2368543435692916E-2</v>
      </c>
      <c r="W30">
        <v>-5.455453767398085</v>
      </c>
      <c r="X30">
        <v>-5.0656822043124627</v>
      </c>
      <c r="Y30">
        <v>4.3033571605062839</v>
      </c>
      <c r="Z30">
        <v>2.2872228320258237</v>
      </c>
      <c r="AA30">
        <v>0.11101618180155773</v>
      </c>
      <c r="AB30">
        <v>0.84027209342029696</v>
      </c>
      <c r="AC30">
        <v>-5.5770655879215454</v>
      </c>
      <c r="AD30">
        <v>-5.7948636651544403</v>
      </c>
      <c r="AE30">
        <v>6.3835801074427039</v>
      </c>
      <c r="AF30">
        <v>6.5409522673445366</v>
      </c>
      <c r="AG30">
        <v>-0.31225888551207537</v>
      </c>
      <c r="AH30">
        <v>-0.62301103893988585</v>
      </c>
      <c r="AI30">
        <v>4.0268836043310676</v>
      </c>
      <c r="AJ30">
        <v>2.235232737203912</v>
      </c>
      <c r="AK30">
        <v>-7.7437390994842152</v>
      </c>
      <c r="AL30">
        <v>-5.0785599200405152</v>
      </c>
      <c r="AM30">
        <v>-3.1864716252989833</v>
      </c>
      <c r="AN30">
        <v>-1.9286186977025837</v>
      </c>
      <c r="AO30">
        <v>21.392865307899473</v>
      </c>
      <c r="AP30">
        <v>9.2498957015191022E-2</v>
      </c>
      <c r="AQ30">
        <v>16.04268495725632</v>
      </c>
      <c r="AR30">
        <v>19.98981213363323</v>
      </c>
      <c r="AS30">
        <v>7.0123358386816887</v>
      </c>
      <c r="AT30">
        <v>-2.1970794359175576</v>
      </c>
      <c r="AU30">
        <v>-21.342837855835391</v>
      </c>
      <c r="AV30">
        <v>-17.402914479200398</v>
      </c>
      <c r="AW30">
        <v>1.086126798751136</v>
      </c>
      <c r="AX30">
        <v>0.21134066258216058</v>
      </c>
      <c r="AY30">
        <v>1.4940065853969942</v>
      </c>
      <c r="AZ30">
        <v>-5.6766147126976909</v>
      </c>
      <c r="BA30">
        <v>-5.0008193301625301</v>
      </c>
      <c r="BB30">
        <v>20.174524655042227</v>
      </c>
      <c r="BC30">
        <v>-52.397287378765363</v>
      </c>
      <c r="BD30">
        <v>-50.904244228530665</v>
      </c>
      <c r="BE30">
        <v>3.0321022921605625</v>
      </c>
      <c r="BF30">
        <v>6.6567085279634801</v>
      </c>
      <c r="BG30">
        <v>-10.273644099749518</v>
      </c>
      <c r="BH30">
        <v>-1.6650431343032319</v>
      </c>
      <c r="BI30">
        <v>12.490937238003889</v>
      </c>
      <c r="BJ30">
        <v>-4.6911887865773334</v>
      </c>
      <c r="BK30">
        <v>-6.0231862924033619</v>
      </c>
      <c r="BL30">
        <v>13.921018435955467</v>
      </c>
      <c r="BM30">
        <v>-2.9603368201703666</v>
      </c>
      <c r="BN30">
        <v>-5.6643680069924232</v>
      </c>
      <c r="BO30">
        <v>1.8209114068395778</v>
      </c>
      <c r="BP30">
        <v>0.92726579051856339</v>
      </c>
      <c r="BQ30">
        <v>-3.6626766139196363</v>
      </c>
      <c r="BR30">
        <v>-0.94370596077029367</v>
      </c>
      <c r="BS30">
        <v>3.7632977618018275</v>
      </c>
      <c r="BT30">
        <v>3.8691635369044528</v>
      </c>
    </row>
    <row r="31" spans="1:72" x14ac:dyDescent="0.2">
      <c r="A31">
        <v>-1.2635719337581992</v>
      </c>
      <c r="B31">
        <v>-0.4563771376945216</v>
      </c>
      <c r="C31">
        <v>0.56052865632081506</v>
      </c>
      <c r="D31">
        <v>0.2550801973341158</v>
      </c>
      <c r="E31">
        <v>5.4633963020576576E-2</v>
      </c>
      <c r="F31">
        <v>-0.17208759679863597</v>
      </c>
      <c r="G31">
        <v>0.75105885325192123</v>
      </c>
      <c r="H31">
        <v>0.34719993982914321</v>
      </c>
      <c r="I31">
        <v>1.7528730232455464E-2</v>
      </c>
      <c r="J31">
        <v>0.15408670843011826</v>
      </c>
      <c r="K31">
        <v>5.384164445948976E-2</v>
      </c>
      <c r="L31">
        <v>-6.2966668559957362E-2</v>
      </c>
      <c r="M31">
        <v>0.29757849525763252</v>
      </c>
      <c r="N31">
        <v>0.4919040543747788</v>
      </c>
      <c r="O31">
        <v>6.2706377164565161E-2</v>
      </c>
      <c r="P31">
        <v>0.17935619912580322</v>
      </c>
      <c r="Q31">
        <v>5.481190039100868E-2</v>
      </c>
      <c r="R31">
        <v>4.822064623227755E-2</v>
      </c>
      <c r="S31">
        <v>1.1275854102037266</v>
      </c>
      <c r="T31">
        <v>0.10745258933134791</v>
      </c>
      <c r="U31">
        <v>0.40112303678101791</v>
      </c>
      <c r="V31">
        <v>-0.16344286370440991</v>
      </c>
      <c r="W31">
        <v>-2.2532107688448084</v>
      </c>
      <c r="X31">
        <v>-2.6487758817610176</v>
      </c>
      <c r="Y31">
        <v>2.5167422618000335</v>
      </c>
      <c r="Z31">
        <v>1.7161749095576593</v>
      </c>
      <c r="AA31">
        <v>-0.12266083327322359</v>
      </c>
      <c r="AB31">
        <v>0.47284766235151215</v>
      </c>
      <c r="AC31">
        <v>-2.6179242062201311</v>
      </c>
      <c r="AD31">
        <v>-3.4128833528985298</v>
      </c>
      <c r="AE31">
        <v>3.0436058498861711</v>
      </c>
      <c r="AF31">
        <v>3.8064254906475332</v>
      </c>
      <c r="AG31">
        <v>-0.18765039707322489</v>
      </c>
      <c r="AH31">
        <v>-0.94852606212777524</v>
      </c>
      <c r="AI31">
        <v>2.7682270434216552</v>
      </c>
      <c r="AJ31">
        <v>2.2468151981469546</v>
      </c>
      <c r="AK31">
        <v>-6.5002801185947829</v>
      </c>
      <c r="AL31">
        <v>-3.418805586791231</v>
      </c>
      <c r="AM31">
        <v>-5.3022623142679723</v>
      </c>
      <c r="AN31">
        <v>-4.1024966536117953</v>
      </c>
      <c r="AO31">
        <v>23.150262406098161</v>
      </c>
      <c r="AP31">
        <v>0.6057322833178137</v>
      </c>
      <c r="AQ31">
        <v>19.767987993231188</v>
      </c>
      <c r="AR31">
        <v>25.191728495158063</v>
      </c>
      <c r="AS31">
        <v>10.49192273695602</v>
      </c>
      <c r="AT31">
        <v>-0.67725378471913433</v>
      </c>
      <c r="AU31">
        <v>-24.581342598951174</v>
      </c>
      <c r="AV31">
        <v>-19.782840655360161</v>
      </c>
      <c r="AW31">
        <v>-6.5461869759791753</v>
      </c>
      <c r="AX31">
        <v>-9.2202327121469363</v>
      </c>
      <c r="AY31">
        <v>0.91063559516092685</v>
      </c>
      <c r="AZ31">
        <v>-6.5274131843162904</v>
      </c>
      <c r="BA31">
        <v>-2.6637115893672432</v>
      </c>
      <c r="BB31">
        <v>22.747085829769784</v>
      </c>
      <c r="BC31">
        <v>-41.340650150744153</v>
      </c>
      <c r="BD31">
        <v>-38.742683803509138</v>
      </c>
      <c r="BE31">
        <v>4.7178133941151152</v>
      </c>
      <c r="BF31">
        <v>11.322144598476962</v>
      </c>
      <c r="BG31">
        <v>-8.8853112625706121</v>
      </c>
      <c r="BH31">
        <v>-0.34393944545956434</v>
      </c>
      <c r="BI31">
        <v>12.32279857184975</v>
      </c>
      <c r="BJ31">
        <v>-5.713510742306787</v>
      </c>
      <c r="BK31">
        <v>-5.4272232923118793</v>
      </c>
      <c r="BL31">
        <v>13.824015472662895</v>
      </c>
      <c r="BM31">
        <v>-3.8313879437019693</v>
      </c>
      <c r="BN31">
        <v>-5.0249658116567257</v>
      </c>
      <c r="BO31">
        <v>1.8431512525824838</v>
      </c>
      <c r="BP31">
        <v>1.2342396290840536</v>
      </c>
      <c r="BQ31">
        <v>-2.9046080245163135</v>
      </c>
      <c r="BR31">
        <v>-1.6128886608320943</v>
      </c>
      <c r="BS31">
        <v>1.6531412185755918</v>
      </c>
      <c r="BT31">
        <v>2.8799418432144916</v>
      </c>
    </row>
    <row r="32" spans="1:72" x14ac:dyDescent="0.2">
      <c r="A32">
        <v>-0.61293433500917527</v>
      </c>
      <c r="B32">
        <v>-0.36026655628396742</v>
      </c>
      <c r="C32">
        <v>0.21608885817274792</v>
      </c>
      <c r="D32">
        <v>0.11685241018542583</v>
      </c>
      <c r="E32">
        <v>2.8663189246797838E-2</v>
      </c>
      <c r="F32">
        <v>-9.075307372007535E-2</v>
      </c>
      <c r="G32">
        <v>0.32562894915860729</v>
      </c>
      <c r="H32">
        <v>0.20565093441616922</v>
      </c>
      <c r="I32">
        <v>-1.7145087652532472E-2</v>
      </c>
      <c r="J32">
        <v>9.6883111837128916E-2</v>
      </c>
      <c r="K32">
        <v>1.8998823697513861E-2</v>
      </c>
      <c r="L32">
        <v>-1.0183948218334172E-2</v>
      </c>
      <c r="M32">
        <v>4.1814196403249784E-4</v>
      </c>
      <c r="N32">
        <v>8.8209916019727802E-2</v>
      </c>
      <c r="O32">
        <v>2.4573894131301299E-2</v>
      </c>
      <c r="P32">
        <v>9.8600376271341078E-2</v>
      </c>
      <c r="Q32">
        <v>2.5800757603371669E-2</v>
      </c>
      <c r="R32">
        <v>4.4247746421168181E-2</v>
      </c>
      <c r="S32">
        <v>0.38127963829233008</v>
      </c>
      <c r="T32">
        <v>0.133481023983549</v>
      </c>
      <c r="U32">
        <v>0.11921457224003322</v>
      </c>
      <c r="V32">
        <v>-8.539200257252566E-2</v>
      </c>
      <c r="W32">
        <v>0.64070693095684861</v>
      </c>
      <c r="X32">
        <v>0.74225538007949121</v>
      </c>
      <c r="Y32">
        <v>0.73378484572212954</v>
      </c>
      <c r="Z32">
        <v>0.47749602133326008</v>
      </c>
      <c r="AA32">
        <v>-0.16868802993459664</v>
      </c>
      <c r="AB32">
        <v>0.1047917015268254</v>
      </c>
      <c r="AC32">
        <v>-0.14128799952177606</v>
      </c>
      <c r="AD32">
        <v>-0.23465564989407492</v>
      </c>
      <c r="AE32">
        <v>0.60778809068143513</v>
      </c>
      <c r="AF32">
        <v>0.67554706065356296</v>
      </c>
      <c r="AG32">
        <v>-4.7049639653331851E-2</v>
      </c>
      <c r="AH32">
        <v>-0.40617652869558096</v>
      </c>
      <c r="AI32">
        <v>0.90788419490702643</v>
      </c>
      <c r="AJ32">
        <v>0.79963069507394358</v>
      </c>
      <c r="AK32">
        <v>-4.4600289064884802</v>
      </c>
      <c r="AL32">
        <v>-0.99215052716405516</v>
      </c>
      <c r="AM32">
        <v>-7.1257780836934232</v>
      </c>
      <c r="AN32">
        <v>-6.0502985261359585</v>
      </c>
      <c r="AO32">
        <v>25.166930693632182</v>
      </c>
      <c r="AP32">
        <v>1.6678187673123455</v>
      </c>
      <c r="AQ32">
        <v>23.857535356809706</v>
      </c>
      <c r="AR32">
        <v>30.887367117436177</v>
      </c>
      <c r="AS32">
        <v>14.337527601806817</v>
      </c>
      <c r="AT32">
        <v>1.0407658555070671</v>
      </c>
      <c r="AU32">
        <v>-27.776872054282304</v>
      </c>
      <c r="AV32">
        <v>-21.37847854465689</v>
      </c>
      <c r="AW32">
        <v>-14.233297840741598</v>
      </c>
      <c r="AX32">
        <v>-19.697747171101049</v>
      </c>
      <c r="AY32">
        <v>0.31948655777921053</v>
      </c>
      <c r="AZ32">
        <v>-6.7554552294586472</v>
      </c>
      <c r="BA32">
        <v>-0.2861114684160419</v>
      </c>
      <c r="BB32">
        <v>23.421237578561762</v>
      </c>
      <c r="BC32">
        <v>-30.497877812483459</v>
      </c>
      <c r="BD32">
        <v>-26.007896379005036</v>
      </c>
      <c r="BE32">
        <v>6.9233153603532402</v>
      </c>
      <c r="BF32">
        <v>15.849993270417782</v>
      </c>
      <c r="BG32">
        <v>-7.5632552356883194</v>
      </c>
      <c r="BH32">
        <v>0.78553018053859169</v>
      </c>
      <c r="BI32">
        <v>12.212604865376106</v>
      </c>
      <c r="BJ32">
        <v>-6.5590988300338697</v>
      </c>
      <c r="BK32">
        <v>-4.9751941241735391</v>
      </c>
      <c r="BL32">
        <v>13.747132358760016</v>
      </c>
      <c r="BM32">
        <v>-4.6046263927485453</v>
      </c>
      <c r="BN32">
        <v>-4.3234283999062093</v>
      </c>
      <c r="BO32">
        <v>1.1775503532586495</v>
      </c>
      <c r="BP32">
        <v>1.0005685642418158</v>
      </c>
      <c r="BQ32">
        <v>-1.3897539812289115</v>
      </c>
      <c r="BR32">
        <v>-0.95827789436789712</v>
      </c>
      <c r="BS32">
        <v>-4.3830941384100812E-2</v>
      </c>
      <c r="BT32">
        <v>0.36884091517291828</v>
      </c>
    </row>
    <row r="33" spans="1:72" x14ac:dyDescent="0.2">
      <c r="A33">
        <v>-0.4218184333276736</v>
      </c>
      <c r="B33">
        <v>-0.48432509105795829</v>
      </c>
      <c r="C33">
        <v>0.14025352741515565</v>
      </c>
      <c r="D33">
        <v>8.6525072765021999E-2</v>
      </c>
      <c r="E33">
        <v>1.2172831630070574E-2</v>
      </c>
      <c r="F33">
        <v>-5.2702517546588883E-2</v>
      </c>
      <c r="G33">
        <v>0.20521668879117583</v>
      </c>
      <c r="H33">
        <v>0.26195621760708221</v>
      </c>
      <c r="I33">
        <v>-8.3982108235688968E-3</v>
      </c>
      <c r="J33">
        <v>4.0295794585862535E-2</v>
      </c>
      <c r="K33">
        <v>9.0979894926914526E-3</v>
      </c>
      <c r="L33">
        <v>2.3388405700207227E-2</v>
      </c>
      <c r="M33">
        <v>-5.5944653042572873E-2</v>
      </c>
      <c r="N33">
        <v>-6.4140038561696269E-2</v>
      </c>
      <c r="O33">
        <v>1.7483187420808448E-2</v>
      </c>
      <c r="P33">
        <v>6.045339618807765E-2</v>
      </c>
      <c r="Q33">
        <v>1.5398039701257148E-2</v>
      </c>
      <c r="R33">
        <v>3.6967795341025587E-2</v>
      </c>
      <c r="S33">
        <v>0.20272731125274238</v>
      </c>
      <c r="T33">
        <v>0.29406585064180923</v>
      </c>
      <c r="U33">
        <v>0.10905373066217977</v>
      </c>
      <c r="V33">
        <v>-9.8032281904519791E-2</v>
      </c>
      <c r="W33">
        <v>1.3725442754105257</v>
      </c>
      <c r="X33">
        <v>1.5451978205488754</v>
      </c>
      <c r="Y33">
        <v>0.22590574053706131</v>
      </c>
      <c r="Z33">
        <v>0.21818191790182026</v>
      </c>
      <c r="AA33">
        <v>-0.13509491227169443</v>
      </c>
      <c r="AB33">
        <v>4.458221059274111E-2</v>
      </c>
      <c r="AC33">
        <v>0.44910839132342373</v>
      </c>
      <c r="AD33">
        <v>0.57835783521844997</v>
      </c>
      <c r="AE33">
        <v>2.9817211444668479E-2</v>
      </c>
      <c r="AF33">
        <v>-0.19327779165262576</v>
      </c>
      <c r="AG33">
        <v>2.0253295114419038E-3</v>
      </c>
      <c r="AH33">
        <v>-0.16562656665271658</v>
      </c>
      <c r="AI33">
        <v>0.34663665784005354</v>
      </c>
      <c r="AJ33">
        <v>0.38578809671842806</v>
      </c>
      <c r="AK33">
        <v>-1.6135875268038893</v>
      </c>
      <c r="AL33">
        <v>2.0705813307454166</v>
      </c>
      <c r="AM33">
        <v>-8.3331188123282427</v>
      </c>
      <c r="AN33">
        <v>-7.4357727421914941</v>
      </c>
      <c r="AO33">
        <v>26.691590744412487</v>
      </c>
      <c r="AP33">
        <v>3.0296847187489737</v>
      </c>
      <c r="AQ33">
        <v>28.701003256717971</v>
      </c>
      <c r="AR33">
        <v>36.992304732155631</v>
      </c>
      <c r="AS33">
        <v>17.860364354929178</v>
      </c>
      <c r="AT33">
        <v>2.6177151307659168</v>
      </c>
      <c r="AU33">
        <v>-29.297289692438955</v>
      </c>
      <c r="AV33">
        <v>-21.266739220513088</v>
      </c>
      <c r="AW33">
        <v>-19.483663832298856</v>
      </c>
      <c r="AX33">
        <v>-27.175926667234485</v>
      </c>
      <c r="AY33">
        <v>-2.0648931792261911E-2</v>
      </c>
      <c r="AZ33">
        <v>-6.2054998894462639</v>
      </c>
      <c r="BA33">
        <v>1.0829965175513172</v>
      </c>
      <c r="BB33">
        <v>21.786285123609368</v>
      </c>
      <c r="BC33">
        <v>-22.36595374492266</v>
      </c>
      <c r="BD33">
        <v>-15.962354467653732</v>
      </c>
      <c r="BE33">
        <v>8.7438058294045042</v>
      </c>
      <c r="BF33">
        <v>17.743348788076286</v>
      </c>
      <c r="BG33">
        <v>-6.8895625186783178</v>
      </c>
      <c r="BH33">
        <v>1.2031022441593731</v>
      </c>
      <c r="BI33">
        <v>12.136914937439984</v>
      </c>
      <c r="BJ33">
        <v>-7.0761185476845734</v>
      </c>
      <c r="BK33">
        <v>-4.7783385819998392</v>
      </c>
      <c r="BL33">
        <v>13.625455051384023</v>
      </c>
      <c r="BM33">
        <v>-5.1210733538974234</v>
      </c>
      <c r="BN33">
        <v>-3.7220134798584867</v>
      </c>
      <c r="BO33">
        <v>1.0668960325291246</v>
      </c>
      <c r="BP33">
        <v>1.3427008126388758</v>
      </c>
      <c r="BQ33">
        <v>-0.95306008599086955</v>
      </c>
      <c r="BR33">
        <v>-1.2660370650485921</v>
      </c>
      <c r="BS33">
        <v>-0.15439367583614638</v>
      </c>
      <c r="BT33">
        <v>-0.16449972808496752</v>
      </c>
    </row>
    <row r="34" spans="1:72" x14ac:dyDescent="0.2">
      <c r="A34">
        <v>-0.37607362232344349</v>
      </c>
      <c r="B34">
        <v>-0.37928909490502516</v>
      </c>
      <c r="C34">
        <v>0.12842820527801546</v>
      </c>
      <c r="D34">
        <v>-3.1798500077388547E-2</v>
      </c>
      <c r="E34">
        <v>1.6552766968268556E-2</v>
      </c>
      <c r="F34">
        <v>4.417137369573049E-3</v>
      </c>
      <c r="G34">
        <v>0.15802726931952604</v>
      </c>
      <c r="H34">
        <v>0.1773141869670713</v>
      </c>
      <c r="I34">
        <v>-2.29163874447713E-2</v>
      </c>
      <c r="J34">
        <v>-3.5970323950401978E-2</v>
      </c>
      <c r="K34">
        <v>6.0756766323483589E-3</v>
      </c>
      <c r="L34">
        <v>1.7291857456365418E-2</v>
      </c>
      <c r="M34">
        <v>-7.1693778523481716E-2</v>
      </c>
      <c r="N34">
        <v>-8.1345690477512028E-2</v>
      </c>
      <c r="O34">
        <v>-6.2172621372229285E-19</v>
      </c>
      <c r="P34">
        <v>1.1978117494417E-2</v>
      </c>
      <c r="Q34">
        <v>6.0954036376722354E-3</v>
      </c>
      <c r="R34">
        <v>4.4465428314534282E-3</v>
      </c>
      <c r="S34">
        <v>0.2395800436296974</v>
      </c>
      <c r="T34">
        <v>0.23030919734420152</v>
      </c>
      <c r="U34">
        <v>0.19439401811478413</v>
      </c>
      <c r="V34">
        <v>-1.9631155171511108E-2</v>
      </c>
      <c r="W34">
        <v>1.8108777336708863</v>
      </c>
      <c r="X34">
        <v>1.8332542605029625</v>
      </c>
      <c r="Y34">
        <v>-1.3056485560987062E-2</v>
      </c>
      <c r="Z34">
        <v>-6.8085932334439894E-2</v>
      </c>
      <c r="AA34">
        <v>-0.10551372745138235</v>
      </c>
      <c r="AB34">
        <v>6.5891902219226167E-2</v>
      </c>
      <c r="AC34">
        <v>0.83661298331474176</v>
      </c>
      <c r="AD34">
        <v>0.76830436004700042</v>
      </c>
      <c r="AE34">
        <v>-0.36856913780002004</v>
      </c>
      <c r="AF34">
        <v>-0.36340740314701736</v>
      </c>
      <c r="AG34">
        <v>-6.2968940572261827E-4</v>
      </c>
      <c r="AH34">
        <v>2.4113478651484249E-2</v>
      </c>
      <c r="AI34">
        <v>-2.1344793072013285E-3</v>
      </c>
      <c r="AJ34">
        <v>3.9252067454948969E-2</v>
      </c>
      <c r="AK34">
        <v>1.8926571127563458</v>
      </c>
      <c r="AL34">
        <v>5.6051216590498036</v>
      </c>
      <c r="AM34">
        <v>-8.7427322334568789</v>
      </c>
      <c r="AN34">
        <v>-7.9988919697359027</v>
      </c>
      <c r="AO34">
        <v>27.208819668548792</v>
      </c>
      <c r="AP34">
        <v>4.2261417197617996</v>
      </c>
      <c r="AQ34">
        <v>34.417626381423027</v>
      </c>
      <c r="AR34">
        <v>43.267654437508632</v>
      </c>
      <c r="AS34">
        <v>20.361658574205997</v>
      </c>
      <c r="AT34">
        <v>3.6403377452423804</v>
      </c>
      <c r="AU34">
        <v>-28.440277359798827</v>
      </c>
      <c r="AV34">
        <v>-19.563327097235621</v>
      </c>
      <c r="AW34">
        <v>-20.756083327210963</v>
      </c>
      <c r="AX34">
        <v>-28.709630738411882</v>
      </c>
      <c r="AY34">
        <v>2.5196066662858001E-2</v>
      </c>
      <c r="AZ34">
        <v>-5.206859895789381</v>
      </c>
      <c r="BA34">
        <v>0.89848858500408557</v>
      </c>
      <c r="BB34">
        <v>18.71467878606375</v>
      </c>
      <c r="BC34">
        <v>-18.509845660199439</v>
      </c>
      <c r="BD34">
        <v>-11.407519324918246</v>
      </c>
      <c r="BE34">
        <v>9.3794369739368069</v>
      </c>
      <c r="BF34">
        <v>16.286694347819193</v>
      </c>
      <c r="BG34">
        <v>-7.4921723142461962</v>
      </c>
      <c r="BH34">
        <v>0.2857543666933286</v>
      </c>
      <c r="BI34">
        <v>12.065197123560788</v>
      </c>
      <c r="BJ34">
        <v>-7.2011851149855843</v>
      </c>
      <c r="BK34">
        <v>-4.8475292047842702</v>
      </c>
      <c r="BL34">
        <v>13.41287840994713</v>
      </c>
      <c r="BM34">
        <v>-5.2590219300916825</v>
      </c>
      <c r="BN34">
        <v>-3.3243297731246244</v>
      </c>
      <c r="BO34">
        <v>1.1549984604568118</v>
      </c>
      <c r="BQ34">
        <v>-0.73845669902233146</v>
      </c>
      <c r="BS34">
        <v>3.7268234270231404E-2</v>
      </c>
    </row>
    <row r="35" spans="1:72" x14ac:dyDescent="0.2">
      <c r="A35">
        <v>-0.30434569530724342</v>
      </c>
      <c r="B35">
        <v>-0.27243928830339487</v>
      </c>
      <c r="C35">
        <v>0.12090416536146346</v>
      </c>
      <c r="D35">
        <v>-4.2064699800172779E-2</v>
      </c>
      <c r="E35">
        <v>1.3558262782585772E-2</v>
      </c>
      <c r="F35">
        <v>1.7406132809050835E-2</v>
      </c>
      <c r="G35">
        <v>0.16641578734625151</v>
      </c>
      <c r="H35">
        <v>0.16071441140937553</v>
      </c>
      <c r="I35">
        <v>-2.531601262412014E-2</v>
      </c>
      <c r="J35">
        <v>-5.5997922394314503E-2</v>
      </c>
      <c r="K35">
        <v>1.9666403266187255E-3</v>
      </c>
      <c r="L35">
        <v>9.7825891110576452E-3</v>
      </c>
      <c r="M35">
        <v>-5.4059803912747631E-2</v>
      </c>
      <c r="N35">
        <v>-6.078168474514796E-2</v>
      </c>
      <c r="O35">
        <v>3.2863005595912662E-19</v>
      </c>
      <c r="P35">
        <v>-2.1916070721730252E-18</v>
      </c>
      <c r="Q35">
        <v>2.6141021705398783E-3</v>
      </c>
      <c r="R35">
        <v>-1.0661758608009036E-3</v>
      </c>
      <c r="S35">
        <v>0.1277177270444726</v>
      </c>
      <c r="T35">
        <v>6.8824779408738782E-2</v>
      </c>
      <c r="U35">
        <v>0.16949850558739588</v>
      </c>
      <c r="V35">
        <v>-1.9760091802865611E-2</v>
      </c>
      <c r="W35">
        <v>1.634705360660456</v>
      </c>
      <c r="X35">
        <v>1.6868518741177143</v>
      </c>
      <c r="Y35">
        <v>-2.2810478247173607E-2</v>
      </c>
      <c r="Z35">
        <v>-0.11363415806977693</v>
      </c>
      <c r="AA35">
        <v>-6.9289141047112562E-2</v>
      </c>
      <c r="AB35">
        <v>5.7654439461731016E-2</v>
      </c>
      <c r="AC35">
        <v>0.62316183386862367</v>
      </c>
      <c r="AD35">
        <v>0.57289833152034941</v>
      </c>
      <c r="AE35">
        <v>-0.2758308225024948</v>
      </c>
      <c r="AF35">
        <v>-0.29329966603153268</v>
      </c>
      <c r="AG35">
        <v>-1.1518520045636256E-2</v>
      </c>
      <c r="AH35">
        <v>3.894316410033883E-2</v>
      </c>
      <c r="AI35">
        <v>4.9173324742748936E-2</v>
      </c>
      <c r="AJ35">
        <v>2.2785669880026799E-2</v>
      </c>
      <c r="AK35">
        <v>5.8418105641353781</v>
      </c>
      <c r="AL35">
        <v>9.3651325777730694</v>
      </c>
      <c r="AM35">
        <v>-8.3380731269664974</v>
      </c>
      <c r="AN35">
        <v>-7.7322285292935726</v>
      </c>
      <c r="AO35">
        <v>26.710498671072202</v>
      </c>
      <c r="AP35">
        <v>4.9822208363461131</v>
      </c>
      <c r="AQ35">
        <v>40.480431103556334</v>
      </c>
      <c r="AR35">
        <v>49.09069933502019</v>
      </c>
      <c r="AS35">
        <v>21.470839303549706</v>
      </c>
      <c r="AT35">
        <v>3.9792924369594718</v>
      </c>
      <c r="AU35">
        <v>-26.021089049801606</v>
      </c>
      <c r="AV35">
        <v>-17.7664074324951</v>
      </c>
      <c r="AW35">
        <v>-18.291903482223798</v>
      </c>
      <c r="AX35">
        <v>-25.118292234448059</v>
      </c>
      <c r="AY35">
        <v>0.39775962437939466</v>
      </c>
      <c r="AZ35">
        <v>-4.0883522762826274</v>
      </c>
      <c r="BA35">
        <v>-0.60115438370052798</v>
      </c>
      <c r="BB35">
        <v>15.132942032684118</v>
      </c>
      <c r="BC35">
        <v>-18.990362316756663</v>
      </c>
      <c r="BD35">
        <v>-12.431981890452201</v>
      </c>
      <c r="BE35">
        <v>8.8849548588916232</v>
      </c>
      <c r="BF35">
        <v>13.165661953735764</v>
      </c>
      <c r="BG35">
        <v>-9.5390948333899264</v>
      </c>
      <c r="BH35">
        <v>-2.2285261138770016</v>
      </c>
      <c r="BI35">
        <v>11.99481148639728</v>
      </c>
      <c r="BJ35">
        <v>-6.9382048906196276</v>
      </c>
      <c r="BK35">
        <v>-5.1147808435609248</v>
      </c>
      <c r="BL35">
        <v>13.129494330549839</v>
      </c>
      <c r="BM35">
        <v>-5.0046663164350944</v>
      </c>
      <c r="BN35">
        <v>-3.1135006872300721</v>
      </c>
      <c r="BO35">
        <v>1.0527931522054694</v>
      </c>
      <c r="BP35">
        <v>0.80262549784276516</v>
      </c>
      <c r="BQ35">
        <v>-0.69713758333760867</v>
      </c>
      <c r="BR35">
        <v>-0.69350522398989067</v>
      </c>
      <c r="BS35">
        <v>0.15588704431645903</v>
      </c>
      <c r="BT35">
        <v>0.23542782798863154</v>
      </c>
    </row>
    <row r="36" spans="1:72" x14ac:dyDescent="0.2">
      <c r="A36">
        <v>-0.20784987738922786</v>
      </c>
      <c r="B36">
        <v>-0.14821464246707755</v>
      </c>
      <c r="C36">
        <v>8.360143642642387E-2</v>
      </c>
      <c r="D36">
        <v>-3.4113701095400184E-2</v>
      </c>
      <c r="E36">
        <v>1.3774128409887076E-2</v>
      </c>
      <c r="F36">
        <v>1.9054690418910895E-2</v>
      </c>
      <c r="G36">
        <v>0.1533586900844631</v>
      </c>
      <c r="H36">
        <v>0.13975165244492324</v>
      </c>
      <c r="I36">
        <v>-3.355766744756513E-2</v>
      </c>
      <c r="J36">
        <v>-6.0858798274293247E-2</v>
      </c>
      <c r="K36">
        <v>-4.8527081061839495E-3</v>
      </c>
      <c r="L36">
        <v>-4.9669853472901059E-4</v>
      </c>
      <c r="M36">
        <v>-3.2845411384185862E-2</v>
      </c>
      <c r="N36">
        <v>-3.3214633389552356E-2</v>
      </c>
      <c r="O36">
        <v>-8.8817846188633647E-19</v>
      </c>
      <c r="P36">
        <v>2.4513531425307799E-18</v>
      </c>
      <c r="Q36">
        <v>-4.138392098082473E-3</v>
      </c>
      <c r="R36">
        <v>-4.7171691558072363E-3</v>
      </c>
      <c r="S36">
        <v>1.6431663966156862E-3</v>
      </c>
      <c r="T36">
        <v>-0.11087724188780915</v>
      </c>
      <c r="U36">
        <v>9.5382008448334402E-2</v>
      </c>
      <c r="V36">
        <v>-1.8847119532793367E-2</v>
      </c>
      <c r="W36">
        <v>1.4775130119579492</v>
      </c>
      <c r="X36">
        <v>1.4966686823204374</v>
      </c>
      <c r="Y36">
        <v>-5.2365159395244429E-2</v>
      </c>
      <c r="Z36">
        <v>-0.13053732382669367</v>
      </c>
      <c r="AA36">
        <v>-4.3200282867133635E-2</v>
      </c>
      <c r="AB36">
        <v>3.2346694805536813E-2</v>
      </c>
      <c r="AC36">
        <v>0.42427139966597788</v>
      </c>
      <c r="AD36">
        <v>0.34719637252474389</v>
      </c>
      <c r="AE36">
        <v>-0.17811881595685636</v>
      </c>
      <c r="AF36">
        <v>-0.17512487025232831</v>
      </c>
      <c r="AG36">
        <v>-3.6288518584063838E-2</v>
      </c>
      <c r="AH36">
        <v>4.0894904713204339E-2</v>
      </c>
      <c r="AI36">
        <v>7.2005904229240567E-2</v>
      </c>
      <c r="AJ36">
        <v>4.6677333124783449E-2</v>
      </c>
      <c r="AK36">
        <v>9.9625467039299203</v>
      </c>
      <c r="AL36">
        <v>13.104868518283256</v>
      </c>
      <c r="AM36">
        <v>-7.2739129399142435</v>
      </c>
      <c r="AN36">
        <v>-6.7944759088964988</v>
      </c>
      <c r="AO36">
        <v>25.681598508005422</v>
      </c>
      <c r="AP36">
        <v>5.4513165991446462</v>
      </c>
      <c r="AQ36">
        <v>45.840937703746327</v>
      </c>
      <c r="AR36">
        <v>53.674261489134729</v>
      </c>
      <c r="AS36">
        <v>21.430355277414808</v>
      </c>
      <c r="AT36">
        <v>3.9542590049924948</v>
      </c>
      <c r="AU36">
        <v>-23.764552460564648</v>
      </c>
      <c r="AV36">
        <v>-17.412329988677271</v>
      </c>
      <c r="AW36">
        <v>-13.716362738099486</v>
      </c>
      <c r="AX36">
        <v>-18.973271845215571</v>
      </c>
      <c r="AY36">
        <v>0.88591708791986479</v>
      </c>
      <c r="AZ36">
        <v>-3.0756010486684526</v>
      </c>
      <c r="BA36">
        <v>-2.564457320802251</v>
      </c>
      <c r="BB36">
        <v>11.778636102150854</v>
      </c>
      <c r="BC36">
        <v>-22.683700794331195</v>
      </c>
      <c r="BD36">
        <v>-17.407324384038578</v>
      </c>
      <c r="BE36">
        <v>7.8763570764222628</v>
      </c>
      <c r="BF36">
        <v>9.9982685297391534</v>
      </c>
      <c r="BG36">
        <v>-12.547730418745855</v>
      </c>
      <c r="BH36">
        <v>-5.9982647147298573</v>
      </c>
      <c r="BI36">
        <v>11.948368260027905</v>
      </c>
      <c r="BJ36">
        <v>-6.3488441943030001</v>
      </c>
      <c r="BK36">
        <v>-5.4591114431487933</v>
      </c>
      <c r="BL36">
        <v>12.839915691065295</v>
      </c>
      <c r="BM36">
        <v>-4.4053541527824613</v>
      </c>
      <c r="BN36">
        <v>-2.9941657534348809</v>
      </c>
      <c r="BO36">
        <v>0.74038926750414102</v>
      </c>
      <c r="BP36">
        <v>0.44676018520066862</v>
      </c>
      <c r="BQ36">
        <v>-0.50332161731777103</v>
      </c>
      <c r="BR36">
        <v>-0.43494446814993815</v>
      </c>
      <c r="BS36">
        <v>0.11903196612540662</v>
      </c>
      <c r="BT36">
        <v>0.15462745128552791</v>
      </c>
    </row>
    <row r="37" spans="1:72" x14ac:dyDescent="0.2">
      <c r="A37">
        <v>-0.12579976854453012</v>
      </c>
      <c r="B37">
        <v>-5.9798029549604143E-2</v>
      </c>
      <c r="C37">
        <v>3.8985302049770569E-2</v>
      </c>
      <c r="D37">
        <v>-4.3585586580631525E-2</v>
      </c>
      <c r="E37">
        <v>1.3959499017240955E-2</v>
      </c>
      <c r="F37">
        <v>2.2429953888353414E-2</v>
      </c>
      <c r="G37">
        <v>0.12806675908126902</v>
      </c>
      <c r="H37">
        <v>0.10110113987197439</v>
      </c>
      <c r="I37">
        <v>-3.8723130696583744E-2</v>
      </c>
      <c r="J37">
        <v>-6.4554221687371391E-2</v>
      </c>
      <c r="K37">
        <v>-9.9898266197849892E-3</v>
      </c>
      <c r="L37">
        <v>-1.0224947005413829E-2</v>
      </c>
      <c r="M37">
        <v>-1.894584509818676E-2</v>
      </c>
      <c r="N37">
        <v>-1.4362508104037705E-2</v>
      </c>
      <c r="O37">
        <v>-9.414662810845814E-19</v>
      </c>
      <c r="P37">
        <v>2.3803316293781546E-18</v>
      </c>
      <c r="Q37">
        <v>-9.4881031147085633E-3</v>
      </c>
      <c r="R37">
        <v>-1.1636186090943766E-2</v>
      </c>
      <c r="S37">
        <v>-5.5054675486654506E-2</v>
      </c>
      <c r="T37">
        <v>-0.1738443937268318</v>
      </c>
      <c r="U37">
        <v>1.3363643036326329E-2</v>
      </c>
      <c r="V37">
        <v>1.4821284134208036E-2</v>
      </c>
      <c r="W37">
        <v>1.367658889969408</v>
      </c>
      <c r="X37">
        <v>1.3741135477464097</v>
      </c>
      <c r="Y37">
        <v>-9.5466058377760218E-2</v>
      </c>
      <c r="Z37">
        <v>-0.17024663129491657</v>
      </c>
      <c r="AA37">
        <v>-3.3327637918627688E-2</v>
      </c>
      <c r="AB37">
        <v>1.9230806719320055E-2</v>
      </c>
      <c r="AC37">
        <v>0.30543250017684614</v>
      </c>
      <c r="AD37">
        <v>0.23905997811376298</v>
      </c>
      <c r="AE37">
        <v>-0.11920837451397845</v>
      </c>
      <c r="AF37">
        <v>-0.10035176222394286</v>
      </c>
      <c r="AG37">
        <v>-5.6360843145449036E-2</v>
      </c>
      <c r="AH37">
        <v>6.587726275031526E-2</v>
      </c>
      <c r="AI37">
        <v>6.5808834669540808E-2</v>
      </c>
      <c r="AJ37">
        <v>3.3673361356429163E-2</v>
      </c>
      <c r="AK37">
        <v>13.992735386667301</v>
      </c>
      <c r="AL37">
        <v>16.636075799725777</v>
      </c>
      <c r="AM37">
        <v>-5.8069294039610764</v>
      </c>
      <c r="AN37">
        <v>-5.4428020363033722</v>
      </c>
      <c r="AO37">
        <v>24.783282753270363</v>
      </c>
      <c r="AP37">
        <v>6.0071255187466974</v>
      </c>
      <c r="AQ37">
        <v>49.562206770422648</v>
      </c>
      <c r="AR37">
        <v>56.47982993855004</v>
      </c>
      <c r="AS37">
        <v>20.957571310178878</v>
      </c>
      <c r="AT37">
        <v>4.1116731000842108</v>
      </c>
      <c r="AU37">
        <v>-22.948323927856581</v>
      </c>
      <c r="AV37">
        <v>-19.014490575147118</v>
      </c>
      <c r="AW37">
        <v>-8.7330368839409633</v>
      </c>
      <c r="AX37">
        <v>-12.599872683688227</v>
      </c>
      <c r="AY37">
        <v>1.2622732928307445</v>
      </c>
      <c r="AZ37">
        <v>-2.3872624487725771</v>
      </c>
      <c r="BA37">
        <v>-4.0742694646286548</v>
      </c>
      <c r="BB37">
        <v>9.4477492542395787</v>
      </c>
      <c r="BC37">
        <v>-28.28249947331404</v>
      </c>
      <c r="BD37">
        <v>-24.434317782367231</v>
      </c>
      <c r="BE37">
        <v>6.8227444951189078</v>
      </c>
      <c r="BF37">
        <v>7.4069132248282123</v>
      </c>
      <c r="BG37">
        <v>-15.690046896641702</v>
      </c>
      <c r="BH37">
        <v>-10.070036116687758</v>
      </c>
      <c r="BI37">
        <v>11.950359521445739</v>
      </c>
      <c r="BJ37">
        <v>-5.5292068915992658</v>
      </c>
      <c r="BK37">
        <v>-5.7506723647896463</v>
      </c>
      <c r="BL37">
        <v>12.611673524684553</v>
      </c>
      <c r="BM37">
        <v>-3.5468202701801337</v>
      </c>
      <c r="BN37">
        <v>-2.8467634762278959</v>
      </c>
      <c r="BO37">
        <v>0.43213459902227636</v>
      </c>
      <c r="BP37">
        <v>0.19026664924215619</v>
      </c>
      <c r="BQ37">
        <v>-0.26221047242383211</v>
      </c>
      <c r="BR37">
        <v>-0.1727267405684271</v>
      </c>
      <c r="BS37">
        <v>6.1743027970013006E-2</v>
      </c>
      <c r="BT37">
        <v>5.242836470462478E-2</v>
      </c>
    </row>
    <row r="38" spans="1:72" x14ac:dyDescent="0.2">
      <c r="A38">
        <v>-7.6065072410198373E-2</v>
      </c>
      <c r="B38">
        <v>-3.1377370136409538E-2</v>
      </c>
      <c r="C38">
        <v>-1.1207591266571173E-3</v>
      </c>
      <c r="D38">
        <v>-5.8286796901977189E-2</v>
      </c>
      <c r="E38">
        <v>1.3012719594433989E-2</v>
      </c>
      <c r="F38">
        <v>2.2881302530493756E-2</v>
      </c>
      <c r="G38">
        <v>9.3767013764563409E-2</v>
      </c>
      <c r="H38">
        <v>5.9052495809294031E-2</v>
      </c>
      <c r="I38">
        <v>-3.7608712728519199E-2</v>
      </c>
      <c r="J38">
        <v>-5.8935138118580747E-2</v>
      </c>
      <c r="K38">
        <v>-1.1618437348379532E-2</v>
      </c>
      <c r="L38">
        <v>-1.4931440477126908E-2</v>
      </c>
      <c r="M38">
        <v>-1.3651989712358294E-2</v>
      </c>
      <c r="N38">
        <v>-7.1311287031771264E-3</v>
      </c>
      <c r="O38">
        <v>1.5631881107492681E-18</v>
      </c>
      <c r="P38">
        <v>3.2684903340546052E-18</v>
      </c>
      <c r="Q38">
        <v>-1.1227670087360937E-2</v>
      </c>
      <c r="R38">
        <v>-1.5467264074484101E-2</v>
      </c>
      <c r="S38">
        <v>-1.9355387606711082E-2</v>
      </c>
      <c r="T38">
        <v>-9.5186430112688833E-2</v>
      </c>
      <c r="U38">
        <v>-4.4671104515169535E-2</v>
      </c>
      <c r="V38">
        <v>5.8697295780315212E-2</v>
      </c>
      <c r="W38">
        <v>1.3121149070845404</v>
      </c>
      <c r="X38">
        <v>1.3004581783150353</v>
      </c>
      <c r="Y38">
        <v>-0.14982826355378914</v>
      </c>
      <c r="Z38">
        <v>-0.20990179684335183</v>
      </c>
      <c r="AA38">
        <v>-3.7066456244111194E-2</v>
      </c>
      <c r="AB38">
        <v>1.3842741413885003E-2</v>
      </c>
      <c r="AC38">
        <v>0.28111477053986733</v>
      </c>
      <c r="AD38">
        <v>0.24524909136501949</v>
      </c>
      <c r="AE38">
        <v>-0.10288226212219653</v>
      </c>
      <c r="AF38">
        <v>-7.9344426936522383E-2</v>
      </c>
      <c r="AG38">
        <v>-6.1741011862364879E-2</v>
      </c>
      <c r="AH38">
        <v>8.0120208231633627E-2</v>
      </c>
      <c r="AI38">
        <v>3.8587253841600291E-2</v>
      </c>
      <c r="AJ38">
        <v>4.5718485622932127E-3</v>
      </c>
      <c r="AK38">
        <v>17.736030438018361</v>
      </c>
      <c r="AL38">
        <v>19.872785508265064</v>
      </c>
      <c r="AM38">
        <v>-4.2014473064814402</v>
      </c>
      <c r="AN38">
        <v>-3.9527831462384517</v>
      </c>
      <c r="AO38">
        <v>24.455244029410188</v>
      </c>
      <c r="AP38">
        <v>6.8909481425374368</v>
      </c>
      <c r="AQ38">
        <v>51.198061365399262</v>
      </c>
      <c r="AR38">
        <v>57.366380099105683</v>
      </c>
      <c r="AS38">
        <v>20.696406940195196</v>
      </c>
      <c r="AT38">
        <v>4.8068130207098037</v>
      </c>
      <c r="AU38">
        <v>-23.716141482982781</v>
      </c>
      <c r="AV38">
        <v>-21.997384160459148</v>
      </c>
      <c r="AW38">
        <v>-4.302178322782356</v>
      </c>
      <c r="AX38">
        <v>-7.189960924856762</v>
      </c>
      <c r="AY38">
        <v>1.4426176193295359</v>
      </c>
      <c r="AZ38">
        <v>-2.1042940714078058</v>
      </c>
      <c r="BA38">
        <v>-4.7957953446260353</v>
      </c>
      <c r="BB38">
        <v>8.4790260768272887</v>
      </c>
      <c r="BC38">
        <v>-34.975919499681901</v>
      </c>
      <c r="BD38">
        <v>-32.293687497153911</v>
      </c>
      <c r="BE38">
        <v>5.8043183344563323</v>
      </c>
      <c r="BF38">
        <v>5.3384631037513417</v>
      </c>
      <c r="BG38">
        <v>-18.279711381452177</v>
      </c>
      <c r="BH38">
        <v>-13.393371031049513</v>
      </c>
      <c r="BI38">
        <v>12.00724804843278</v>
      </c>
      <c r="BJ38">
        <v>-4.5819564372794366</v>
      </c>
      <c r="BK38">
        <v>-5.8810909478142319</v>
      </c>
      <c r="BL38">
        <v>12.481844179920987</v>
      </c>
      <c r="BM38">
        <v>-2.5341782206440318</v>
      </c>
      <c r="BN38">
        <v>-2.5733626904178699</v>
      </c>
      <c r="BO38">
        <v>0.23879654968062961</v>
      </c>
      <c r="BP38">
        <v>0.11052968297870801</v>
      </c>
      <c r="BQ38">
        <v>-6.1485375998763338E-2</v>
      </c>
      <c r="BR38">
        <v>-1.2624405297066356E-2</v>
      </c>
      <c r="BS38">
        <v>3.9158444859563296E-2</v>
      </c>
      <c r="BT38">
        <v>2.2925969866498794E-2</v>
      </c>
    </row>
    <row r="39" spans="1:72" x14ac:dyDescent="0.2">
      <c r="A39">
        <v>-5.1682121176940932E-2</v>
      </c>
      <c r="B39">
        <v>-3.6069982354332675E-2</v>
      </c>
      <c r="C39">
        <v>-3.3638969019761017E-2</v>
      </c>
      <c r="D39">
        <v>-7.416499860031231E-2</v>
      </c>
      <c r="E39">
        <v>1.4283950634149979E-2</v>
      </c>
      <c r="F39">
        <v>2.3186995223183349E-2</v>
      </c>
      <c r="G39">
        <v>5.8961974247294657E-2</v>
      </c>
      <c r="H39">
        <v>2.2686052677619535E-2</v>
      </c>
      <c r="I39">
        <v>-3.5460310803018771E-2</v>
      </c>
      <c r="J39">
        <v>-4.8872617306726443E-2</v>
      </c>
      <c r="K39">
        <v>-1.0830843147198024E-2</v>
      </c>
      <c r="L39">
        <v>-1.4714656240472589E-2</v>
      </c>
      <c r="M39">
        <v>-1.2802787311625853E-2</v>
      </c>
      <c r="N39">
        <v>-6.2006394420972052E-3</v>
      </c>
      <c r="O39">
        <v>-2.0428135249746899E-18</v>
      </c>
      <c r="P39">
        <v>-3.5527442877941416E-19</v>
      </c>
      <c r="Q39">
        <v>-1.0483465276372421E-2</v>
      </c>
      <c r="R39">
        <v>-1.5022719969239328E-2</v>
      </c>
      <c r="S39">
        <v>5.1995048491687082E-2</v>
      </c>
      <c r="T39">
        <v>3.9842883916010069E-2</v>
      </c>
      <c r="U39">
        <v>-7.3719483975345265E-2</v>
      </c>
      <c r="V39">
        <v>9.5157101996177398E-2</v>
      </c>
      <c r="W39">
        <v>1.2889093761070223</v>
      </c>
      <c r="X39">
        <v>1.2549572191573219</v>
      </c>
      <c r="Y39">
        <v>-0.20114881866885642</v>
      </c>
      <c r="Z39">
        <v>-0.23982929128820052</v>
      </c>
      <c r="AA39">
        <v>-4.925694070886287E-2</v>
      </c>
      <c r="AB39">
        <v>1.5691891033636933E-2</v>
      </c>
      <c r="AC39">
        <v>0.31187163679119917</v>
      </c>
      <c r="AD39">
        <v>0.30191697907412052</v>
      </c>
      <c r="AE39">
        <v>-0.11006108234498607</v>
      </c>
      <c r="AF39">
        <v>-8.5678829698064868E-2</v>
      </c>
      <c r="AG39">
        <v>-5.8580392173780388E-2</v>
      </c>
      <c r="AH39">
        <v>7.7941586906869864E-2</v>
      </c>
      <c r="AI39">
        <v>8.0422453978855005E-3</v>
      </c>
      <c r="AJ39">
        <v>-2.1450214655369088E-2</v>
      </c>
      <c r="AK39">
        <v>21.109329966061384</v>
      </c>
      <c r="AL39">
        <v>22.842472373433548</v>
      </c>
      <c r="AM39">
        <v>-2.6577002373208822</v>
      </c>
      <c r="AN39">
        <v>-2.5434119554237822</v>
      </c>
      <c r="AO39">
        <v>24.68668915504248</v>
      </c>
      <c r="AP39">
        <v>7.9672589892644021</v>
      </c>
      <c r="AQ39">
        <v>50.868907781180162</v>
      </c>
      <c r="AR39">
        <v>56.633422416623013</v>
      </c>
      <c r="AS39">
        <v>20.793437755396202</v>
      </c>
      <c r="AT39">
        <v>5.9056025939168277</v>
      </c>
      <c r="AU39">
        <v>-25.30121607370199</v>
      </c>
      <c r="AV39">
        <v>-25.223413360415094</v>
      </c>
      <c r="AW39">
        <v>-0.64754407629274047</v>
      </c>
      <c r="AX39">
        <v>-2.9671783927842812</v>
      </c>
      <c r="AY39">
        <v>1.5225505080844444</v>
      </c>
      <c r="AZ39">
        <v>-2.0878980706871566</v>
      </c>
      <c r="BA39">
        <v>-5.1150934042108842</v>
      </c>
      <c r="BB39">
        <v>8.4227252409395401</v>
      </c>
      <c r="BC39">
        <v>-42.355992652749187</v>
      </c>
      <c r="BD39">
        <v>-40.358709459233467</v>
      </c>
      <c r="BE39">
        <v>4.7410422386304507</v>
      </c>
      <c r="BF39">
        <v>3.6183314051762654</v>
      </c>
      <c r="BG39">
        <v>-20.029500308416321</v>
      </c>
      <c r="BH39">
        <v>-15.44778831356431</v>
      </c>
      <c r="BI39">
        <v>12.101875166562662</v>
      </c>
      <c r="BJ39">
        <v>-3.5976863235748029</v>
      </c>
      <c r="BK39">
        <v>-5.7967309206469499</v>
      </c>
      <c r="BL39">
        <v>12.434314275711374</v>
      </c>
      <c r="BM39">
        <v>-1.4816844295803708</v>
      </c>
      <c r="BN39">
        <v>-2.1401911781327496</v>
      </c>
      <c r="BO39">
        <v>0.14072908693855155</v>
      </c>
      <c r="BP39">
        <v>0.11671461656876461</v>
      </c>
      <c r="BQ39">
        <v>4.7305547396777212E-2</v>
      </c>
      <c r="BR39">
        <v>4.3651979069949401E-2</v>
      </c>
      <c r="BS39">
        <v>3.1046337997704156E-2</v>
      </c>
      <c r="BT39">
        <v>2.1576462668412857E-2</v>
      </c>
    </row>
    <row r="40" spans="1:72" x14ac:dyDescent="0.2">
      <c r="A40">
        <v>-3.8457314908074178E-2</v>
      </c>
      <c r="B40">
        <v>-4.5048447250724356E-2</v>
      </c>
      <c r="C40">
        <v>-5.5540888778819963E-2</v>
      </c>
      <c r="D40">
        <v>-8.5189194861598871E-2</v>
      </c>
      <c r="E40">
        <v>1.7929111178233439E-2</v>
      </c>
      <c r="F40">
        <v>2.3086061864939424E-2</v>
      </c>
      <c r="G40">
        <v>3.438959462585528E-2</v>
      </c>
      <c r="H40">
        <v>3.8866828515543963E-4</v>
      </c>
      <c r="I40">
        <v>-3.5938506697308054E-2</v>
      </c>
      <c r="J40">
        <v>-3.973911667313923E-2</v>
      </c>
      <c r="K40">
        <v>-9.0255618801576044E-3</v>
      </c>
      <c r="L40">
        <v>-1.1829728646470333E-2</v>
      </c>
      <c r="M40">
        <v>-1.3681446788859766E-2</v>
      </c>
      <c r="N40">
        <v>-8.5161352622670217E-3</v>
      </c>
      <c r="O40">
        <v>-3.552074602324274E-20</v>
      </c>
      <c r="P40">
        <v>-2.4869573974057916E-19</v>
      </c>
      <c r="Q40">
        <v>-8.699896759473115E-3</v>
      </c>
      <c r="R40">
        <v>-1.2152593243024644E-2</v>
      </c>
      <c r="S40">
        <v>9.7090943270038171E-2</v>
      </c>
      <c r="T40">
        <v>0.1472455293807034</v>
      </c>
      <c r="U40">
        <v>-7.9966216350717476E-2</v>
      </c>
      <c r="V40">
        <v>0.11181589788888634</v>
      </c>
      <c r="W40">
        <v>1.278188972425818</v>
      </c>
      <c r="X40">
        <v>1.2317362361584934</v>
      </c>
      <c r="Y40">
        <v>-0.23434712021954579</v>
      </c>
      <c r="Z40">
        <v>-0.25610240028443415</v>
      </c>
      <c r="AA40">
        <v>-6.0731930819196978E-2</v>
      </c>
      <c r="AB40">
        <v>1.77851409068439E-2</v>
      </c>
      <c r="AC40">
        <v>0.36143993376243422</v>
      </c>
      <c r="AD40">
        <v>0.36484830718528183</v>
      </c>
      <c r="AE40">
        <v>-0.1287892402578012</v>
      </c>
      <c r="AF40">
        <v>-0.10728760846358226</v>
      </c>
      <c r="AG40">
        <v>-5.3186398447065991E-2</v>
      </c>
      <c r="AH40">
        <v>6.6766881277192616E-2</v>
      </c>
      <c r="AI40">
        <v>-1.1140289751127928E-2</v>
      </c>
      <c r="AJ40">
        <v>-3.4930249920636397E-2</v>
      </c>
      <c r="AK40">
        <v>24.098387593678254</v>
      </c>
      <c r="AL40">
        <v>25.592350290729922</v>
      </c>
      <c r="AM40">
        <v>-1.2716187630837779</v>
      </c>
      <c r="AN40">
        <v>-1.3115408960364929</v>
      </c>
      <c r="AO40">
        <v>25.232468021324973</v>
      </c>
      <c r="AP40">
        <v>8.8705955162839132</v>
      </c>
      <c r="AQ40">
        <v>48.875891643522777</v>
      </c>
      <c r="AR40">
        <v>54.668524468743314</v>
      </c>
      <c r="AS40">
        <v>21.018021459668525</v>
      </c>
      <c r="AT40">
        <v>6.9730886611235361</v>
      </c>
      <c r="AU40">
        <v>-26.932971842834338</v>
      </c>
      <c r="AV40">
        <v>-27.793272591466611</v>
      </c>
      <c r="AW40">
        <v>2.2903965927034613</v>
      </c>
      <c r="AX40">
        <v>0.19662521323376217</v>
      </c>
      <c r="AY40">
        <v>1.6294723552537174</v>
      </c>
      <c r="AZ40">
        <v>-2.1481188903249482</v>
      </c>
      <c r="BA40">
        <v>-5.541665574524604</v>
      </c>
      <c r="BB40">
        <v>8.6294305611207172</v>
      </c>
      <c r="BC40">
        <v>-50.18642092348199</v>
      </c>
      <c r="BD40">
        <v>-48.33136657510488</v>
      </c>
      <c r="BE40">
        <v>3.6536924839631881</v>
      </c>
      <c r="BF40">
        <v>2.220049539428433</v>
      </c>
      <c r="BG40">
        <v>-20.933392107339362</v>
      </c>
      <c r="BH40">
        <v>-16.251440479186336</v>
      </c>
      <c r="BI40">
        <v>12.211424447400013</v>
      </c>
      <c r="BJ40">
        <v>-2.633707412103623</v>
      </c>
      <c r="BK40">
        <v>-5.4999159975420708</v>
      </c>
      <c r="BL40">
        <v>12.422267271097272</v>
      </c>
      <c r="BM40">
        <v>-0.47475956273989406</v>
      </c>
      <c r="BN40">
        <v>-1.5708594686389963</v>
      </c>
      <c r="BO40">
        <v>8.3345112953139636E-2</v>
      </c>
      <c r="BP40">
        <v>0.13027821640126164</v>
      </c>
      <c r="BQ40">
        <v>8.8483592412742451E-2</v>
      </c>
      <c r="BR40">
        <v>4.2056759471019577E-2</v>
      </c>
      <c r="BS40">
        <v>2.5428360965937938E-2</v>
      </c>
      <c r="BT40">
        <v>2.2192427750253756E-2</v>
      </c>
    </row>
    <row r="41" spans="1:72" x14ac:dyDescent="0.2">
      <c r="A41">
        <v>-2.7090781382151052E-2</v>
      </c>
      <c r="B41">
        <v>-3.7891312348755236E-2</v>
      </c>
      <c r="C41">
        <v>-6.5464994586171707E-2</v>
      </c>
      <c r="D41">
        <v>-8.5034109171232469E-2</v>
      </c>
      <c r="E41">
        <v>2.1093694338961865E-2</v>
      </c>
      <c r="F41">
        <v>2.0057986788345798E-2</v>
      </c>
      <c r="G41">
        <v>2.2760487442700168E-2</v>
      </c>
      <c r="H41">
        <v>-7.1469046093428808E-3</v>
      </c>
      <c r="I41">
        <v>-3.7486392697350469E-2</v>
      </c>
      <c r="J41">
        <v>-3.114266415469857E-2</v>
      </c>
      <c r="K41">
        <v>-6.4924721776196785E-3</v>
      </c>
      <c r="L41">
        <v>-7.7530055451830761E-3</v>
      </c>
      <c r="M41">
        <v>-1.5243922523422864E-2</v>
      </c>
      <c r="N41">
        <v>-1.2073508349606119E-2</v>
      </c>
      <c r="O41">
        <v>-8.7930159134088712E-19</v>
      </c>
      <c r="P41">
        <v>3.4461351460991192E-18</v>
      </c>
      <c r="Q41">
        <v>-6.1672601321426145E-3</v>
      </c>
      <c r="R41">
        <v>-8.1419846810852434E-3</v>
      </c>
      <c r="S41">
        <v>0.10267590927792226</v>
      </c>
      <c r="T41">
        <v>0.18366450630841033</v>
      </c>
      <c r="U41">
        <v>-6.9859215597701932E-2</v>
      </c>
      <c r="V41">
        <v>0.10668513409952202</v>
      </c>
      <c r="W41">
        <v>1.2808550366563458</v>
      </c>
      <c r="X41">
        <v>1.2322738588910795</v>
      </c>
      <c r="Y41">
        <v>-0.24958843117570897</v>
      </c>
      <c r="Z41">
        <v>-0.26341009755437716</v>
      </c>
      <c r="AA41">
        <v>-6.3296744671764951E-2</v>
      </c>
      <c r="AB41">
        <v>7.7313775168217323E-3</v>
      </c>
      <c r="AC41">
        <v>0.42140944934154012</v>
      </c>
      <c r="AD41">
        <v>0.41692960067081825</v>
      </c>
      <c r="AE41">
        <v>-0.15467692698430721</v>
      </c>
      <c r="AF41">
        <v>-0.13579361035841447</v>
      </c>
      <c r="AG41">
        <v>-4.5353833236060945E-2</v>
      </c>
      <c r="AH41">
        <v>5.0007166131377019E-2</v>
      </c>
      <c r="AI41">
        <v>-1.5929476717285548E-2</v>
      </c>
      <c r="AJ41">
        <v>-3.6440952786822307E-2</v>
      </c>
      <c r="AK41">
        <v>26.690490504298847</v>
      </c>
      <c r="AL41">
        <v>28.115910696309626</v>
      </c>
      <c r="AM41">
        <v>-6.9707207836423327E-2</v>
      </c>
      <c r="AN41">
        <v>-0.25883006137191583</v>
      </c>
      <c r="AO41">
        <v>25.898970279344564</v>
      </c>
      <c r="AP41">
        <v>9.2794244869535767</v>
      </c>
      <c r="AQ41">
        <v>45.451268719267986</v>
      </c>
      <c r="AR41">
        <v>51.742354955063462</v>
      </c>
      <c r="AS41">
        <v>21.0617872808815</v>
      </c>
      <c r="AT41">
        <v>7.5824679365736314</v>
      </c>
      <c r="AU41">
        <v>-28.348011617799152</v>
      </c>
      <c r="AV41">
        <v>-29.303746429168722</v>
      </c>
      <c r="AW41">
        <v>4.5631849707787309</v>
      </c>
      <c r="AX41">
        <v>2.5138215363815091</v>
      </c>
      <c r="AY41">
        <v>1.8024120079618771</v>
      </c>
      <c r="AZ41">
        <v>-2.1761908929392959</v>
      </c>
      <c r="BA41">
        <v>-6.2302702559377163</v>
      </c>
      <c r="BB41">
        <v>8.7257113438197784</v>
      </c>
      <c r="BC41">
        <v>-58.274632256196234</v>
      </c>
      <c r="BD41">
        <v>-56.146715335807585</v>
      </c>
      <c r="BE41">
        <v>2.6845147078935101</v>
      </c>
      <c r="BF41">
        <v>1.1716618751487513</v>
      </c>
      <c r="BG41">
        <v>-21.089890329224716</v>
      </c>
      <c r="BH41">
        <v>-16.041750284367673</v>
      </c>
      <c r="BI41">
        <v>12.322284842349813</v>
      </c>
      <c r="BJ41">
        <v>-1.7254283540376965</v>
      </c>
      <c r="BK41">
        <v>-5.0312790945552033</v>
      </c>
      <c r="BL41">
        <v>12.398755985716537</v>
      </c>
      <c r="BM41">
        <v>0.43465917290920103</v>
      </c>
      <c r="BN41">
        <v>-0.91372400657376562</v>
      </c>
      <c r="BO41">
        <v>4.0401358732413906E-2</v>
      </c>
      <c r="BP41">
        <v>0.10874365154275648</v>
      </c>
      <c r="BQ41">
        <v>0.10597997205488258</v>
      </c>
      <c r="BR41">
        <v>2.3600879508624151E-2</v>
      </c>
      <c r="BS41">
        <v>2.0950514134748882E-2</v>
      </c>
      <c r="BT41">
        <v>2.1007893980833831E-2</v>
      </c>
    </row>
    <row r="42" spans="1:72" x14ac:dyDescent="0.2">
      <c r="A42">
        <v>-1.3672367108076561E-2</v>
      </c>
      <c r="B42">
        <v>-8.5140984056734804E-3</v>
      </c>
      <c r="C42">
        <v>-6.598263856292011E-2</v>
      </c>
      <c r="D42">
        <v>-7.1916471627616718E-2</v>
      </c>
      <c r="E42">
        <v>2.1641079419074019E-2</v>
      </c>
      <c r="F42">
        <v>1.4247558674045544E-2</v>
      </c>
      <c r="G42">
        <v>1.6777000493329308E-2</v>
      </c>
      <c r="H42">
        <v>-7.8728048952213577E-3</v>
      </c>
      <c r="I42">
        <v>-3.6123482503457101E-2</v>
      </c>
      <c r="J42">
        <v>-2.0130513604966073E-2</v>
      </c>
      <c r="K42">
        <v>-2.9099905222056913E-3</v>
      </c>
      <c r="L42">
        <v>-2.8876589695486904E-3</v>
      </c>
      <c r="M42">
        <v>-1.6844567978960789E-2</v>
      </c>
      <c r="N42">
        <v>-1.5033282818738093E-2</v>
      </c>
      <c r="O42">
        <v>8.6153899528108474E-19</v>
      </c>
      <c r="P42">
        <v>-2.2737379973210596E-18</v>
      </c>
      <c r="Q42">
        <v>-2.5636244693691317E-3</v>
      </c>
      <c r="R42">
        <v>-3.2997411391513451E-3</v>
      </c>
      <c r="S42">
        <v>9.230071672056224E-2</v>
      </c>
      <c r="T42">
        <v>0.15762679980392677</v>
      </c>
      <c r="U42">
        <v>-4.99587852076359E-2</v>
      </c>
      <c r="V42">
        <v>8.6288078256903114E-2</v>
      </c>
      <c r="W42">
        <v>1.3102564452778189</v>
      </c>
      <c r="X42">
        <v>1.2639922986750407</v>
      </c>
      <c r="Y42">
        <v>-0.25902000108269485</v>
      </c>
      <c r="Z42">
        <v>-0.27357474718328623</v>
      </c>
      <c r="AA42">
        <v>-5.4243316054553993E-2</v>
      </c>
      <c r="AB42">
        <v>-2.3444536510185472E-2</v>
      </c>
      <c r="AC42">
        <v>0.50085686145773489</v>
      </c>
      <c r="AD42">
        <v>0.4672174860243809</v>
      </c>
      <c r="AE42">
        <v>-0.184758565992405</v>
      </c>
      <c r="AF42">
        <v>-0.16502616200253667</v>
      </c>
      <c r="AG42">
        <v>-3.1357842601716701E-2</v>
      </c>
      <c r="AH42">
        <v>2.7177741459828212E-2</v>
      </c>
      <c r="AI42">
        <v>-1.3220131458989062E-2</v>
      </c>
      <c r="AJ42">
        <v>-3.3700428632100488E-2</v>
      </c>
      <c r="AK42">
        <v>28.853835227231325</v>
      </c>
      <c r="AL42">
        <v>30.330455557382127</v>
      </c>
      <c r="AM42">
        <v>0.95557703701811569</v>
      </c>
      <c r="AN42">
        <v>0.6540469104883031</v>
      </c>
      <c r="AO42">
        <v>26.600857751369251</v>
      </c>
      <c r="AP42">
        <v>9.0758937499795582</v>
      </c>
      <c r="AQ42">
        <v>40.737546266319015</v>
      </c>
      <c r="AR42">
        <v>47.930417319665757</v>
      </c>
      <c r="AS42">
        <v>20.632642491209012</v>
      </c>
      <c r="AT42">
        <v>7.4827539329395201</v>
      </c>
      <c r="AU42">
        <v>-29.788063023574033</v>
      </c>
      <c r="AV42">
        <v>-29.854309105478183</v>
      </c>
      <c r="AW42">
        <v>6.1418430483011308</v>
      </c>
      <c r="AX42">
        <v>4.1558436105840837</v>
      </c>
      <c r="AY42">
        <v>1.9813856488326289</v>
      </c>
      <c r="AZ42">
        <v>-2.1687200759734062</v>
      </c>
      <c r="BA42">
        <v>-6.940993715153156</v>
      </c>
      <c r="BB42">
        <v>8.7000940894161847</v>
      </c>
      <c r="BC42">
        <v>-66.439420262331254</v>
      </c>
      <c r="BD42">
        <v>-63.865832251389946</v>
      </c>
      <c r="BE42">
        <v>1.9834706221772767</v>
      </c>
      <c r="BF42">
        <v>0.49262713837406147</v>
      </c>
      <c r="BG42">
        <v>-20.662188218788035</v>
      </c>
      <c r="BH42">
        <v>-15.118075339319414</v>
      </c>
      <c r="BI42">
        <v>12.436466875267232</v>
      </c>
      <c r="BJ42">
        <v>-0.8995507464034479</v>
      </c>
      <c r="BK42">
        <v>-4.4465571153982237</v>
      </c>
      <c r="BL42">
        <v>12.337921410093212</v>
      </c>
      <c r="BM42">
        <v>1.2157104786067947</v>
      </c>
      <c r="BN42">
        <v>-0.21230025835799921</v>
      </c>
      <c r="BO42">
        <v>7.6969527689511492E-3</v>
      </c>
      <c r="BP42">
        <v>4.822619694090207E-2</v>
      </c>
      <c r="BQ42">
        <v>0.1081871866809026</v>
      </c>
      <c r="BR42">
        <v>1.4040692396117846E-3</v>
      </c>
      <c r="BS42">
        <v>1.5314143353315804E-2</v>
      </c>
      <c r="BT42">
        <v>1.7041159318564682E-2</v>
      </c>
    </row>
    <row r="43" spans="1:72" x14ac:dyDescent="0.2">
      <c r="A43">
        <v>4.594173826016061E-4</v>
      </c>
      <c r="B43">
        <v>2.349245695248154E-2</v>
      </c>
      <c r="C43">
        <v>-5.9487339251101723E-2</v>
      </c>
      <c r="D43">
        <v>-4.6613184749004402E-2</v>
      </c>
      <c r="E43">
        <v>1.8835815519672981E-2</v>
      </c>
      <c r="F43">
        <v>8.152379076993654E-3</v>
      </c>
      <c r="G43">
        <v>6.7670129887070669E-3</v>
      </c>
      <c r="H43">
        <v>-7.9474366566236639E-3</v>
      </c>
      <c r="I43">
        <v>-2.8960757959425008E-2</v>
      </c>
      <c r="J43">
        <v>-7.1085845451923004E-3</v>
      </c>
      <c r="K43">
        <v>1.3492267508378028E-3</v>
      </c>
      <c r="L43">
        <v>2.0142293296971873E-3</v>
      </c>
      <c r="M43">
        <v>-1.8723006619647348E-2</v>
      </c>
      <c r="N43">
        <v>-1.7096566788748525E-2</v>
      </c>
      <c r="O43">
        <v>5.2486565626498745E-19</v>
      </c>
      <c r="P43">
        <v>3.1818727142622026E-18</v>
      </c>
      <c r="Q43">
        <v>1.7491116430081945E-3</v>
      </c>
      <c r="R43">
        <v>1.6082048742000802E-3</v>
      </c>
      <c r="S43">
        <v>9.8772939050232766E-2</v>
      </c>
      <c r="T43">
        <v>0.12800599313999833</v>
      </c>
      <c r="U43">
        <v>-2.2103477855974961E-2</v>
      </c>
      <c r="V43">
        <v>5.360266088421671E-2</v>
      </c>
      <c r="W43">
        <v>1.3775621280874215</v>
      </c>
      <c r="X43">
        <v>1.3286328821025375</v>
      </c>
      <c r="Y43">
        <v>-0.27073661590676851</v>
      </c>
      <c r="Z43">
        <v>-0.28221748575240457</v>
      </c>
      <c r="AA43">
        <v>-3.5085753005481897E-2</v>
      </c>
      <c r="AB43">
        <v>-7.0639382735436726E-2</v>
      </c>
      <c r="AC43">
        <v>0.61228363598986957</v>
      </c>
      <c r="AD43">
        <v>0.54354430407939403</v>
      </c>
      <c r="AE43">
        <v>-0.22037276036468334</v>
      </c>
      <c r="AF43">
        <v>-0.19641165424454582</v>
      </c>
      <c r="AG43">
        <v>-9.8991330958914693E-3</v>
      </c>
      <c r="AH43">
        <v>6.8091968980570072E-4</v>
      </c>
      <c r="AI43">
        <v>-1.243112897966149E-2</v>
      </c>
      <c r="AJ43">
        <v>-3.0643624065307181E-2</v>
      </c>
      <c r="AK43">
        <v>30.554294314441371</v>
      </c>
      <c r="AL43">
        <v>32.12493969916023</v>
      </c>
      <c r="AM43">
        <v>1.8211208384036159</v>
      </c>
      <c r="AN43">
        <v>1.4581759599142068</v>
      </c>
      <c r="AO43">
        <v>27.242539442580522</v>
      </c>
      <c r="AP43">
        <v>8.3676602544164744</v>
      </c>
      <c r="AQ43">
        <v>34.890568640848365</v>
      </c>
      <c r="AR43">
        <v>43.185575869158384</v>
      </c>
      <c r="AS43">
        <v>19.418016113779974</v>
      </c>
      <c r="AT43">
        <v>6.6523130257856975</v>
      </c>
      <c r="AU43">
        <v>-31.624253123459425</v>
      </c>
      <c r="AV43">
        <v>-29.890903660363076</v>
      </c>
      <c r="AW43">
        <v>6.9030886254018391</v>
      </c>
      <c r="AX43">
        <v>5.1581399215047998</v>
      </c>
      <c r="AY43">
        <v>2.0764394527693715</v>
      </c>
      <c r="AZ43">
        <v>-2.1743514989239907</v>
      </c>
      <c r="BA43">
        <v>-7.3175901358262738</v>
      </c>
      <c r="BB43">
        <v>8.7194025619434399</v>
      </c>
      <c r="BC43">
        <v>-74.469455023642624</v>
      </c>
      <c r="BD43">
        <v>-71.492696914334417</v>
      </c>
      <c r="BE43">
        <v>1.6069883446029742</v>
      </c>
      <c r="BF43">
        <v>0.17525289826074084</v>
      </c>
      <c r="BG43">
        <v>-19.893125654234193</v>
      </c>
      <c r="BH43">
        <v>-13.852756000172915</v>
      </c>
      <c r="BI43">
        <v>12.57210281263009</v>
      </c>
      <c r="BJ43">
        <v>-0.1797888622200238</v>
      </c>
      <c r="BK43">
        <v>-3.7867078051459515</v>
      </c>
      <c r="BL43">
        <v>12.249296288101126</v>
      </c>
      <c r="BM43">
        <v>1.8501342001701089</v>
      </c>
      <c r="BN43">
        <v>0.51575756869376066</v>
      </c>
      <c r="BO43">
        <v>-8.8098145259317574E-3</v>
      </c>
      <c r="BP43">
        <v>-5.5844902006230825E-3</v>
      </c>
      <c r="BQ43">
        <v>6.6218153230950691E-2</v>
      </c>
      <c r="BR43">
        <v>-2.3169586667463063E-2</v>
      </c>
      <c r="BS43">
        <v>4.586712249130551E-3</v>
      </c>
      <c r="BT43">
        <v>8.476530216924712E-3</v>
      </c>
    </row>
    <row r="44" spans="1:72" x14ac:dyDescent="0.2">
      <c r="A44">
        <v>1.2806484527659551E-2</v>
      </c>
      <c r="B44">
        <v>3.0965696134183988E-2</v>
      </c>
      <c r="C44">
        <v>-4.8291142240090214E-2</v>
      </c>
      <c r="D44">
        <v>-1.4156936640407736E-2</v>
      </c>
      <c r="E44">
        <v>1.2883567259037925E-2</v>
      </c>
      <c r="F44">
        <v>3.1940505183817368E-3</v>
      </c>
      <c r="G44">
        <v>-1.3559047219878531E-2</v>
      </c>
      <c r="H44">
        <v>-8.5530565220395226E-3</v>
      </c>
      <c r="I44">
        <v>-1.5295007406827573E-2</v>
      </c>
      <c r="J44">
        <v>5.3956041861249748E-3</v>
      </c>
      <c r="K44">
        <v>4.6959946500321004E-3</v>
      </c>
      <c r="L44">
        <v>5.2058147297320365E-3</v>
      </c>
      <c r="M44">
        <v>-2.1739702282446465E-2</v>
      </c>
      <c r="N44">
        <v>-1.9785624273875327E-2</v>
      </c>
      <c r="O44">
        <v>1.1212962164478094E-18</v>
      </c>
      <c r="P44">
        <v>5.7732361959397158E-19</v>
      </c>
      <c r="Q44">
        <v>5.1799520252165596E-3</v>
      </c>
      <c r="R44">
        <v>4.7434186172099178E-3</v>
      </c>
      <c r="S44">
        <v>0.14181348378197492</v>
      </c>
      <c r="T44">
        <v>0.15560166192540947</v>
      </c>
      <c r="U44">
        <v>1.1499738914976911E-2</v>
      </c>
      <c r="V44">
        <v>1.4837568696587566E-2</v>
      </c>
      <c r="W44">
        <v>1.4778971809546402</v>
      </c>
      <c r="X44">
        <v>1.4236399703580365</v>
      </c>
      <c r="Y44">
        <v>-0.28026572422580481</v>
      </c>
      <c r="Z44">
        <v>-0.27292929504873753</v>
      </c>
      <c r="AA44">
        <v>-1.1047608746957639E-2</v>
      </c>
      <c r="AB44">
        <v>-0.11468934742416215</v>
      </c>
      <c r="AC44">
        <v>0.75273006745560989</v>
      </c>
      <c r="AD44">
        <v>0.66623933029174098</v>
      </c>
      <c r="AE44">
        <v>-0.26280983024448473</v>
      </c>
      <c r="AF44">
        <v>-0.2365555509921099</v>
      </c>
      <c r="AG44">
        <v>1.398492870910064E-2</v>
      </c>
      <c r="AH44">
        <v>-1.9888427665421548E-2</v>
      </c>
      <c r="AI44">
        <v>-2.2740247175266765E-2</v>
      </c>
      <c r="AJ44">
        <v>-2.8463182628665616E-2</v>
      </c>
      <c r="AK44">
        <v>31.78039320357589</v>
      </c>
      <c r="AL44">
        <v>33.433067548865182</v>
      </c>
      <c r="AM44">
        <v>2.5348946859918167</v>
      </c>
      <c r="AN44">
        <v>2.1444347695538348</v>
      </c>
      <c r="AO44">
        <v>27.579799431048485</v>
      </c>
      <c r="AP44">
        <v>7.3018097980037826</v>
      </c>
      <c r="AQ44">
        <v>28.219934398083584</v>
      </c>
      <c r="AR44">
        <v>37.470426528614546</v>
      </c>
      <c r="AS44">
        <v>17.087160806361521</v>
      </c>
      <c r="AT44">
        <v>5.1805156837204924</v>
      </c>
      <c r="AU44">
        <v>-33.940692636112686</v>
      </c>
      <c r="AV44">
        <v>-29.917226625130187</v>
      </c>
      <c r="AW44">
        <v>6.7153657315353978</v>
      </c>
      <c r="AX44">
        <v>5.4236873784748836</v>
      </c>
      <c r="AY44">
        <v>2.0237625594818249</v>
      </c>
      <c r="AZ44">
        <v>-2.260668946692153</v>
      </c>
      <c r="BA44">
        <v>-7.1089521032438165</v>
      </c>
      <c r="BB44">
        <v>9.0150868464220437</v>
      </c>
      <c r="BC44">
        <v>-82.134687313569913</v>
      </c>
      <c r="BD44">
        <v>-78.897971245661395</v>
      </c>
      <c r="BE44">
        <v>1.5039722317512878</v>
      </c>
      <c r="BF44">
        <v>0.20840938784601745</v>
      </c>
      <c r="BG44">
        <v>-19.080655627286841</v>
      </c>
      <c r="BH44">
        <v>-12.606980858541645</v>
      </c>
      <c r="BI44">
        <v>12.755711489326272</v>
      </c>
      <c r="BJ44">
        <v>0.41014418199684077</v>
      </c>
      <c r="BK44">
        <v>-3.0581216209853932</v>
      </c>
      <c r="BL44">
        <v>12.169837185538684</v>
      </c>
      <c r="BM44">
        <v>2.324591128309947</v>
      </c>
      <c r="BN44">
        <v>1.2830025413544666</v>
      </c>
      <c r="BO44">
        <v>-9.9260680769752904E-3</v>
      </c>
      <c r="BP44">
        <v>-1.9101976993531552E-2</v>
      </c>
      <c r="BQ44">
        <v>-5.9289317090979482E-2</v>
      </c>
      <c r="BR44">
        <v>-4.7258522569567502E-2</v>
      </c>
      <c r="BS44">
        <v>-1.2884721716937754E-2</v>
      </c>
      <c r="BT44">
        <v>-5.8273578715313879E-3</v>
      </c>
    </row>
    <row r="45" spans="1:72" x14ac:dyDescent="0.2">
      <c r="A45">
        <v>3.3073832125120342E-2</v>
      </c>
      <c r="B45">
        <v>1.7583658012793567E-2</v>
      </c>
      <c r="C45">
        <v>-4.1797875395654244E-2</v>
      </c>
      <c r="D45">
        <v>1.4376867974419321E-2</v>
      </c>
      <c r="E45">
        <v>5.4709024669518805E-3</v>
      </c>
      <c r="F45">
        <v>-1.0044167667906398E-3</v>
      </c>
      <c r="G45">
        <v>-4.9214404691577902E-2</v>
      </c>
      <c r="H45">
        <v>-1.747096091038652E-2</v>
      </c>
      <c r="I45">
        <v>3.9337393006884224E-3</v>
      </c>
      <c r="J45">
        <v>2.0180558793767213E-2</v>
      </c>
      <c r="K45">
        <v>5.6561817476577635E-3</v>
      </c>
      <c r="L45">
        <v>5.3187225786428278E-3</v>
      </c>
      <c r="M45">
        <v>-2.5472050590890499E-2</v>
      </c>
      <c r="N45">
        <v>-2.4397845065651597E-2</v>
      </c>
      <c r="O45">
        <v>2.4169284031674315E-18</v>
      </c>
      <c r="P45">
        <v>4.9382711785438274E-18</v>
      </c>
      <c r="Q45">
        <v>6.2077505184404257E-3</v>
      </c>
      <c r="R45">
        <v>4.6168790520385704E-3</v>
      </c>
      <c r="S45">
        <v>0.20482019447124764</v>
      </c>
      <c r="T45">
        <v>0.24772115218011045</v>
      </c>
      <c r="U45">
        <v>3.6589743284179271E-2</v>
      </c>
      <c r="V45">
        <v>-1.2314354704382678E-2</v>
      </c>
      <c r="W45">
        <v>1.5820859112087726</v>
      </c>
      <c r="X45">
        <v>1.5502555085551692</v>
      </c>
      <c r="Y45">
        <v>-0.28811945233078989</v>
      </c>
      <c r="Z45">
        <v>-0.25065988783910287</v>
      </c>
      <c r="AA45">
        <v>1.153085027605197E-2</v>
      </c>
      <c r="AB45">
        <v>-0.14122208379275733</v>
      </c>
      <c r="AC45">
        <v>0.8859098505433618</v>
      </c>
      <c r="AD45">
        <v>0.82408936819819611</v>
      </c>
      <c r="AE45">
        <v>-0.30407787587317175</v>
      </c>
      <c r="AF45">
        <v>-0.28749402349519387</v>
      </c>
      <c r="AG45">
        <v>3.2082832453170118E-2</v>
      </c>
      <c r="AH45">
        <v>-2.5107448065451718E-2</v>
      </c>
      <c r="AI45">
        <v>-5.4107941610838491E-2</v>
      </c>
      <c r="AJ45">
        <v>-3.9431996879377283E-2</v>
      </c>
      <c r="AK45">
        <v>32.614156808727927</v>
      </c>
      <c r="AL45">
        <v>34.25803940484186</v>
      </c>
      <c r="AM45">
        <v>3.0969203695672927</v>
      </c>
      <c r="AN45">
        <v>2.6639866984881997</v>
      </c>
      <c r="AO45">
        <v>27.243685466302548</v>
      </c>
      <c r="AP45">
        <v>5.8793872226521851</v>
      </c>
      <c r="AQ45">
        <v>21.265479774652615</v>
      </c>
      <c r="AR45">
        <v>30.837157130324247</v>
      </c>
      <c r="AS45">
        <v>13.590139597766944</v>
      </c>
      <c r="AT45">
        <v>3.1563041900181217</v>
      </c>
      <c r="AU45">
        <v>-36.342484665113162</v>
      </c>
      <c r="AV45">
        <v>-30.322953281428461</v>
      </c>
      <c r="AW45">
        <v>5.7198173163848045</v>
      </c>
      <c r="AX45">
        <v>4.8829615706430047</v>
      </c>
      <c r="AY45">
        <v>1.7972174502629361</v>
      </c>
      <c r="AZ45">
        <v>-2.5426258212166148</v>
      </c>
      <c r="BA45">
        <v>-6.2094992436528038</v>
      </c>
      <c r="BB45">
        <v>9.9773647985898215</v>
      </c>
      <c r="BC45">
        <v>-89.332976393836958</v>
      </c>
      <c r="BD45">
        <v>-85.933579577716714</v>
      </c>
      <c r="BE45">
        <v>1.5688283230871889</v>
      </c>
      <c r="BF45">
        <v>0.621332382713909</v>
      </c>
      <c r="BG45">
        <v>-18.424495924772362</v>
      </c>
      <c r="BH45">
        <v>-11.587125521851583</v>
      </c>
      <c r="BI45">
        <v>13.002241489802365</v>
      </c>
      <c r="BJ45">
        <v>0.85865637275637785</v>
      </c>
      <c r="BK45">
        <v>-2.2395864808996584</v>
      </c>
      <c r="BL45">
        <v>12.143371640247947</v>
      </c>
      <c r="BM45">
        <v>2.623317478274783</v>
      </c>
      <c r="BN45">
        <v>2.1182235803149774</v>
      </c>
      <c r="BO45">
        <v>-1.4927412604770839E-2</v>
      </c>
      <c r="BP45">
        <v>-1.4333707426866718E-2</v>
      </c>
      <c r="BQ45">
        <v>-0.29932213203741381</v>
      </c>
      <c r="BR45">
        <v>-0.12052163393289754</v>
      </c>
      <c r="BS45">
        <v>-3.0720691736513685E-2</v>
      </c>
      <c r="BT45">
        <v>-2.409896480922839E-2</v>
      </c>
    </row>
    <row r="46" spans="1:72" x14ac:dyDescent="0.2">
      <c r="A46">
        <v>8.9229608672771396E-2</v>
      </c>
      <c r="B46">
        <v>2.9301136724727249E-2</v>
      </c>
      <c r="C46">
        <v>-5.70273182324436E-2</v>
      </c>
      <c r="D46">
        <v>2.2754514663589923E-2</v>
      </c>
      <c r="E46">
        <v>-1.7240809946959666E-4</v>
      </c>
      <c r="F46">
        <v>-1.9784183676506144E-3</v>
      </c>
      <c r="G46">
        <v>-0.1094161706494296</v>
      </c>
      <c r="H46">
        <v>-5.3356507333443291E-2</v>
      </c>
      <c r="I46">
        <v>2.7093562532128718E-2</v>
      </c>
      <c r="J46">
        <v>4.3024908158372115E-2</v>
      </c>
      <c r="K46">
        <v>4.2447391256647884E-3</v>
      </c>
      <c r="L46">
        <v>2.7588913946262833E-3</v>
      </c>
      <c r="M46">
        <v>-2.6785117916052932E-2</v>
      </c>
      <c r="N46">
        <v>-2.8587818909313355E-2</v>
      </c>
      <c r="O46">
        <v>-4.7074843201087083E-19</v>
      </c>
      <c r="P46">
        <v>-6.5214478986914753E-18</v>
      </c>
      <c r="Q46">
        <v>4.7415544855660859E-3</v>
      </c>
      <c r="R46">
        <v>1.5896943861094671E-3</v>
      </c>
      <c r="S46">
        <v>0.23616158180875393</v>
      </c>
      <c r="T46">
        <v>0.34006227183160231</v>
      </c>
      <c r="U46">
        <v>3.3154327399495281E-2</v>
      </c>
      <c r="V46">
        <v>-5.8711011440389267E-3</v>
      </c>
      <c r="W46">
        <v>1.6433002165125494</v>
      </c>
      <c r="X46">
        <v>1.6767410190879031</v>
      </c>
      <c r="Y46">
        <v>-0.31860253063191002</v>
      </c>
      <c r="Z46">
        <v>-0.24813581820216535</v>
      </c>
      <c r="AA46">
        <v>3.3618759765006875E-2</v>
      </c>
      <c r="AB46">
        <v>-0.151355787995406</v>
      </c>
      <c r="AC46">
        <v>0.95177681602346498</v>
      </c>
      <c r="AD46">
        <v>0.9528793259629762</v>
      </c>
      <c r="AE46">
        <v>-0.32148666157686923</v>
      </c>
      <c r="AF46">
        <v>-0.32764894238536091</v>
      </c>
      <c r="AG46">
        <v>4.0028898529129331E-2</v>
      </c>
      <c r="AH46">
        <v>-1.3740842450581338E-2</v>
      </c>
      <c r="AI46">
        <v>-0.11536170303506048</v>
      </c>
      <c r="AJ46">
        <v>-8.3236762486202695E-2</v>
      </c>
      <c r="AK46">
        <v>33.189871468171582</v>
      </c>
      <c r="AL46">
        <v>34.696024986305282</v>
      </c>
      <c r="AM46">
        <v>3.4782673976366278</v>
      </c>
      <c r="AN46">
        <v>2.9467236838288127</v>
      </c>
      <c r="AO46">
        <v>25.849338380112098</v>
      </c>
      <c r="AP46">
        <v>3.9136526260362903</v>
      </c>
      <c r="AQ46">
        <v>14.547811385496624</v>
      </c>
      <c r="AR46">
        <v>23.534163343646448</v>
      </c>
      <c r="AS46">
        <v>9.2563622243379982</v>
      </c>
      <c r="AT46">
        <v>0.75062304220936449</v>
      </c>
      <c r="AU46">
        <v>-38.170746634215412</v>
      </c>
      <c r="AV46">
        <v>-31.067191837135145</v>
      </c>
      <c r="AW46">
        <v>4.3281416176130705</v>
      </c>
      <c r="AX46">
        <v>3.7518056101479496</v>
      </c>
      <c r="AY46">
        <v>1.3806137752731136</v>
      </c>
      <c r="AZ46">
        <v>-3.1370670684170858</v>
      </c>
      <c r="BA46">
        <v>-4.5476011558498257</v>
      </c>
      <c r="BB46">
        <v>11.986142502318875</v>
      </c>
      <c r="BC46">
        <v>-96.100641533715134</v>
      </c>
      <c r="BD46">
        <v>-92.598603717094946</v>
      </c>
      <c r="BE46">
        <v>1.7364202999270146</v>
      </c>
      <c r="BF46">
        <v>1.4458023849934363</v>
      </c>
      <c r="BG46">
        <v>-17.886002068750646</v>
      </c>
      <c r="BH46">
        <v>-10.740269615603026</v>
      </c>
      <c r="BI46">
        <v>13.310628778326519</v>
      </c>
      <c r="BJ46">
        <v>1.1539985847237724</v>
      </c>
      <c r="BK46">
        <v>-1.2954111362576279</v>
      </c>
      <c r="BL46">
        <v>12.20481928932487</v>
      </c>
      <c r="BM46">
        <v>2.7346233049066111</v>
      </c>
      <c r="BN46">
        <v>3.0498275887010204</v>
      </c>
      <c r="BO46">
        <v>-4.1425349601365312E-2</v>
      </c>
      <c r="BP46">
        <v>-1.3606372615943755E-2</v>
      </c>
      <c r="BQ46">
        <v>-0.67633070896794989</v>
      </c>
      <c r="BR46">
        <v>-0.37603855935075609</v>
      </c>
      <c r="BS46">
        <v>-3.5098901956896703E-2</v>
      </c>
      <c r="BT46">
        <v>-3.3165584229476762E-2</v>
      </c>
    </row>
    <row r="47" spans="1:72" x14ac:dyDescent="0.2">
      <c r="A47">
        <v>0.2070596960429561</v>
      </c>
      <c r="B47">
        <v>0.11768557995726012</v>
      </c>
      <c r="C47">
        <v>-0.10277517495625192</v>
      </c>
      <c r="D47">
        <v>2.3474475791480411E-3</v>
      </c>
      <c r="E47">
        <v>-8.6769189343898498E-4</v>
      </c>
      <c r="F47">
        <v>5.1651357811137773E-3</v>
      </c>
      <c r="G47">
        <v>-0.19957400201914385</v>
      </c>
      <c r="H47">
        <v>-0.1313439194230471</v>
      </c>
      <c r="I47">
        <v>5.0958349239028131E-2</v>
      </c>
      <c r="J47">
        <v>7.5045551538622357E-2</v>
      </c>
      <c r="K47">
        <v>2.1644551840529144E-3</v>
      </c>
      <c r="L47">
        <v>-1.8129266776107693E-4</v>
      </c>
      <c r="M47">
        <v>-2.196439103054838E-2</v>
      </c>
      <c r="N47">
        <v>-2.6754714572722715E-2</v>
      </c>
      <c r="O47">
        <v>2.4313810159471849E-18</v>
      </c>
      <c r="P47">
        <v>3.3919625306875135E-19</v>
      </c>
      <c r="Q47">
        <v>2.4321775894633594E-3</v>
      </c>
      <c r="R47">
        <v>-1.7412350394695715E-3</v>
      </c>
      <c r="S47">
        <v>0.18280858399663144</v>
      </c>
      <c r="T47">
        <v>0.34378637078097929</v>
      </c>
      <c r="U47">
        <v>-2.9111220387562039E-3</v>
      </c>
      <c r="V47">
        <v>3.214512627627282E-2</v>
      </c>
      <c r="W47">
        <v>1.6200270093017337</v>
      </c>
      <c r="X47">
        <v>1.7230505776508243</v>
      </c>
      <c r="Y47">
        <v>-0.40503988389393336</v>
      </c>
      <c r="Z47">
        <v>-0.3034251858273308</v>
      </c>
      <c r="AA47">
        <v>6.7507205411430793E-2</v>
      </c>
      <c r="AB47">
        <v>-0.16606955957401348</v>
      </c>
      <c r="AC47">
        <v>0.9068640097256816</v>
      </c>
      <c r="AD47">
        <v>0.96376501943649395</v>
      </c>
      <c r="AE47">
        <v>-0.29195505443760605</v>
      </c>
      <c r="AF47">
        <v>-0.31792613543904552</v>
      </c>
      <c r="AG47">
        <v>4.1370394432751659E-2</v>
      </c>
      <c r="AH47">
        <v>3.4642883110065025E-3</v>
      </c>
      <c r="AI47">
        <v>-0.20386330131206246</v>
      </c>
      <c r="AJ47">
        <v>-0.16551733876343</v>
      </c>
      <c r="AK47">
        <v>33.677176502676865</v>
      </c>
      <c r="AL47">
        <v>34.935375372029121</v>
      </c>
      <c r="AM47">
        <v>3.627637592744521</v>
      </c>
      <c r="AN47">
        <v>2.9314664950327929</v>
      </c>
      <c r="AO47">
        <v>23.217636583092489</v>
      </c>
      <c r="AP47">
        <v>1.1418180717281408</v>
      </c>
      <c r="AQ47">
        <v>8.4655863821261121</v>
      </c>
      <c r="AR47">
        <v>16.093141636536295</v>
      </c>
      <c r="AS47">
        <v>4.8312232923485325</v>
      </c>
      <c r="AT47">
        <v>-1.6280930598978685</v>
      </c>
      <c r="AU47">
        <v>-38.723342109819576</v>
      </c>
      <c r="AV47">
        <v>-31.317012348448124</v>
      </c>
      <c r="AW47">
        <v>3.087073945098457</v>
      </c>
      <c r="AX47">
        <v>2.5946260752100816</v>
      </c>
      <c r="AY47">
        <v>0.80632493764405644</v>
      </c>
      <c r="AZ47">
        <v>-4.0120756159654585</v>
      </c>
      <c r="BA47">
        <v>-2.2445512522515858</v>
      </c>
      <c r="BB47">
        <v>14.884807802585012</v>
      </c>
      <c r="BC47">
        <v>-102.459213979916</v>
      </c>
      <c r="BD47">
        <v>-99.003720275440187</v>
      </c>
      <c r="BE47">
        <v>1.9492912467883321</v>
      </c>
      <c r="BF47">
        <v>2.5658519656297609</v>
      </c>
      <c r="BG47">
        <v>-17.206015867497388</v>
      </c>
      <c r="BH47">
        <v>-9.7651882240644579</v>
      </c>
      <c r="BI47">
        <v>13.660870840578447</v>
      </c>
      <c r="BJ47">
        <v>1.2945625230102291</v>
      </c>
      <c r="BK47">
        <v>-0.19870724797343947</v>
      </c>
      <c r="BL47">
        <v>12.364796654963923</v>
      </c>
      <c r="BM47">
        <v>2.6652363209441887</v>
      </c>
      <c r="BN47">
        <v>4.0878329570501979</v>
      </c>
      <c r="BO47">
        <v>-9.7176455761639316E-2</v>
      </c>
      <c r="BP47">
        <v>-1.0771901004152637E-2</v>
      </c>
      <c r="BQ47">
        <v>-1.1069124714011469</v>
      </c>
      <c r="BR47">
        <v>-0.85505411253563834</v>
      </c>
      <c r="BS47">
        <v>-2.1348740522967421E-2</v>
      </c>
      <c r="BT47">
        <v>-1.9491530722933522E-2</v>
      </c>
    </row>
    <row r="48" spans="1:72" x14ac:dyDescent="0.2">
      <c r="A48">
        <v>0.37640792335844847</v>
      </c>
      <c r="B48">
        <v>0.28630337399291128</v>
      </c>
      <c r="C48">
        <v>-0.1598238567921226</v>
      </c>
      <c r="D48">
        <v>-2.0997391069065733E-2</v>
      </c>
      <c r="E48">
        <v>3.3896217424298513E-3</v>
      </c>
      <c r="F48">
        <v>1.8161875107157874E-2</v>
      </c>
      <c r="G48">
        <v>-0.30432954031283849</v>
      </c>
      <c r="H48">
        <v>-0.23838564262149226</v>
      </c>
      <c r="I48">
        <v>7.1384425708473573E-2</v>
      </c>
      <c r="J48">
        <v>0.11480611172203906</v>
      </c>
      <c r="K48">
        <v>1.6686618599828416E-3</v>
      </c>
      <c r="L48">
        <v>-6.1741802630676363E-4</v>
      </c>
      <c r="M48">
        <v>-1.1271325932340702E-2</v>
      </c>
      <c r="N48">
        <v>-1.6697274276690426E-2</v>
      </c>
      <c r="O48">
        <v>1.5631935577344667E-18</v>
      </c>
      <c r="P48">
        <v>-2.3867193712897408E-18</v>
      </c>
      <c r="Q48">
        <v>1.7109782426262255E-3</v>
      </c>
      <c r="R48">
        <v>-1.8686002268111413E-3</v>
      </c>
      <c r="S48">
        <v>4.0256983535501167E-2</v>
      </c>
      <c r="T48">
        <v>0.22439119641172428</v>
      </c>
      <c r="U48">
        <v>-4.5784866520050094E-2</v>
      </c>
      <c r="V48">
        <v>6.0070327838668516E-2</v>
      </c>
      <c r="W48">
        <v>1.5269042265928552</v>
      </c>
      <c r="X48">
        <v>1.6486447708362779</v>
      </c>
      <c r="Y48">
        <v>-0.54733440510570375</v>
      </c>
      <c r="Z48">
        <v>-0.42576056802448792</v>
      </c>
      <c r="AA48">
        <v>0.12261166221441393</v>
      </c>
      <c r="AB48">
        <v>-0.21840890659481679</v>
      </c>
      <c r="AC48">
        <v>0.77414948208574674</v>
      </c>
      <c r="AD48">
        <v>0.83849217504373452</v>
      </c>
      <c r="AE48">
        <v>-0.22144560065566032</v>
      </c>
      <c r="AF48">
        <v>-0.24898809961450863</v>
      </c>
      <c r="AG48">
        <v>4.5332655726607531E-2</v>
      </c>
      <c r="AH48">
        <v>5.792918203090653E-3</v>
      </c>
      <c r="AI48">
        <v>-0.29882340123925827</v>
      </c>
      <c r="AJ48">
        <v>-0.26754000535465822</v>
      </c>
      <c r="AK48">
        <v>34.208166778313256</v>
      </c>
      <c r="AL48">
        <v>35.182809952494246</v>
      </c>
      <c r="AM48">
        <v>3.4929651767011309</v>
      </c>
      <c r="AN48">
        <v>2.616565169809852</v>
      </c>
      <c r="AO48">
        <v>19.604267184716001</v>
      </c>
      <c r="AP48">
        <v>-2.4301932727915001</v>
      </c>
      <c r="AQ48">
        <v>3.3488475812592529</v>
      </c>
      <c r="AR48">
        <v>9.2777746230875078</v>
      </c>
      <c r="AS48">
        <v>1.1770232088236716</v>
      </c>
      <c r="AT48">
        <v>-3.4207164928891247</v>
      </c>
      <c r="AU48">
        <v>-37.561895979370618</v>
      </c>
      <c r="AV48">
        <v>-29.97034186231064</v>
      </c>
      <c r="AW48">
        <v>2.3666804434362927</v>
      </c>
      <c r="AX48">
        <v>1.9868038698477681</v>
      </c>
      <c r="AY48">
        <v>0.19033531353377414</v>
      </c>
      <c r="AZ48">
        <v>-4.9171913266642768</v>
      </c>
      <c r="BA48">
        <v>0.23379657588611522</v>
      </c>
      <c r="BB48">
        <v>17.801518896236967</v>
      </c>
      <c r="BC48">
        <v>-108.17251889635386</v>
      </c>
      <c r="BD48">
        <v>-105.08483027078182</v>
      </c>
      <c r="BE48">
        <v>2.1199708341981096</v>
      </c>
      <c r="BF48">
        <v>3.6137056857228935</v>
      </c>
      <c r="BG48">
        <v>-16.069925701784054</v>
      </c>
      <c r="BH48">
        <v>-8.3626417563640949</v>
      </c>
      <c r="BI48">
        <v>14.014477102214434</v>
      </c>
      <c r="BJ48">
        <v>1.2985699613288291</v>
      </c>
      <c r="BK48">
        <v>1.0456409468425647</v>
      </c>
      <c r="BL48">
        <v>12.599383589399951</v>
      </c>
      <c r="BM48">
        <v>2.4597094956511039</v>
      </c>
      <c r="BN48">
        <v>5.2074673707474668</v>
      </c>
      <c r="BO48">
        <v>-0.18374252580094314</v>
      </c>
      <c r="BP48">
        <v>-3.3629704371814492E-2</v>
      </c>
      <c r="BQ48">
        <v>-1.3152203815592092</v>
      </c>
      <c r="BR48">
        <v>-1.2660238577451179</v>
      </c>
      <c r="BS48">
        <v>-6.8932977430390648E-3</v>
      </c>
      <c r="BT48">
        <v>-1.8945910658328695E-3</v>
      </c>
    </row>
    <row r="49" spans="1:72" x14ac:dyDescent="0.2">
      <c r="A49">
        <v>0.53525983452365278</v>
      </c>
      <c r="B49">
        <v>0.47891915012959563</v>
      </c>
      <c r="C49">
        <v>-0.1895729857059012</v>
      </c>
      <c r="D49">
        <v>-6.3420134519517699E-3</v>
      </c>
      <c r="E49">
        <v>1.0266000163696352E-2</v>
      </c>
      <c r="F49">
        <v>3.1268782617264831E-2</v>
      </c>
      <c r="G49">
        <v>-0.38353799371507541</v>
      </c>
      <c r="H49">
        <v>-0.33460709485011081</v>
      </c>
      <c r="I49">
        <v>8.3869784652052082E-2</v>
      </c>
      <c r="J49">
        <v>0.15718800705639199</v>
      </c>
      <c r="K49">
        <v>3.9148484890944727E-3</v>
      </c>
      <c r="L49">
        <v>2.913804845172595E-3</v>
      </c>
      <c r="M49">
        <v>9.3731059276052362E-4</v>
      </c>
      <c r="N49">
        <v>-1.9428020366056905E-3</v>
      </c>
      <c r="O49">
        <v>-1.1768394817262168E-18</v>
      </c>
      <c r="P49">
        <v>-3.0309132790037302E-18</v>
      </c>
      <c r="Q49">
        <v>3.9224036644727022E-3</v>
      </c>
      <c r="R49">
        <v>2.7649306190532666E-3</v>
      </c>
      <c r="S49">
        <v>-0.12073224175114151</v>
      </c>
      <c r="T49">
        <v>3.0663582654277211E-2</v>
      </c>
      <c r="U49">
        <v>-5.4922588088929115E-2</v>
      </c>
      <c r="V49">
        <v>4.1547214716135046E-2</v>
      </c>
      <c r="W49">
        <v>1.4470149568811703</v>
      </c>
      <c r="X49">
        <v>1.506365622054133</v>
      </c>
      <c r="Y49">
        <v>-0.68225617545143913</v>
      </c>
      <c r="Z49">
        <v>-0.57551436209071916</v>
      </c>
      <c r="AA49">
        <v>0.1811724009703039</v>
      </c>
      <c r="AB49">
        <v>-0.30719710813514972</v>
      </c>
      <c r="AC49">
        <v>0.63331998339483775</v>
      </c>
      <c r="AD49">
        <v>0.64872989986117302</v>
      </c>
      <c r="AE49">
        <v>-0.14358381013858587</v>
      </c>
      <c r="AF49">
        <v>-0.15250958559929725</v>
      </c>
      <c r="AG49">
        <v>5.6341214145697739E-2</v>
      </c>
      <c r="AH49">
        <v>-1.8175066410237969E-2</v>
      </c>
      <c r="AI49">
        <v>-0.36456116042239856</v>
      </c>
      <c r="AJ49">
        <v>-0.3558955797404843</v>
      </c>
      <c r="AK49">
        <v>34.800546228275472</v>
      </c>
      <c r="AL49">
        <v>35.553394366339589</v>
      </c>
      <c r="AM49">
        <v>3.0678754489121407</v>
      </c>
      <c r="AN49">
        <v>2.0676365962004164</v>
      </c>
      <c r="AO49">
        <v>15.787378433580367</v>
      </c>
      <c r="AP49">
        <v>-6.3195946934424194</v>
      </c>
      <c r="AQ49">
        <v>-0.37595644813258444</v>
      </c>
      <c r="AR49">
        <v>3.9507965394486604</v>
      </c>
      <c r="AS49">
        <v>-1.1565208898982626</v>
      </c>
      <c r="AT49">
        <v>-4.2954372011903352</v>
      </c>
      <c r="AU49">
        <v>-34.889757561909867</v>
      </c>
      <c r="AV49">
        <v>-26.709432458423652</v>
      </c>
      <c r="AW49">
        <v>2.2239253886584249</v>
      </c>
      <c r="AX49">
        <v>2.1845428801442468</v>
      </c>
      <c r="AY49">
        <v>-0.30306037988693357</v>
      </c>
      <c r="AZ49">
        <v>-5.5437493372069255</v>
      </c>
      <c r="BA49">
        <v>2.2188329349218265</v>
      </c>
      <c r="BB49">
        <v>19.766244087117748</v>
      </c>
      <c r="BC49">
        <v>-112.70031219278019</v>
      </c>
      <c r="BD49">
        <v>-110.40979022202934</v>
      </c>
      <c r="BE49">
        <v>2.177633419580181</v>
      </c>
      <c r="BF49">
        <v>4.2041642412906564</v>
      </c>
      <c r="BG49">
        <v>-14.345893044175082</v>
      </c>
      <c r="BH49">
        <v>-6.5022629925414943</v>
      </c>
      <c r="BI49">
        <v>14.316009040180141</v>
      </c>
      <c r="BJ49">
        <v>1.210308854407673</v>
      </c>
      <c r="BK49">
        <v>2.3819066334575161</v>
      </c>
      <c r="BL49">
        <v>12.86272393940606</v>
      </c>
      <c r="BM49">
        <v>2.1908809470157133</v>
      </c>
      <c r="BN49">
        <v>6.3562257637779922</v>
      </c>
      <c r="BO49">
        <v>-0.24990745482797627</v>
      </c>
      <c r="BP49">
        <v>-0.10645811795355185</v>
      </c>
      <c r="BQ49">
        <v>-1.0405791409631755</v>
      </c>
      <c r="BR49">
        <v>-1.2030163286228901</v>
      </c>
      <c r="BS49">
        <v>-5.0848074386705047E-3</v>
      </c>
      <c r="BT49">
        <v>-2.503428412102326E-3</v>
      </c>
    </row>
    <row r="50" spans="1:72" x14ac:dyDescent="0.2">
      <c r="A50">
        <v>0.5967439424825699</v>
      </c>
      <c r="B50">
        <v>0.58720153938530284</v>
      </c>
      <c r="C50">
        <v>-0.17584450387663503</v>
      </c>
      <c r="D50">
        <v>4.3871819764995067E-2</v>
      </c>
      <c r="E50">
        <v>1.7011739065164049E-2</v>
      </c>
      <c r="F50">
        <v>4.067722943088755E-2</v>
      </c>
      <c r="G50">
        <v>-0.39813203978757938</v>
      </c>
      <c r="H50">
        <v>-0.37297060753991723</v>
      </c>
      <c r="I50">
        <v>8.3133315247749084E-2</v>
      </c>
      <c r="J50">
        <v>0.18272083877462583</v>
      </c>
      <c r="K50">
        <v>7.7469081928075792E-3</v>
      </c>
      <c r="L50">
        <v>8.7827827116111305E-3</v>
      </c>
      <c r="M50">
        <v>1.0666556975372759E-2</v>
      </c>
      <c r="N50">
        <v>1.1812848491009467E-2</v>
      </c>
      <c r="O50">
        <v>1.7941056418090259E-18</v>
      </c>
      <c r="P50">
        <v>-3.2684863635870719E-18</v>
      </c>
      <c r="Q50">
        <v>7.834841799901399E-3</v>
      </c>
      <c r="R50">
        <v>9.7903535963001914E-3</v>
      </c>
      <c r="S50">
        <v>-0.18565767555494089</v>
      </c>
      <c r="T50">
        <v>-9.4475785398402276E-2</v>
      </c>
      <c r="U50">
        <v>-9.2756105906207816E-3</v>
      </c>
      <c r="V50">
        <v>-1.6073785284757773E-2</v>
      </c>
      <c r="W50">
        <v>1.4693027538436634</v>
      </c>
      <c r="X50">
        <v>1.4109799319654994</v>
      </c>
      <c r="Y50">
        <v>-0.71424991723511788</v>
      </c>
      <c r="Z50">
        <v>-0.65444343209031908</v>
      </c>
      <c r="AA50">
        <v>0.20322769504429536</v>
      </c>
      <c r="AB50">
        <v>-0.36764694391509045</v>
      </c>
      <c r="AC50">
        <v>0.55517883791969369</v>
      </c>
      <c r="AD50">
        <v>0.50032007240367071</v>
      </c>
      <c r="AE50">
        <v>-8.7051619359837934E-2</v>
      </c>
      <c r="AF50">
        <v>-7.1654925976960354E-2</v>
      </c>
      <c r="AG50">
        <v>6.6517960441521973E-2</v>
      </c>
      <c r="AH50">
        <v>-5.3396447818274101E-2</v>
      </c>
      <c r="AI50">
        <v>-0.36851431502492982</v>
      </c>
      <c r="AJ50">
        <v>-0.38612247929623777</v>
      </c>
      <c r="AK50">
        <v>35.336210963872446</v>
      </c>
      <c r="AL50">
        <v>36.029406782800848</v>
      </c>
      <c r="AM50">
        <v>2.4677685422260875</v>
      </c>
      <c r="AN50">
        <v>1.454759964641775</v>
      </c>
      <c r="AO50">
        <v>12.828469907843228</v>
      </c>
      <c r="AP50">
        <v>-9.5622785143078897</v>
      </c>
      <c r="AQ50">
        <v>-2.3453761267128619</v>
      </c>
      <c r="AR50">
        <v>0.84081179381340865</v>
      </c>
      <c r="AS50">
        <v>-2.2451577693965468</v>
      </c>
      <c r="AT50">
        <v>-4.4679546592715225</v>
      </c>
      <c r="AU50">
        <v>-31.775909895553543</v>
      </c>
      <c r="AV50">
        <v>-22.589225457343314</v>
      </c>
      <c r="AW50">
        <v>2.408409531799375</v>
      </c>
      <c r="AX50">
        <v>2.9806721487872334</v>
      </c>
      <c r="AY50">
        <v>-0.56982891425038285</v>
      </c>
      <c r="AZ50">
        <v>-5.7210284949950463</v>
      </c>
      <c r="BA50">
        <v>3.2901599054262096</v>
      </c>
      <c r="BB50">
        <v>20.313318476494331</v>
      </c>
      <c r="BC50">
        <v>-115.46607191513971</v>
      </c>
      <c r="BD50">
        <v>-114.25268643191832</v>
      </c>
      <c r="BE50">
        <v>2.1632660256903815</v>
      </c>
      <c r="BF50">
        <v>4.2567151096764437</v>
      </c>
      <c r="BG50">
        <v>-12.263938558307308</v>
      </c>
      <c r="BH50">
        <v>-4.5335426903065308</v>
      </c>
      <c r="BI50">
        <v>14.507709784856123</v>
      </c>
      <c r="BJ50">
        <v>1.1065849093466265</v>
      </c>
      <c r="BK50">
        <v>3.6926328955821295</v>
      </c>
      <c r="BL50">
        <v>13.090457965724502</v>
      </c>
      <c r="BM50">
        <v>1.962143789733845</v>
      </c>
      <c r="BN50">
        <v>7.4481718407387421</v>
      </c>
      <c r="BO50">
        <v>-0.20556981253347936</v>
      </c>
      <c r="BP50">
        <v>-0.16495893908017484</v>
      </c>
      <c r="BQ50">
        <v>-0.42433407971118697</v>
      </c>
      <c r="BR50">
        <v>-0.60512042247243236</v>
      </c>
      <c r="BS50">
        <v>-5.0412270009349055E-3</v>
      </c>
      <c r="BT50">
        <v>-7.4946942923169021E-3</v>
      </c>
    </row>
    <row r="51" spans="1:72" x14ac:dyDescent="0.2">
      <c r="A51">
        <v>0.51131375032055892</v>
      </c>
      <c r="B51">
        <v>0.52244927116727047</v>
      </c>
      <c r="C51">
        <v>-0.13263394764299588</v>
      </c>
      <c r="D51">
        <v>7.7438420866197163E-2</v>
      </c>
      <c r="E51">
        <v>1.98469736453534E-2</v>
      </c>
      <c r="F51">
        <v>4.130788838098004E-2</v>
      </c>
      <c r="G51">
        <v>-0.33683312737275972</v>
      </c>
      <c r="H51">
        <v>-0.32491059960304902</v>
      </c>
      <c r="I51">
        <v>6.6699335356413397E-2</v>
      </c>
      <c r="J51">
        <v>0.16812932029312488</v>
      </c>
      <c r="K51">
        <v>1.0554068394252096E-2</v>
      </c>
      <c r="L51">
        <v>1.3001843220859788E-2</v>
      </c>
      <c r="M51">
        <v>1.6184788326217874E-2</v>
      </c>
      <c r="N51">
        <v>2.0776740786519372E-2</v>
      </c>
      <c r="O51">
        <v>-2.3980602245902027E-19</v>
      </c>
      <c r="P51">
        <v>1.4210797735687475E-18</v>
      </c>
      <c r="Q51">
        <v>1.0698278334615622E-2</v>
      </c>
      <c r="R51">
        <v>1.4621095262602654E-2</v>
      </c>
      <c r="S51">
        <v>-8.5346783311404537E-2</v>
      </c>
      <c r="T51">
        <v>-2.1236217102296097E-2</v>
      </c>
      <c r="U51">
        <v>8.348879443458801E-2</v>
      </c>
      <c r="V51">
        <v>-7.7939290044214932E-2</v>
      </c>
      <c r="W51">
        <v>1.6198834526023496</v>
      </c>
      <c r="X51">
        <v>1.4570432296829217</v>
      </c>
      <c r="Y51">
        <v>-0.58823549392228047</v>
      </c>
      <c r="Z51">
        <v>-0.56132796328753787</v>
      </c>
      <c r="AA51">
        <v>0.17175439054460315</v>
      </c>
      <c r="AB51">
        <v>-0.33807799767256375</v>
      </c>
      <c r="AC51">
        <v>0.56185599068339265</v>
      </c>
      <c r="AD51">
        <v>0.46007142723713412</v>
      </c>
      <c r="AE51">
        <v>-5.9309813116481293E-2</v>
      </c>
      <c r="AF51">
        <v>-2.739774812049452E-2</v>
      </c>
      <c r="AG51">
        <v>6.4845968276605256E-2</v>
      </c>
      <c r="AH51">
        <v>-7.3156878723866073E-2</v>
      </c>
      <c r="AI51">
        <v>-0.30248452871477094</v>
      </c>
      <c r="AJ51">
        <v>-0.3251546107752617</v>
      </c>
      <c r="AK51">
        <v>35.652854261317835</v>
      </c>
      <c r="AL51">
        <v>36.475570612760933</v>
      </c>
      <c r="AM51">
        <v>1.9138403740172063</v>
      </c>
      <c r="AN51">
        <v>1.0556731617675394</v>
      </c>
      <c r="AO51">
        <v>11.47950544198188</v>
      </c>
      <c r="AP51">
        <v>-11.111062950385877</v>
      </c>
      <c r="AQ51">
        <v>-2.5495119283766923</v>
      </c>
      <c r="AR51">
        <v>0.22108462943085619</v>
      </c>
      <c r="AS51">
        <v>-2.4882398525128191</v>
      </c>
      <c r="AT51">
        <v>-4.5177324768333129</v>
      </c>
      <c r="AU51">
        <v>-29.530425296943363</v>
      </c>
      <c r="AV51">
        <v>-19.581252478614736</v>
      </c>
      <c r="AW51">
        <v>2.4166170480857239</v>
      </c>
      <c r="AX51">
        <v>3.6521806575530151</v>
      </c>
      <c r="AY51">
        <v>-0.62417136133301754</v>
      </c>
      <c r="AZ51">
        <v>-5.5281680794879131</v>
      </c>
      <c r="BA51">
        <v>3.5081383535703563</v>
      </c>
      <c r="BB51">
        <v>19.718202610381269</v>
      </c>
      <c r="BC51">
        <v>-116.02410408560345</v>
      </c>
      <c r="BD51">
        <v>-115.72088807643239</v>
      </c>
      <c r="BE51">
        <v>2.2255420275466209</v>
      </c>
      <c r="BF51">
        <v>4.0856624028908071</v>
      </c>
      <c r="BG51">
        <v>-10.27159924167386</v>
      </c>
      <c r="BH51">
        <v>-3.023629857524929</v>
      </c>
      <c r="BI51">
        <v>14.555516741450905</v>
      </c>
      <c r="BJ51">
        <v>1.0783833947948798</v>
      </c>
      <c r="BK51">
        <v>4.8302973261614239</v>
      </c>
      <c r="BL51">
        <v>13.204507587102524</v>
      </c>
      <c r="BM51">
        <v>1.9027153108793553</v>
      </c>
      <c r="BN51">
        <v>8.3659837383172402</v>
      </c>
      <c r="BO51">
        <v>-7.0529458995541749E-2</v>
      </c>
      <c r="BP51">
        <v>-0.13338737621105004</v>
      </c>
      <c r="BQ51">
        <v>0.11578430039953953</v>
      </c>
      <c r="BR51">
        <v>8.2798736516498883E-2</v>
      </c>
      <c r="BS51">
        <v>6.0162378564832687E-3</v>
      </c>
      <c r="BT51">
        <v>6.4241513651238629E-3</v>
      </c>
    </row>
    <row r="52" spans="1:72" x14ac:dyDescent="0.2">
      <c r="A52">
        <v>0.3086816549214153</v>
      </c>
      <c r="B52">
        <v>0.31571069929923812</v>
      </c>
      <c r="C52">
        <v>-7.8554284787405448E-2</v>
      </c>
      <c r="D52">
        <v>7.0819327330838011E-2</v>
      </c>
      <c r="E52">
        <v>1.6456895731957147E-2</v>
      </c>
      <c r="F52">
        <v>3.046257779724016E-2</v>
      </c>
      <c r="G52">
        <v>-0.22174737399941769</v>
      </c>
      <c r="H52">
        <v>-0.20982205586325986</v>
      </c>
      <c r="I52">
        <v>3.8772408220695498E-2</v>
      </c>
      <c r="J52">
        <v>0.11593844510543191</v>
      </c>
      <c r="K52">
        <v>1.0184251529772023E-2</v>
      </c>
      <c r="L52">
        <v>1.2163805142868907E-2</v>
      </c>
      <c r="M52">
        <v>1.4235640684805848E-2</v>
      </c>
      <c r="N52">
        <v>2.1092260713244673E-2</v>
      </c>
      <c r="O52">
        <v>-8.8817846188633647E-19</v>
      </c>
      <c r="P52">
        <v>3.5529097239305671E-20</v>
      </c>
      <c r="Q52">
        <v>1.0301908444610302E-2</v>
      </c>
      <c r="R52">
        <v>1.3754143097608106E-2</v>
      </c>
      <c r="S52">
        <v>0.13709041877819156</v>
      </c>
      <c r="T52">
        <v>0.206788518002198</v>
      </c>
      <c r="U52">
        <v>0.18878340619083903</v>
      </c>
      <c r="V52">
        <v>-0.12929543473059762</v>
      </c>
      <c r="W52">
        <v>1.8666582281761208</v>
      </c>
      <c r="X52">
        <v>1.6497344089502008</v>
      </c>
      <c r="Y52">
        <v>-0.34465422550077995</v>
      </c>
      <c r="Z52">
        <v>-0.32196598488552597</v>
      </c>
      <c r="AA52">
        <v>0.10588760595836558</v>
      </c>
      <c r="AB52">
        <v>-0.24190239225770716</v>
      </c>
      <c r="AC52">
        <v>0.65214414768512674</v>
      </c>
      <c r="AD52">
        <v>0.53708257914669411</v>
      </c>
      <c r="AE52">
        <v>-6.9545160058540723E-2</v>
      </c>
      <c r="AF52">
        <v>-2.8434036473079037E-2</v>
      </c>
      <c r="AG52">
        <v>4.8065998992327254E-2</v>
      </c>
      <c r="AH52">
        <v>-6.4151497042044064E-2</v>
      </c>
      <c r="AI52">
        <v>-0.19554784795732139</v>
      </c>
      <c r="AJ52">
        <v>-0.20103311984794819</v>
      </c>
      <c r="AK52">
        <v>35.649158290121626</v>
      </c>
      <c r="AL52">
        <v>36.727400904226293</v>
      </c>
      <c r="AM52">
        <v>1.6488055223956688</v>
      </c>
      <c r="AN52">
        <v>1.1268349770721968</v>
      </c>
      <c r="AO52">
        <v>11.879630812235684</v>
      </c>
      <c r="AP52">
        <v>-10.599632753727048</v>
      </c>
      <c r="AQ52">
        <v>-1.3611446208452269</v>
      </c>
      <c r="AR52">
        <v>1.5626292696711057</v>
      </c>
      <c r="AS52">
        <v>-2.1588535397800999</v>
      </c>
      <c r="AT52">
        <v>-4.7277799016725472</v>
      </c>
      <c r="AU52">
        <v>-28.942615302340911</v>
      </c>
      <c r="AV52">
        <v>-19.071006281780729</v>
      </c>
      <c r="AW52">
        <v>1.5457699223115349</v>
      </c>
      <c r="AX52">
        <v>3.143200966154339</v>
      </c>
      <c r="AY52">
        <v>-0.54217767511114967</v>
      </c>
      <c r="AZ52">
        <v>-5.1888700998474899</v>
      </c>
      <c r="BA52">
        <v>3.1792131936135619</v>
      </c>
      <c r="BB52">
        <v>18.660207121529236</v>
      </c>
      <c r="BC52">
        <v>-114.01637876285733</v>
      </c>
      <c r="BD52">
        <v>-114.21992335732436</v>
      </c>
      <c r="BE52">
        <v>2.5267272747208502</v>
      </c>
      <c r="BF52">
        <v>4.1661116320362144</v>
      </c>
      <c r="BG52">
        <v>-8.752244326530807</v>
      </c>
      <c r="BH52">
        <v>-2.3289308618368469</v>
      </c>
      <c r="BI52">
        <v>14.463834131834416</v>
      </c>
      <c r="BJ52">
        <v>1.2116093253773657</v>
      </c>
      <c r="BK52">
        <v>5.6550368010230541</v>
      </c>
      <c r="BL52">
        <v>13.14804379507321</v>
      </c>
      <c r="BM52">
        <v>2.1219332744163006</v>
      </c>
      <c r="BN52">
        <v>9.0126392442706926</v>
      </c>
      <c r="BO52">
        <v>2.580050433909576E-2</v>
      </c>
      <c r="BP52">
        <v>-6.0882037042601471E-2</v>
      </c>
      <c r="BQ52">
        <v>0.2994416444675575</v>
      </c>
      <c r="BR52">
        <v>0.35587722561501328</v>
      </c>
      <c r="BS52">
        <v>2.1715945962084017E-2</v>
      </c>
      <c r="BT52">
        <v>3.5219719459274455E-2</v>
      </c>
    </row>
    <row r="53" spans="1:72" x14ac:dyDescent="0.2">
      <c r="A53">
        <v>9.3875393222996678E-2</v>
      </c>
      <c r="B53">
        <v>9.0311113443033442E-2</v>
      </c>
      <c r="C53">
        <v>-3.5659686238671676E-2</v>
      </c>
      <c r="D53">
        <v>3.7094622596693647E-2</v>
      </c>
      <c r="E53">
        <v>9.0188587906870031E-3</v>
      </c>
      <c r="F53">
        <v>1.2507465650712944E-2</v>
      </c>
      <c r="G53">
        <v>-0.10341979303574514</v>
      </c>
      <c r="H53">
        <v>-8.7005897107484312E-2</v>
      </c>
      <c r="I53">
        <v>8.4796558433801635E-3</v>
      </c>
      <c r="J53">
        <v>4.7813605319188948E-2</v>
      </c>
      <c r="K53">
        <v>6.290412342925383E-3</v>
      </c>
      <c r="L53">
        <v>5.103613946064926E-3</v>
      </c>
      <c r="M53">
        <v>-5.7438780732229776E-4</v>
      </c>
      <c r="N53">
        <v>5.5286165770666333E-3</v>
      </c>
      <c r="O53">
        <v>1.4788317119986744E-18</v>
      </c>
      <c r="P53">
        <v>-1.5631949134832518E-18</v>
      </c>
      <c r="Q53">
        <v>6.2878263158362997E-3</v>
      </c>
      <c r="R53">
        <v>5.5608272210121868E-3</v>
      </c>
      <c r="S53">
        <v>0.33502826470256886</v>
      </c>
      <c r="T53">
        <v>0.4140910046912506</v>
      </c>
      <c r="U53">
        <v>0.23983217137593274</v>
      </c>
      <c r="V53">
        <v>-0.14656039886624314</v>
      </c>
      <c r="W53">
        <v>2.1473475827622281</v>
      </c>
      <c r="X53">
        <v>1.9524945484284546</v>
      </c>
      <c r="Y53">
        <v>-0.1217273675007694</v>
      </c>
      <c r="Z53">
        <v>-9.5689819911341192E-2</v>
      </c>
      <c r="AA53">
        <v>3.4646160747295124E-2</v>
      </c>
      <c r="AB53">
        <v>-0.13482255871405616</v>
      </c>
      <c r="AC53">
        <v>0.81389778874257712</v>
      </c>
      <c r="AD53">
        <v>0.72580239287702608</v>
      </c>
      <c r="AE53">
        <v>-0.14089566655623037</v>
      </c>
      <c r="AF53">
        <v>-0.10643718725772605</v>
      </c>
      <c r="AG53">
        <v>2.0963055950073733E-2</v>
      </c>
      <c r="AH53">
        <v>-2.1508271435849761E-2</v>
      </c>
      <c r="AI53">
        <v>-0.10840380092592281</v>
      </c>
      <c r="AJ53">
        <v>-9.3640329406286166E-2</v>
      </c>
      <c r="AK53">
        <v>35.337310437600344</v>
      </c>
      <c r="AL53">
        <v>36.665759265090465</v>
      </c>
      <c r="AM53">
        <v>1.8521156472996201</v>
      </c>
      <c r="AN53">
        <v>1.8127231328723392</v>
      </c>
      <c r="AO53">
        <v>13.555135331129481</v>
      </c>
      <c r="AP53">
        <v>-8.2907368187895827</v>
      </c>
      <c r="AQ53">
        <v>0.61112368697230168</v>
      </c>
      <c r="AR53">
        <v>4.0548956555018423</v>
      </c>
      <c r="AS53">
        <v>-1.3631331871405887</v>
      </c>
      <c r="AT53">
        <v>-4.8760589676877331</v>
      </c>
      <c r="AU53">
        <v>-29.837905653220723</v>
      </c>
      <c r="AV53">
        <v>-21.109842126601702</v>
      </c>
      <c r="AW53">
        <v>-0.75352197327964854</v>
      </c>
      <c r="AX53">
        <v>0.56533733641121253</v>
      </c>
      <c r="AY53">
        <v>-0.38167105386879357</v>
      </c>
      <c r="AZ53">
        <v>-4.828213122545888</v>
      </c>
      <c r="BA53">
        <v>2.5347383295878587</v>
      </c>
      <c r="BB53">
        <v>17.520578872769704</v>
      </c>
      <c r="BC53">
        <v>-109.43187047427935</v>
      </c>
      <c r="BD53">
        <v>-109.55001449881745</v>
      </c>
      <c r="BE53">
        <v>3.1190111401385492</v>
      </c>
      <c r="BF53">
        <v>4.8503435645957129</v>
      </c>
      <c r="BG53">
        <v>-7.8154714461981429</v>
      </c>
      <c r="BH53">
        <v>-2.3940347879718034</v>
      </c>
      <c r="BI53">
        <v>14.280674199846734</v>
      </c>
      <c r="BJ53">
        <v>1.566294740326841</v>
      </c>
      <c r="BK53">
        <v>6.0736674840346767</v>
      </c>
      <c r="BL53">
        <v>12.899869565063938</v>
      </c>
      <c r="BM53">
        <v>2.6959222636360476</v>
      </c>
      <c r="BN53">
        <v>9.3279527453998945</v>
      </c>
      <c r="BO53">
        <v>2.4790244478387062E-2</v>
      </c>
      <c r="BP53">
        <v>-2.8041154578563123E-2</v>
      </c>
      <c r="BQ53">
        <v>0.19624778425227918</v>
      </c>
      <c r="BR53">
        <v>0.20909404539058915</v>
      </c>
      <c r="BS53">
        <v>2.3726067336047405E-3</v>
      </c>
      <c r="BT53">
        <v>1.937213413953897E-2</v>
      </c>
    </row>
    <row r="54" spans="1:72" x14ac:dyDescent="0.2">
      <c r="A54">
        <v>-2.9711911454796791E-2</v>
      </c>
      <c r="B54">
        <v>-7.1652596816420555E-3</v>
      </c>
      <c r="C54">
        <v>-2.6656163856387138E-2</v>
      </c>
      <c r="D54">
        <v>-1.6477089375257492E-2</v>
      </c>
      <c r="E54">
        <v>2.7397868689149618E-3</v>
      </c>
      <c r="F54">
        <v>4.9974280409514904E-4</v>
      </c>
      <c r="G54">
        <v>-2.8288526460528374E-2</v>
      </c>
      <c r="H54">
        <v>-2.408948540687561E-2</v>
      </c>
      <c r="I54">
        <v>-1.2319943867623806E-2</v>
      </c>
      <c r="J54">
        <v>-3.9944089949131012E-3</v>
      </c>
      <c r="K54">
        <v>1.4349285047501326E-3</v>
      </c>
      <c r="L54">
        <v>-2.7775911148637533E-3</v>
      </c>
      <c r="M54">
        <v>-2.5857187807559967E-2</v>
      </c>
      <c r="N54">
        <v>-2.4555513635277748E-2</v>
      </c>
      <c r="O54">
        <v>-2.1094236789589872E-18</v>
      </c>
      <c r="P54">
        <v>6.1617378660789576E-18</v>
      </c>
      <c r="Q54">
        <v>1.3368314830586314E-3</v>
      </c>
      <c r="R54">
        <v>-5.1476280204951763E-3</v>
      </c>
      <c r="S54">
        <v>0.38182002305984497</v>
      </c>
      <c r="T54">
        <v>0.40738546848297119</v>
      </c>
      <c r="U54">
        <v>0.17326560616493225</v>
      </c>
      <c r="V54">
        <v>-6.8292878568172455E-2</v>
      </c>
      <c r="W54">
        <v>2.3595712184906006</v>
      </c>
      <c r="X54">
        <v>2.2634577751159668</v>
      </c>
      <c r="Y54">
        <v>-4.5823302119970322E-2</v>
      </c>
      <c r="Z54">
        <v>-6.9131806492805481E-2</v>
      </c>
      <c r="AA54">
        <v>-2.0324641838669777E-2</v>
      </c>
      <c r="AB54">
        <v>-6.7097336053848267E-2</v>
      </c>
      <c r="AC54">
        <v>0.98154658079147339</v>
      </c>
      <c r="AD54">
        <v>0.95079094171524048</v>
      </c>
      <c r="AE54">
        <v>-0.2597813606262207</v>
      </c>
      <c r="AF54">
        <v>-0.252602219581604</v>
      </c>
      <c r="AG54">
        <v>-4.1173915378749371E-3</v>
      </c>
      <c r="AH54">
        <v>3.4663129597902298E-2</v>
      </c>
      <c r="AI54">
        <v>-8.3529159426689148E-2</v>
      </c>
      <c r="AJ54">
        <v>-7.9575717449188232E-2</v>
      </c>
      <c r="AK54">
        <v>34.819276445252626</v>
      </c>
      <c r="AL54">
        <v>36.256986869310609</v>
      </c>
      <c r="AM54">
        <v>2.5854884959156434</v>
      </c>
      <c r="AN54">
        <v>3.1036040213511513</v>
      </c>
      <c r="AO54">
        <v>15.704157062347166</v>
      </c>
      <c r="AP54">
        <v>-4.9438480156058136</v>
      </c>
      <c r="AQ54">
        <v>2.8358142886663598</v>
      </c>
      <c r="AR54">
        <v>6.8564939360533108</v>
      </c>
      <c r="AS54">
        <v>-0.19825656598464139</v>
      </c>
      <c r="AT54">
        <v>-4.6328882857153717</v>
      </c>
      <c r="AU54">
        <v>-31.105770895408636</v>
      </c>
      <c r="AV54">
        <v>-24.36572143942028</v>
      </c>
      <c r="AW54">
        <v>-4.115465597593797</v>
      </c>
      <c r="AX54">
        <v>-3.7657987587900714</v>
      </c>
      <c r="AY54">
        <v>-0.11917207342131682</v>
      </c>
      <c r="AZ54">
        <v>-4.4182564212369044</v>
      </c>
      <c r="BA54">
        <v>1.4794064877850881</v>
      </c>
      <c r="BB54">
        <v>16.206947777719282</v>
      </c>
      <c r="BC54">
        <v>-103.1550902798885</v>
      </c>
      <c r="BD54">
        <v>-102.66826171660671</v>
      </c>
      <c r="BE54">
        <v>3.7934891994589477</v>
      </c>
      <c r="BF54">
        <v>6.0262519990397587</v>
      </c>
      <c r="BG54">
        <v>-7.2767998719137728</v>
      </c>
      <c r="BH54">
        <v>-2.7230536284415687</v>
      </c>
      <c r="BI54">
        <v>14.079261888990409</v>
      </c>
      <c r="BJ54">
        <v>2.1560616961922765</v>
      </c>
      <c r="BK54">
        <v>6.0656895113074096</v>
      </c>
      <c r="BL54">
        <v>12.491835425873047</v>
      </c>
      <c r="BM54">
        <v>3.6365848131849559</v>
      </c>
      <c r="BN54">
        <v>9.3125129946001977</v>
      </c>
      <c r="BO54">
        <v>1.2114203535020351E-2</v>
      </c>
      <c r="BP54">
        <v>1.3893666677176952E-2</v>
      </c>
      <c r="BQ54">
        <v>5.9188351035118103E-2</v>
      </c>
      <c r="BR54">
        <v>4.2004354298114777E-2</v>
      </c>
      <c r="BS54">
        <v>-6.2866680324077606E-2</v>
      </c>
      <c r="BT54">
        <v>-8.2922443747520447E-2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110.09173974797407</v>
      </c>
      <c r="C3" s="16">
        <f>Data!$BV$4</f>
        <v>107.14286809065015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1.0900000333786011</v>
      </c>
      <c r="C4" s="16">
        <f>Data!$BX$4</f>
        <v>1.119999885559082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9.1743138329908529</v>
      </c>
      <c r="C5" s="16">
        <f>Data!$BZ$4</f>
        <v>8.9285638259373901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48.623860033862002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0.19999992847442627</v>
      </c>
      <c r="C9" s="16">
        <f>Data!$CH$4</f>
        <v>0.20999979972839355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57.798162930221118</v>
      </c>
      <c r="C10" s="16">
        <f>Data!$CJ$4</f>
        <v>59.82142020853113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1.4484959371444233</v>
      </c>
      <c r="C11" s="16">
        <f>Data!$CL$4</f>
        <v>1.4608733742128539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0.74224628491921163</v>
      </c>
      <c r="C12" s="16">
        <f>Data!$CN$4</f>
        <v>0.71536741351582323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1.3288953144841804</v>
      </c>
      <c r="C13" s="16">
        <f>Data!$CP$4</f>
        <v>1.3043513602535901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2024-04-27T13:52:33Z</dcterms:modified>
</cp:coreProperties>
</file>