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<sst xmlns="http://schemas.openxmlformats.org/spreadsheetml/2006/main" count="512" uniqueCount="258">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</sst>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79008"/>
        <c:axId val="3114371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39.569806201684997</c:v>
                </c:pt>
                <c:pt idx="1">
                  <c:v>38.765554622617749</c:v>
                </c:pt>
                <c:pt idx="2">
                  <c:v>37.916755915241424</c:v>
                </c:pt>
                <c:pt idx="3">
                  <c:v>36.809947573263273</c:v>
                </c:pt>
                <c:pt idx="4">
                  <c:v>35.206467398865826</c:v>
                </c:pt>
                <c:pt idx="5">
                  <c:v>33.024953748226565</c:v>
                </c:pt>
                <c:pt idx="6">
                  <c:v>30.397511379927682</c:v>
                </c:pt>
                <c:pt idx="7">
                  <c:v>27.555225806480841</c:v>
                </c:pt>
                <c:pt idx="8">
                  <c:v>24.664272112230726</c:v>
                </c:pt>
                <c:pt idx="9">
                  <c:v>21.773683572077211</c:v>
                </c:pt>
                <c:pt idx="10">
                  <c:v>18.866057347979126</c:v>
                </c:pt>
                <c:pt idx="11">
                  <c:v>15.915419066282899</c:v>
                </c:pt>
                <c:pt idx="12">
                  <c:v>12.917149136921726</c:v>
                </c:pt>
                <c:pt idx="13">
                  <c:v>9.891337892981964</c:v>
                </c:pt>
                <c:pt idx="14">
                  <c:v>6.8828393263120935</c:v>
                </c:pt>
                <c:pt idx="15">
                  <c:v>3.9657896634309493</c:v>
                </c:pt>
                <c:pt idx="16">
                  <c:v>1.2509120959012801</c:v>
                </c:pt>
                <c:pt idx="17">
                  <c:v>-1.1260054684233269</c:v>
                </c:pt>
                <c:pt idx="18">
                  <c:v>-3.0493148710085491</c:v>
                </c:pt>
                <c:pt idx="19">
                  <c:v>-4.4855249810214941</c:v>
                </c:pt>
                <c:pt idx="20">
                  <c:v>-5.5087003204629621</c:v>
                </c:pt>
                <c:pt idx="21">
                  <c:v>-6.2507653886448242</c:v>
                </c:pt>
                <c:pt idx="22">
                  <c:v>-6.8115260469085781</c:v>
                </c:pt>
                <c:pt idx="23">
                  <c:v>-7.2032861238769774</c:v>
                </c:pt>
                <c:pt idx="24">
                  <c:v>-7.35832248888598</c:v>
                </c:pt>
                <c:pt idx="25">
                  <c:v>-7.1675663640650589</c:v>
                </c:pt>
                <c:pt idx="26">
                  <c:v>-6.5001363916855457</c:v>
                </c:pt>
                <c:pt idx="27">
                  <c:v>-5.236570653219923</c:v>
                </c:pt>
                <c:pt idx="28">
                  <c:v>-3.2497644603626186</c:v>
                </c:pt>
                <c:pt idx="29">
                  <c:v>-0.45731681427279608</c:v>
                </c:pt>
                <c:pt idx="30">
                  <c:v>3.1103449529541396</c:v>
                </c:pt>
                <c:pt idx="31">
                  <c:v>7.2611191641389281</c:v>
                </c:pt>
                <c:pt idx="32">
                  <c:v>11.648919594804434</c:v>
                </c:pt>
                <c:pt idx="33">
                  <c:v>15.886259510229133</c:v>
                </c:pt>
                <c:pt idx="34">
                  <c:v>19.703210043425631</c:v>
                </c:pt>
                <c:pt idx="35">
                  <c:v>22.997284614954662</c:v>
                </c:pt>
                <c:pt idx="36">
                  <c:v>25.751784219245241</c:v>
                </c:pt>
                <c:pt idx="37">
                  <c:v>27.94328270551744</c:v>
                </c:pt>
                <c:pt idx="38">
                  <c:v>29.517403519223901</c:v>
                </c:pt>
                <c:pt idx="39">
                  <c:v>30.449935373908964</c:v>
                </c:pt>
                <c:pt idx="40">
                  <c:v>30.819668749887853</c:v>
                </c:pt>
                <c:pt idx="41">
                  <c:v>30.840059659894035</c:v>
                </c:pt>
                <c:pt idx="42">
                  <c:v>30.846049045876583</c:v>
                </c:pt>
                <c:pt idx="43">
                  <c:v>31.182559283796923</c:v>
                </c:pt>
                <c:pt idx="44">
                  <c:v>32.006328219003663</c:v>
                </c:pt>
                <c:pt idx="45">
                  <c:v>33.124640403395134</c:v>
                </c:pt>
                <c:pt idx="46">
                  <c:v>34.096630643041202</c:v>
                </c:pt>
                <c:pt idx="47">
                  <c:v>34.540824504795509</c:v>
                </c:pt>
                <c:pt idx="48">
                  <c:v>34.338164632636314</c:v>
                </c:pt>
                <c:pt idx="49">
                  <c:v>33.64408073221967</c:v>
                </c:pt>
                <c:pt idx="50">
                  <c:v>32.759837806710514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36.048618288301043</c:v>
                </c:pt>
                <c:pt idx="1">
                  <c:v>35.227123395724384</c:v>
                </c:pt>
                <c:pt idx="2">
                  <c:v>34.458121373299583</c:v>
                </c:pt>
                <c:pt idx="3">
                  <c:v>33.382726117086563</c:v>
                </c:pt>
                <c:pt idx="4">
                  <c:v>31.681632626755722</c:v>
                </c:pt>
                <c:pt idx="5">
                  <c:v>29.352524465890003</c:v>
                </c:pt>
                <c:pt idx="6">
                  <c:v>26.678947234705799</c:v>
                </c:pt>
                <c:pt idx="7">
                  <c:v>23.980886667903849</c:v>
                </c:pt>
                <c:pt idx="8">
                  <c:v>21.392450866457612</c:v>
                </c:pt>
                <c:pt idx="9">
                  <c:v>18.847022819483723</c:v>
                </c:pt>
                <c:pt idx="10">
                  <c:v>16.238893906407988</c:v>
                </c:pt>
                <c:pt idx="11">
                  <c:v>13.540971934046377</c:v>
                </c:pt>
                <c:pt idx="12">
                  <c:v>10.823881926463615</c:v>
                </c:pt>
                <c:pt idx="13">
                  <c:v>8.1992493370274904</c:v>
                </c:pt>
                <c:pt idx="14">
                  <c:v>5.7609102698633885</c:v>
                </c:pt>
                <c:pt idx="15">
                  <c:v>3.5792535596676576</c:v>
                </c:pt>
                <c:pt idx="16">
                  <c:v>1.7114702534413273</c:v>
                </c:pt>
                <c:pt idx="17">
                  <c:v>0.20313108100865643</c:v>
                </c:pt>
                <c:pt idx="18">
                  <c:v>-0.95644905021141102</c:v>
                </c:pt>
                <c:pt idx="19">
                  <c:v>-1.8562942444605692</c:v>
                </c:pt>
                <c:pt idx="20">
                  <c:v>-2.6252353891039264</c:v>
                </c:pt>
                <c:pt idx="21">
                  <c:v>-3.3599764321227168</c:v>
                </c:pt>
                <c:pt idx="22">
                  <c:v>-4.0423083395557429</c:v>
                </c:pt>
                <c:pt idx="23">
                  <c:v>-4.4931428464885208</c:v>
                </c:pt>
                <c:pt idx="24">
                  <c:v>-4.444509069739528</c:v>
                </c:pt>
                <c:pt idx="25">
                  <c:v>-3.6661232154055212</c:v>
                </c:pt>
                <c:pt idx="26">
                  <c:v>-2.0654473989652424</c:v>
                </c:pt>
                <c:pt idx="27">
                  <c:v>0.30810595243962019</c:v>
                </c:pt>
                <c:pt idx="28">
                  <c:v>3.3322942453878182</c:v>
                </c:pt>
                <c:pt idx="29">
                  <c:v>6.8623437192012444</c:v>
                </c:pt>
                <c:pt idx="30">
                  <c:v>10.719377344599041</c:v>
                </c:pt>
                <c:pt idx="31">
                  <c:v>14.696259574090879</c:v>
                </c:pt>
                <c:pt idx="32">
                  <c:v>18.574882067709225</c:v>
                </c:pt>
                <c:pt idx="33">
                  <c:v>22.161283231225763</c:v>
                </c:pt>
                <c:pt idx="34">
                  <c:v>25.333097388271636</c:v>
                </c:pt>
                <c:pt idx="35">
                  <c:v>28.040830478778144</c:v>
                </c:pt>
                <c:pt idx="36">
                  <c:v>30.276020355740382</c:v>
                </c:pt>
                <c:pt idx="37">
                  <c:v>32.042722096485946</c:v>
                </c:pt>
                <c:pt idx="38">
                  <c:v>33.352425612689139</c:v>
                </c:pt>
                <c:pt idx="39">
                  <c:v>34.201660281069984</c:v>
                </c:pt>
                <c:pt idx="40">
                  <c:v>34.625315456380875</c:v>
                </c:pt>
                <c:pt idx="41">
                  <c:v>34.759372470889993</c:v>
                </c:pt>
                <c:pt idx="42">
                  <c:v>34.857768233539709</c:v>
                </c:pt>
                <c:pt idx="43">
                  <c:v>35.192424684854771</c:v>
                </c:pt>
                <c:pt idx="44">
                  <c:v>35.831940641743408</c:v>
                </c:pt>
                <c:pt idx="45">
                  <c:v>36.497129367915704</c:v>
                </c:pt>
                <c:pt idx="46">
                  <c:v>36.833036805088796</c:v>
                </c:pt>
                <c:pt idx="47">
                  <c:v>36.68002411034638</c:v>
                </c:pt>
                <c:pt idx="48">
                  <c:v>36.134670706782465</c:v>
                </c:pt>
                <c:pt idx="49">
                  <c:v>35.444410534491084</c:v>
                </c:pt>
                <c:pt idx="50">
                  <c:v>34.808498406742345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074816"/>
        <c:axId val="271076352"/>
      </c:lineChart>
      <c:catAx>
        <c:axId val="2710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7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763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74816"/>
        <c:crosses val="autoZero"/>
        <c:crossBetween val="between"/>
        <c:majorUnit val="20"/>
        <c:minorUnit val="2"/>
      </c:valAx>
      <c:valAx>
        <c:axId val="31143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79008"/>
        <c:crosses val="max"/>
        <c:crossBetween val="between"/>
      </c:valAx>
      <c:catAx>
        <c:axId val="3115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3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89856"/>
        <c:axId val="3122456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17.439197573806833</c:v>
                </c:pt>
                <c:pt idx="1">
                  <c:v>17.270640694558509</c:v>
                </c:pt>
                <c:pt idx="2">
                  <c:v>17.108326060450274</c:v>
                </c:pt>
                <c:pt idx="3">
                  <c:v>16.909926917617543</c:v>
                </c:pt>
                <c:pt idx="4">
                  <c:v>16.645857343539035</c:v>
                </c:pt>
                <c:pt idx="5">
                  <c:v>16.332899274865898</c:v>
                </c:pt>
                <c:pt idx="6">
                  <c:v>16.035400592098949</c:v>
                </c:pt>
                <c:pt idx="7">
                  <c:v>15.829638839916859</c:v>
                </c:pt>
                <c:pt idx="8">
                  <c:v>15.75692700913986</c:v>
                </c:pt>
                <c:pt idx="9">
                  <c:v>15.800825489643081</c:v>
                </c:pt>
                <c:pt idx="10">
                  <c:v>15.899156418769808</c:v>
                </c:pt>
                <c:pt idx="11">
                  <c:v>15.974688047948169</c:v>
                </c:pt>
                <c:pt idx="12">
                  <c:v>15.966098776998164</c:v>
                </c:pt>
                <c:pt idx="13">
                  <c:v>15.844221138886462</c:v>
                </c:pt>
                <c:pt idx="14">
                  <c:v>15.616836215118113</c:v>
                </c:pt>
                <c:pt idx="15">
                  <c:v>15.319410579724119</c:v>
                </c:pt>
                <c:pt idx="16">
                  <c:v>15.001609484888284</c:v>
                </c:pt>
                <c:pt idx="17">
                  <c:v>14.715163540988661</c:v>
                </c:pt>
                <c:pt idx="18">
                  <c:v>14.499651955312745</c:v>
                </c:pt>
                <c:pt idx="19">
                  <c:v>14.371296246448001</c:v>
                </c:pt>
                <c:pt idx="20">
                  <c:v>14.31568968615718</c:v>
                </c:pt>
                <c:pt idx="21">
                  <c:v>14.287502966288322</c:v>
                </c:pt>
                <c:pt idx="22">
                  <c:v>14.223565092097113</c:v>
                </c:pt>
                <c:pt idx="23">
                  <c:v>14.069268768555444</c:v>
                </c:pt>
                <c:pt idx="24">
                  <c:v>13.804840046829961</c:v>
                </c:pt>
                <c:pt idx="25">
                  <c:v>13.454317509180855</c:v>
                </c:pt>
                <c:pt idx="26">
                  <c:v>13.070332415308714</c:v>
                </c:pt>
                <c:pt idx="27">
                  <c:v>12.705578971323092</c:v>
                </c:pt>
                <c:pt idx="28">
                  <c:v>12.389020180829345</c:v>
                </c:pt>
                <c:pt idx="29">
                  <c:v>12.130902786247569</c:v>
                </c:pt>
                <c:pt idx="30">
                  <c:v>11.942993820467533</c:v>
                </c:pt>
                <c:pt idx="31">
                  <c:v>11.850517698918665</c:v>
                </c:pt>
                <c:pt idx="32">
                  <c:v>11.88018498651487</c:v>
                </c:pt>
                <c:pt idx="33">
                  <c:v>12.035648729814614</c:v>
                </c:pt>
                <c:pt idx="34">
                  <c:v>12.284200163942375</c:v>
                </c:pt>
                <c:pt idx="35">
                  <c:v>12.566959213339581</c:v>
                </c:pt>
                <c:pt idx="36">
                  <c:v>12.824825018979118</c:v>
                </c:pt>
                <c:pt idx="37">
                  <c:v>13.021245725482927</c:v>
                </c:pt>
                <c:pt idx="38">
                  <c:v>13.150471416979522</c:v>
                </c:pt>
                <c:pt idx="39">
                  <c:v>13.236242621885578</c:v>
                </c:pt>
                <c:pt idx="40">
                  <c:v>13.321234326017267</c:v>
                </c:pt>
                <c:pt idx="41">
                  <c:v>13.452804628206989</c:v>
                </c:pt>
                <c:pt idx="42">
                  <c:v>13.666610329990236</c:v>
                </c:pt>
                <c:pt idx="43">
                  <c:v>13.969073540037188</c:v>
                </c:pt>
                <c:pt idx="44">
                  <c:v>14.329532403289749</c:v>
                </c:pt>
                <c:pt idx="45">
                  <c:v>14.686240753429189</c:v>
                </c:pt>
                <c:pt idx="46">
                  <c:v>14.964159230712291</c:v>
                </c:pt>
                <c:pt idx="47">
                  <c:v>15.104669757503363</c:v>
                </c:pt>
                <c:pt idx="48">
                  <c:v>15.099150521873343</c:v>
                </c:pt>
                <c:pt idx="49">
                  <c:v>15.002462491850119</c:v>
                </c:pt>
                <c:pt idx="50">
                  <c:v>14.90836318441257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13.454317509180855</c:v>
                </c:pt>
                <c:pt idx="1">
                  <c:v>13.059473858980946</c:v>
                </c:pt>
                <c:pt idx="2">
                  <c:v>12.68622831210536</c:v>
                </c:pt>
                <c:pt idx="3">
                  <c:v>12.364661426670647</c:v>
                </c:pt>
                <c:pt idx="4">
                  <c:v>12.10544942699191</c:v>
                </c:pt>
                <c:pt idx="5">
                  <c:v>11.922593686585756</c:v>
                </c:pt>
                <c:pt idx="6">
                  <c:v>11.844640394913432</c:v>
                </c:pt>
                <c:pt idx="7">
                  <c:v>11.898667871006731</c:v>
                </c:pt>
                <c:pt idx="8">
                  <c:v>12.085313366658976</c:v>
                </c:pt>
                <c:pt idx="9">
                  <c:v>12.356701426575311</c:v>
                </c:pt>
                <c:pt idx="10">
                  <c:v>12.645493316811756</c:v>
                </c:pt>
                <c:pt idx="11">
                  <c:v>12.89337497767748</c:v>
                </c:pt>
                <c:pt idx="12">
                  <c:v>13.071508174361828</c:v>
                </c:pt>
                <c:pt idx="13">
                  <c:v>13.185264265755331</c:v>
                </c:pt>
                <c:pt idx="14">
                  <c:v>13.267631683209483</c:v>
                </c:pt>
                <c:pt idx="15">
                  <c:v>13.369170117757978</c:v>
                </c:pt>
                <c:pt idx="16">
                  <c:v>13.539668002930942</c:v>
                </c:pt>
                <c:pt idx="17">
                  <c:v>13.804847811102453</c:v>
                </c:pt>
                <c:pt idx="18">
                  <c:v>14.152349772552466</c:v>
                </c:pt>
                <c:pt idx="19">
                  <c:v>14.530456768087143</c:v>
                </c:pt>
                <c:pt idx="20">
                  <c:v>14.861742248430891</c:v>
                </c:pt>
                <c:pt idx="21">
                  <c:v>15.070228232351703</c:v>
                </c:pt>
                <c:pt idx="22">
                  <c:v>15.117220225654169</c:v>
                </c:pt>
                <c:pt idx="23">
                  <c:v>15.039739852893408</c:v>
                </c:pt>
                <c:pt idx="24">
                  <c:v>14.933089511951872</c:v>
                </c:pt>
                <c:pt idx="25">
                  <c:v>14.893971984501864</c:v>
                </c:pt>
                <c:pt idx="26">
                  <c:v>14.963865634548942</c:v>
                </c:pt>
                <c:pt idx="27">
                  <c:v>15.101147973360444</c:v>
                </c:pt>
                <c:pt idx="28">
                  <c:v>15.207972405025483</c:v>
                </c:pt>
                <c:pt idx="29">
                  <c:v>15.196031275200092</c:v>
                </c:pt>
                <c:pt idx="30">
                  <c:v>15.050434459690569</c:v>
                </c:pt>
                <c:pt idx="31">
                  <c:v>14.836064980346976</c:v>
                </c:pt>
                <c:pt idx="32">
                  <c:v>14.638189812993243</c:v>
                </c:pt>
                <c:pt idx="33">
                  <c:v>14.507703614929751</c:v>
                </c:pt>
                <c:pt idx="34">
                  <c:v>14.438730567638345</c:v>
                </c:pt>
                <c:pt idx="35">
                  <c:v>14.386526818814337</c:v>
                </c:pt>
                <c:pt idx="36">
                  <c:v>14.301811907598189</c:v>
                </c:pt>
                <c:pt idx="37">
                  <c:v>14.15617692374725</c:v>
                </c:pt>
                <c:pt idx="38">
                  <c:v>13.954370162289754</c:v>
                </c:pt>
                <c:pt idx="39">
                  <c:v>13.723880537051331</c:v>
                </c:pt>
                <c:pt idx="40">
                  <c:v>13.503167541547061</c:v>
                </c:pt>
                <c:pt idx="41">
                  <c:v>13.328114885736325</c:v>
                </c:pt>
                <c:pt idx="42">
                  <c:v>13.221193395092047</c:v>
                </c:pt>
                <c:pt idx="43">
                  <c:v>13.186512466681178</c:v>
                </c:pt>
                <c:pt idx="44">
                  <c:v>13.209409729758317</c:v>
                </c:pt>
                <c:pt idx="45">
                  <c:v>13.254530795306966</c:v>
                </c:pt>
                <c:pt idx="46">
                  <c:v>13.276962906131851</c:v>
                </c:pt>
                <c:pt idx="47">
                  <c:v>13.23696103772539</c:v>
                </c:pt>
                <c:pt idx="48">
                  <c:v>13.125080104823912</c:v>
                </c:pt>
                <c:pt idx="49">
                  <c:v>12.977641892770432</c:v>
                </c:pt>
                <c:pt idx="50">
                  <c:v>12.86409610356435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822848"/>
        <c:axId val="297836928"/>
      </c:lineChart>
      <c:catAx>
        <c:axId val="2978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3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369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22848"/>
        <c:crosses val="autoZero"/>
        <c:crossBetween val="between"/>
        <c:majorUnit val="10"/>
        <c:minorUnit val="2"/>
      </c:valAx>
      <c:valAx>
        <c:axId val="31224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89856"/>
        <c:crosses val="max"/>
        <c:crossBetween val="between"/>
      </c:valAx>
      <c:catAx>
        <c:axId val="3124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4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49472"/>
        <c:axId val="3127642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4.0821402508596609</c:v>
                </c:pt>
                <c:pt idx="1">
                  <c:v>5.0428096145640549</c:v>
                </c:pt>
                <c:pt idx="2">
                  <c:v>5.9707425237707303</c:v>
                </c:pt>
                <c:pt idx="3">
                  <c:v>6.6749076392334743</c:v>
                </c:pt>
                <c:pt idx="4">
                  <c:v>6.9996222761631817</c:v>
                </c:pt>
                <c:pt idx="5">
                  <c:v>6.8698803879117492</c:v>
                </c:pt>
                <c:pt idx="6">
                  <c:v>6.3086432144332081</c:v>
                </c:pt>
                <c:pt idx="7">
                  <c:v>5.4177102949601617</c:v>
                </c:pt>
                <c:pt idx="8">
                  <c:v>4.3329455261726899</c:v>
                </c:pt>
                <c:pt idx="9">
                  <c:v>3.1807673139446835</c:v>
                </c:pt>
                <c:pt idx="10">
                  <c:v>2.0520522827254672</c:v>
                </c:pt>
                <c:pt idx="11">
                  <c:v>0.99083423624193923</c:v>
                </c:pt>
                <c:pt idx="12">
                  <c:v>1.4916509059715124E-3</c:v>
                </c:pt>
                <c:pt idx="13">
                  <c:v>-0.92684269794210195</c:v>
                </c:pt>
                <c:pt idx="14">
                  <c:v>-1.7901934057767837</c:v>
                </c:pt>
                <c:pt idx="15">
                  <c:v>-2.5523165526137768</c:v>
                </c:pt>
                <c:pt idx="16">
                  <c:v>-3.154731535087981</c:v>
                </c:pt>
                <c:pt idx="17">
                  <c:v>-3.5514223544054899</c:v>
                </c:pt>
                <c:pt idx="18">
                  <c:v>-3.7362508707707884</c:v>
                </c:pt>
                <c:pt idx="19">
                  <c:v>-3.7514071827616897</c:v>
                </c:pt>
                <c:pt idx="20">
                  <c:v>-3.6812704220992516</c:v>
                </c:pt>
                <c:pt idx="21">
                  <c:v>-3.6345662536833676</c:v>
                </c:pt>
                <c:pt idx="22">
                  <c:v>-3.7198118646967502</c:v>
                </c:pt>
                <c:pt idx="23">
                  <c:v>-4.0217520077562696</c:v>
                </c:pt>
                <c:pt idx="24">
                  <c:v>-4.5854600590258094</c:v>
                </c:pt>
                <c:pt idx="25">
                  <c:v>-5.4076575607241999</c:v>
                </c:pt>
                <c:pt idx="26">
                  <c:v>-6.4294198667947233</c:v>
                </c:pt>
                <c:pt idx="27">
                  <c:v>-7.5169755288106117</c:v>
                </c:pt>
                <c:pt idx="28">
                  <c:v>-8.487195012740905</c:v>
                </c:pt>
                <c:pt idx="29">
                  <c:v>-9.1470164800950897</c:v>
                </c:pt>
                <c:pt idx="30">
                  <c:v>-9.3566191875448101</c:v>
                </c:pt>
                <c:pt idx="31">
                  <c:v>-9.0760705901786753</c:v>
                </c:pt>
                <c:pt idx="32">
                  <c:v>-8.3714116760948123</c:v>
                </c:pt>
                <c:pt idx="33">
                  <c:v>-7.3831142970771069</c:v>
                </c:pt>
                <c:pt idx="34">
                  <c:v>-6.2737757046950104</c:v>
                </c:pt>
                <c:pt idx="35">
                  <c:v>-5.1753925803544147</c:v>
                </c:pt>
                <c:pt idx="36">
                  <c:v>-4.1589960005173721</c:v>
                </c:pt>
                <c:pt idx="37">
                  <c:v>-3.2380951252073986</c:v>
                </c:pt>
                <c:pt idx="38">
                  <c:v>-2.4008911039671763</c:v>
                </c:pt>
                <c:pt idx="39">
                  <c:v>-1.6450644948299769</c:v>
                </c:pt>
                <c:pt idx="40">
                  <c:v>-0.9957892413125915</c:v>
                </c:pt>
                <c:pt idx="41">
                  <c:v>-0.4991695725890693</c:v>
                </c:pt>
                <c:pt idx="42">
                  <c:v>-0.19980308991416573</c:v>
                </c:pt>
                <c:pt idx="43">
                  <c:v>-0.11657618828551271</c:v>
                </c:pt>
                <c:pt idx="44">
                  <c:v>-0.21875247995062544</c:v>
                </c:pt>
                <c:pt idx="45">
                  <c:v>-0.41359954455898051</c:v>
                </c:pt>
                <c:pt idx="46">
                  <c:v>-0.56431324074732936</c:v>
                </c:pt>
                <c:pt idx="47">
                  <c:v>-0.53354568633792532</c:v>
                </c:pt>
                <c:pt idx="48">
                  <c:v>-0.2251855114012081</c:v>
                </c:pt>
                <c:pt idx="49">
                  <c:v>0.3903164917235708</c:v>
                </c:pt>
                <c:pt idx="50">
                  <c:v>1.2642867983894945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5.4076575607241999</c:v>
                </c:pt>
                <c:pt idx="1">
                  <c:v>6.4609315384377792</c:v>
                </c:pt>
                <c:pt idx="2">
                  <c:v>7.5771420286087006</c:v>
                </c:pt>
                <c:pt idx="3">
                  <c:v>8.5570836630510048</c:v>
                </c:pt>
                <c:pt idx="4">
                  <c:v>9.1947024942046962</c:v>
                </c:pt>
                <c:pt idx="5">
                  <c:v>9.3477111777481525</c:v>
                </c:pt>
                <c:pt idx="6">
                  <c:v>8.9865005631992343</c:v>
                </c:pt>
                <c:pt idx="7">
                  <c:v>8.1959992627057101</c:v>
                </c:pt>
                <c:pt idx="8">
                  <c:v>7.1337707999363227</c:v>
                </c:pt>
                <c:pt idx="9">
                  <c:v>5.983824731625484</c:v>
                </c:pt>
                <c:pt idx="10">
                  <c:v>4.8734060967541515</c:v>
                </c:pt>
                <c:pt idx="11">
                  <c:v>3.8586394085965399</c:v>
                </c:pt>
                <c:pt idx="12">
                  <c:v>2.9411448726824796</c:v>
                </c:pt>
                <c:pt idx="13">
                  <c:v>2.1079728231747108</c:v>
                </c:pt>
                <c:pt idx="14">
                  <c:v>1.3662985876050908</c:v>
                </c:pt>
                <c:pt idx="15">
                  <c:v>0.75742449559367808</c:v>
                </c:pt>
                <c:pt idx="16">
                  <c:v>0.33362703891588857</c:v>
                </c:pt>
                <c:pt idx="17">
                  <c:v>0.13236052730175824</c:v>
                </c:pt>
                <c:pt idx="18">
                  <c:v>0.15096449588182242</c:v>
                </c:pt>
                <c:pt idx="19">
                  <c:v>0.3222844346662731</c:v>
                </c:pt>
                <c:pt idx="20">
                  <c:v>0.51641792768053041</c:v>
                </c:pt>
                <c:pt idx="21">
                  <c:v>0.57884280592315096</c:v>
                </c:pt>
                <c:pt idx="22">
                  <c:v>0.37635234887804414</c:v>
                </c:pt>
                <c:pt idx="23">
                  <c:v>-0.1525911252045393</c:v>
                </c:pt>
                <c:pt idx="24">
                  <c:v>-0.97809722678566613</c:v>
                </c:pt>
                <c:pt idx="25">
                  <c:v>-1.9881884601766204</c:v>
                </c:pt>
                <c:pt idx="26">
                  <c:v>-3.0043260391294018</c:v>
                </c:pt>
                <c:pt idx="27">
                  <c:v>-3.8252151530465643</c:v>
                </c:pt>
                <c:pt idx="28">
                  <c:v>-4.2840417435461422</c:v>
                </c:pt>
                <c:pt idx="29">
                  <c:v>-4.286737797068751</c:v>
                </c:pt>
                <c:pt idx="30">
                  <c:v>-3.8408957546463243</c:v>
                </c:pt>
                <c:pt idx="31">
                  <c:v>-3.0474322099191173</c:v>
                </c:pt>
                <c:pt idx="32">
                  <c:v>-2.0448335727245901</c:v>
                </c:pt>
                <c:pt idx="33">
                  <c:v>-0.97550801478529592</c:v>
                </c:pt>
                <c:pt idx="34">
                  <c:v>5.1946436590860012E-2</c:v>
                </c:pt>
                <c:pt idx="35">
                  <c:v>0.98168076167631391</c:v>
                </c:pt>
                <c:pt idx="36">
                  <c:v>1.8013074244498848</c:v>
                </c:pt>
                <c:pt idx="37">
                  <c:v>2.5141394215405741</c:v>
                </c:pt>
                <c:pt idx="38">
                  <c:v>3.1160195618964357</c:v>
                </c:pt>
                <c:pt idx="39">
                  <c:v>3.5822656141943381</c:v>
                </c:pt>
                <c:pt idx="40">
                  <c:v>3.8814220718537604</c:v>
                </c:pt>
                <c:pt idx="41">
                  <c:v>3.9934002874265331</c:v>
                </c:pt>
                <c:pt idx="42">
                  <c:v>3.9233601042382014</c:v>
                </c:pt>
                <c:pt idx="43">
                  <c:v>3.7096404056283219</c:v>
                </c:pt>
                <c:pt idx="44">
                  <c:v>3.4297133341555739</c:v>
                </c:pt>
                <c:pt idx="45">
                  <c:v>3.1956901414868262</c:v>
                </c:pt>
                <c:pt idx="46">
                  <c:v>3.1271656395660186</c:v>
                </c:pt>
                <c:pt idx="47">
                  <c:v>3.3289206714612556</c:v>
                </c:pt>
                <c:pt idx="48">
                  <c:v>3.8680201860348311</c:v>
                </c:pt>
                <c:pt idx="49">
                  <c:v>4.7581510818337618</c:v>
                </c:pt>
                <c:pt idx="50">
                  <c:v>5.9472749485537291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876864"/>
        <c:axId val="297936000"/>
      </c:lineChart>
      <c:catAx>
        <c:axId val="2978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360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76864"/>
        <c:crosses val="autoZero"/>
        <c:crossBetween val="between"/>
        <c:majorUnit val="10"/>
        <c:minorUnit val="2"/>
      </c:valAx>
      <c:valAx>
        <c:axId val="31276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49472"/>
        <c:crosses val="max"/>
        <c:crossBetween val="between"/>
      </c:valAx>
      <c:catAx>
        <c:axId val="31304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6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61056"/>
        <c:axId val="313258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5.880319884780568</c:v>
                </c:pt>
                <c:pt idx="1">
                  <c:v>5.5066936006179894</c:v>
                </c:pt>
                <c:pt idx="2">
                  <c:v>5.0400531324264497</c:v>
                </c:pt>
                <c:pt idx="3">
                  <c:v>4.6265974519838586</c:v>
                </c:pt>
                <c:pt idx="4">
                  <c:v>4.3812941948417929</c:v>
                </c:pt>
                <c:pt idx="5">
                  <c:v>4.3494265356107729</c:v>
                </c:pt>
                <c:pt idx="6">
                  <c:v>4.4981144951403502</c:v>
                </c:pt>
                <c:pt idx="7">
                  <c:v>4.743055832344961</c:v>
                </c:pt>
                <c:pt idx="8">
                  <c:v>4.9834852126172011</c:v>
                </c:pt>
                <c:pt idx="9">
                  <c:v>5.1324663459454172</c:v>
                </c:pt>
                <c:pt idx="10">
                  <c:v>5.1377381223923573</c:v>
                </c:pt>
                <c:pt idx="11">
                  <c:v>4.9806562412144295</c:v>
                </c:pt>
                <c:pt idx="12">
                  <c:v>4.6604336762242529</c:v>
                </c:pt>
                <c:pt idx="13">
                  <c:v>4.1716013074271112</c:v>
                </c:pt>
                <c:pt idx="14">
                  <c:v>3.4975590039856517</c:v>
                </c:pt>
                <c:pt idx="15">
                  <c:v>2.6202675388556496</c:v>
                </c:pt>
                <c:pt idx="16">
                  <c:v>1.5369251956598207</c:v>
                </c:pt>
                <c:pt idx="17">
                  <c:v>0.27275068811420761</c:v>
                </c:pt>
                <c:pt idx="18">
                  <c:v>-1.1111308667191733</c:v>
                </c:pt>
                <c:pt idx="19">
                  <c:v>-2.5142871494386849</c:v>
                </c:pt>
                <c:pt idx="20">
                  <c:v>-3.8071811475576309</c:v>
                </c:pt>
                <c:pt idx="21">
                  <c:v>-4.8544628919972492</c:v>
                </c:pt>
                <c:pt idx="22">
                  <c:v>-5.5466243411401095</c:v>
                </c:pt>
                <c:pt idx="23">
                  <c:v>-5.8302341871649244</c:v>
                </c:pt>
                <c:pt idx="24">
                  <c:v>-5.723940014166633</c:v>
                </c:pt>
                <c:pt idx="25">
                  <c:v>-5.314276495052261</c:v>
                </c:pt>
                <c:pt idx="26">
                  <c:v>-4.7348280715186251</c:v>
                </c:pt>
                <c:pt idx="27">
                  <c:v>-4.1418594576136876</c:v>
                </c:pt>
                <c:pt idx="28">
                  <c:v>-3.6689190419103763</c:v>
                </c:pt>
                <c:pt idx="29">
                  <c:v>-3.406393930801848</c:v>
                </c:pt>
                <c:pt idx="30">
                  <c:v>-3.3836147401137451</c:v>
                </c:pt>
                <c:pt idx="31">
                  <c:v>-3.5648532667610517</c:v>
                </c:pt>
                <c:pt idx="32">
                  <c:v>-3.8658681513442343</c:v>
                </c:pt>
                <c:pt idx="33">
                  <c:v>-4.1836088280386523</c:v>
                </c:pt>
                <c:pt idx="34">
                  <c:v>-4.4224310571668681</c:v>
                </c:pt>
                <c:pt idx="35">
                  <c:v>-4.5104602528660891</c:v>
                </c:pt>
                <c:pt idx="36">
                  <c:v>-4.4071422626841503</c:v>
                </c:pt>
                <c:pt idx="37">
                  <c:v>-4.1009181022617556</c:v>
                </c:pt>
                <c:pt idx="38">
                  <c:v>-3.5966186376570977</c:v>
                </c:pt>
                <c:pt idx="39">
                  <c:v>-2.9053279908974976</c:v>
                </c:pt>
                <c:pt idx="40">
                  <c:v>-2.0383446309812232</c:v>
                </c:pt>
                <c:pt idx="41">
                  <c:v>-1.0137369259668476</c:v>
                </c:pt>
                <c:pt idx="42">
                  <c:v>0.12351401748423969</c:v>
                </c:pt>
                <c:pt idx="43">
                  <c:v>1.2899372071760216</c:v>
                </c:pt>
                <c:pt idx="44">
                  <c:v>2.3743775108071974</c:v>
                </c:pt>
                <c:pt idx="45">
                  <c:v>3.2646469073720437</c:v>
                </c:pt>
                <c:pt idx="46">
                  <c:v>3.8701209354816624</c:v>
                </c:pt>
                <c:pt idx="47">
                  <c:v>4.1350831795104712</c:v>
                </c:pt>
                <c:pt idx="48">
                  <c:v>4.0519235824413284</c:v>
                </c:pt>
                <c:pt idx="49">
                  <c:v>3.6685383105602014</c:v>
                </c:pt>
                <c:pt idx="50">
                  <c:v>3.0795828863704524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5.314276495052261</c:v>
                </c:pt>
                <c:pt idx="1">
                  <c:v>4.7172162658535699</c:v>
                </c:pt>
                <c:pt idx="2">
                  <c:v>4.1111581103213517</c:v>
                </c:pt>
                <c:pt idx="3">
                  <c:v>3.6384305658030121</c:v>
                </c:pt>
                <c:pt idx="4">
                  <c:v>3.392404264995367</c:v>
                </c:pt>
                <c:pt idx="5">
                  <c:v>3.3981741712324158</c:v>
                </c:pt>
                <c:pt idx="6">
                  <c:v>3.6099929716440395</c:v>
                </c:pt>
                <c:pt idx="7">
                  <c:v>3.9321152213879453</c:v>
                </c:pt>
                <c:pt idx="8">
                  <c:v>4.2499840557820034</c:v>
                </c:pt>
                <c:pt idx="9">
                  <c:v>4.4618119330458095</c:v>
                </c:pt>
                <c:pt idx="10">
                  <c:v>4.4990526073577781</c:v>
                </c:pt>
                <c:pt idx="11">
                  <c:v>4.3280454831976813</c:v>
                </c:pt>
                <c:pt idx="12">
                  <c:v>3.9440036532690108</c:v>
                </c:pt>
                <c:pt idx="13">
                  <c:v>3.3568269445529393</c:v>
                </c:pt>
                <c:pt idx="14">
                  <c:v>2.5774902297399453</c:v>
                </c:pt>
                <c:pt idx="15">
                  <c:v>1.6140350634323188</c:v>
                </c:pt>
                <c:pt idx="16">
                  <c:v>0.49905400598391336</c:v>
                </c:pt>
                <c:pt idx="17">
                  <c:v>-0.69839742322275422</c:v>
                </c:pt>
                <c:pt idx="18">
                  <c:v>-1.8706731284742981</c:v>
                </c:pt>
                <c:pt idx="19">
                  <c:v>-2.8935232499118126</c:v>
                </c:pt>
                <c:pt idx="20">
                  <c:v>-3.6558581821821887</c:v>
                </c:pt>
                <c:pt idx="21">
                  <c:v>-4.0788374479788194</c:v>
                </c:pt>
                <c:pt idx="22">
                  <c:v>-4.1240226608529538</c:v>
                </c:pt>
                <c:pt idx="23">
                  <c:v>-3.8241784945095443</c:v>
                </c:pt>
                <c:pt idx="24">
                  <c:v>-3.2729988352710797</c:v>
                </c:pt>
                <c:pt idx="25">
                  <c:v>-2.5945287090983622</c:v>
                </c:pt>
                <c:pt idx="26">
                  <c:v>-1.9198259135754396</c:v>
                </c:pt>
                <c:pt idx="27">
                  <c:v>-1.36309397324306</c:v>
                </c:pt>
                <c:pt idx="28">
                  <c:v>-1.0046011576575058</c:v>
                </c:pt>
                <c:pt idx="29">
                  <c:v>-0.87595854662172112</c:v>
                </c:pt>
                <c:pt idx="30">
                  <c:v>-0.94213553868402722</c:v>
                </c:pt>
                <c:pt idx="31">
                  <c:v>-1.1184816316917701</c:v>
                </c:pt>
                <c:pt idx="32">
                  <c:v>-1.3159153924883429</c:v>
                </c:pt>
                <c:pt idx="33">
                  <c:v>-1.4645366921695999</c:v>
                </c:pt>
                <c:pt idx="34">
                  <c:v>-1.521565820896152</c:v>
                </c:pt>
                <c:pt idx="35">
                  <c:v>-1.4662461492071583</c:v>
                </c:pt>
                <c:pt idx="36">
                  <c:v>-1.2919608142662773</c:v>
                </c:pt>
                <c:pt idx="37">
                  <c:v>-1.0003394322935402</c:v>
                </c:pt>
                <c:pt idx="38">
                  <c:v>-0.5949586283638425</c:v>
                </c:pt>
                <c:pt idx="39">
                  <c:v>-6.7367745759932901E-2</c:v>
                </c:pt>
                <c:pt idx="40">
                  <c:v>0.59812671575779341</c:v>
                </c:pt>
                <c:pt idx="41">
                  <c:v>1.4130029155762081</c:v>
                </c:pt>
                <c:pt idx="42">
                  <c:v>2.3663319524058331</c:v>
                </c:pt>
                <c:pt idx="43">
                  <c:v>3.4063200971525811</c:v>
                </c:pt>
                <c:pt idx="44">
                  <c:v>4.429545224442486</c:v>
                </c:pt>
                <c:pt idx="45">
                  <c:v>5.3006877059195832</c:v>
                </c:pt>
                <c:pt idx="46">
                  <c:v>5.889509041842464</c:v>
                </c:pt>
                <c:pt idx="47">
                  <c:v>6.1084076888505798</c:v>
                </c:pt>
                <c:pt idx="48">
                  <c:v>5.942892092557007</c:v>
                </c:pt>
                <c:pt idx="49">
                  <c:v>5.4599941107878154</c:v>
                </c:pt>
                <c:pt idx="50">
                  <c:v>4.7908927593325581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828544"/>
        <c:axId val="298830080"/>
      </c:lineChart>
      <c:catAx>
        <c:axId val="2988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3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30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28544"/>
        <c:crosses val="autoZero"/>
        <c:crossBetween val="between"/>
        <c:majorUnit val="10"/>
        <c:minorUnit val="2"/>
      </c:valAx>
      <c:valAx>
        <c:axId val="31325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61056"/>
        <c:crosses val="max"/>
        <c:crossBetween val="between"/>
      </c:valAx>
      <c:catAx>
        <c:axId val="31326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5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90272"/>
        <c:axId val="3239631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617728"/>
        <c:axId val="322619264"/>
      </c:lineChart>
      <c:catAx>
        <c:axId val="3226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1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619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17728"/>
        <c:crosses val="autoZero"/>
        <c:crossBetween val="between"/>
        <c:majorUnit val="0.1"/>
      </c:valAx>
      <c:valAx>
        <c:axId val="32396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90272"/>
        <c:crosses val="max"/>
        <c:crossBetween val="between"/>
      </c:valAx>
      <c:catAx>
        <c:axId val="3239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6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08960"/>
        <c:axId val="3239921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950656"/>
        <c:axId val="322952192"/>
      </c:lineChart>
      <c:catAx>
        <c:axId val="3229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5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952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50656"/>
        <c:crosses val="autoZero"/>
        <c:crossBetween val="between"/>
        <c:majorUnit val="0.1"/>
      </c:valAx>
      <c:valAx>
        <c:axId val="32399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08960"/>
        <c:crosses val="max"/>
        <c:crossBetween val="between"/>
      </c:valAx>
      <c:catAx>
        <c:axId val="3240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9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13920"/>
        <c:axId val="3241094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591104"/>
        <c:axId val="270592640"/>
      </c:lineChart>
      <c:catAx>
        <c:axId val="2705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9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926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91104"/>
        <c:crosses val="autoZero"/>
        <c:crossBetween val="between"/>
        <c:majorUnit val="0.5"/>
      </c:valAx>
      <c:valAx>
        <c:axId val="32410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13920"/>
        <c:crosses val="max"/>
        <c:crossBetween val="between"/>
      </c:valAx>
      <c:catAx>
        <c:axId val="32411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0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27072"/>
        <c:axId val="3241158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620928"/>
        <c:axId val="270626816"/>
      </c:lineChart>
      <c:catAx>
        <c:axId val="2706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26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20928"/>
        <c:crosses val="autoZero"/>
        <c:crossBetween val="between"/>
        <c:majorUnit val="0.1"/>
      </c:valAx>
      <c:valAx>
        <c:axId val="32411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27072"/>
        <c:crosses val="max"/>
        <c:crossBetween val="between"/>
      </c:valAx>
      <c:catAx>
        <c:axId val="3242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1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33472"/>
        <c:axId val="3242289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658560"/>
        <c:axId val="270660352"/>
      </c:lineChart>
      <c:catAx>
        <c:axId val="2706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6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603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58560"/>
        <c:crosses val="autoZero"/>
        <c:crossBetween val="between"/>
        <c:majorUnit val="0.25"/>
      </c:valAx>
      <c:valAx>
        <c:axId val="32422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33472"/>
        <c:crosses val="max"/>
        <c:crossBetween val="between"/>
      </c:valAx>
      <c:catAx>
        <c:axId val="3242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2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01568"/>
        <c:axId val="3242970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708736"/>
        <c:axId val="270710272"/>
      </c:lineChart>
      <c:catAx>
        <c:axId val="2707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10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08736"/>
        <c:crosses val="autoZero"/>
        <c:crossBetween val="between"/>
        <c:majorUnit val="0.25"/>
        <c:minorUnit val="0.04"/>
      </c:valAx>
      <c:valAx>
        <c:axId val="32429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01568"/>
        <c:crosses val="max"/>
        <c:crossBetween val="between"/>
      </c:valAx>
      <c:catAx>
        <c:axId val="32430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9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73504"/>
        <c:axId val="3243034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729984"/>
        <c:axId val="270731520"/>
      </c:lineChart>
      <c:catAx>
        <c:axId val="270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3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31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29984"/>
        <c:crosses val="autoZero"/>
        <c:crossBetween val="between"/>
        <c:majorUnit val="0.2"/>
        <c:minorUnit val="0.01"/>
      </c:valAx>
      <c:valAx>
        <c:axId val="32430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73504"/>
        <c:crosses val="max"/>
        <c:crossBetween val="between"/>
      </c:valAx>
      <c:catAx>
        <c:axId val="3243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0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89888"/>
        <c:axId val="3115820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2.1884047763464003</c:v>
                </c:pt>
                <c:pt idx="1">
                  <c:v>3.5840260612345403</c:v>
                </c:pt>
                <c:pt idx="2">
                  <c:v>5.0053250756287122</c:v>
                </c:pt>
                <c:pt idx="3">
                  <c:v>6.1954460223194303</c:v>
                </c:pt>
                <c:pt idx="4">
                  <c:v>6.9476007366958292</c:v>
                </c:pt>
                <c:pt idx="5">
                  <c:v>7.1739852750880475</c:v>
                </c:pt>
                <c:pt idx="6">
                  <c:v>6.9289105257837837</c:v>
                </c:pt>
                <c:pt idx="7">
                  <c:v>6.3587333826745391</c:v>
                </c:pt>
                <c:pt idx="8">
                  <c:v>5.6257299397368605</c:v>
                </c:pt>
                <c:pt idx="9">
                  <c:v>4.8619201148138478</c:v>
                </c:pt>
                <c:pt idx="10">
                  <c:v>4.1519875103880528</c:v>
                </c:pt>
                <c:pt idx="11">
                  <c:v>3.530438553923176</c:v>
                </c:pt>
                <c:pt idx="12">
                  <c:v>2.9926156684645209</c:v>
                </c:pt>
                <c:pt idx="13">
                  <c:v>2.516324972887181</c:v>
                </c:pt>
                <c:pt idx="14">
                  <c:v>2.0890704722114948</c:v>
                </c:pt>
                <c:pt idx="15">
                  <c:v>1.7292744567566669</c:v>
                </c:pt>
                <c:pt idx="16">
                  <c:v>1.4790357352755139</c:v>
                </c:pt>
                <c:pt idx="17">
                  <c:v>1.3699220459168395</c:v>
                </c:pt>
                <c:pt idx="18">
                  <c:v>1.3914388383908702</c:v>
                </c:pt>
                <c:pt idx="19">
                  <c:v>1.4731061122785318</c:v>
                </c:pt>
                <c:pt idx="20">
                  <c:v>1.4805313831011813</c:v>
                </c:pt>
                <c:pt idx="21">
                  <c:v>1.2351328203532796</c:v>
                </c:pt>
                <c:pt idx="22">
                  <c:v>0.55878566927098383</c:v>
                </c:pt>
                <c:pt idx="23">
                  <c:v>-0.67425782664152412</c:v>
                </c:pt>
                <c:pt idx="24">
                  <c:v>-2.4969062474620283</c:v>
                </c:pt>
                <c:pt idx="25">
                  <c:v>-4.8267960755915515</c:v>
                </c:pt>
                <c:pt idx="26">
                  <c:v>-7.4611765648449015</c:v>
                </c:pt>
                <c:pt idx="27">
                  <c:v>-10.075864018576498</c:v>
                </c:pt>
                <c:pt idx="28">
                  <c:v>-12.290501170659157</c:v>
                </c:pt>
                <c:pt idx="29">
                  <c:v>-13.745183197524918</c:v>
                </c:pt>
                <c:pt idx="30">
                  <c:v>-14.213145226463183</c:v>
                </c:pt>
                <c:pt idx="31">
                  <c:v>-13.679549980707812</c:v>
                </c:pt>
                <c:pt idx="32">
                  <c:v>-12.343747434084579</c:v>
                </c:pt>
                <c:pt idx="33">
                  <c:v>-10.540792167363145</c:v>
                </c:pt>
                <c:pt idx="34">
                  <c:v>-8.6225263179390037</c:v>
                </c:pt>
                <c:pt idx="35">
                  <c:v>-6.8525834020640701</c:v>
                </c:pt>
                <c:pt idx="36">
                  <c:v>-5.3564122687402493</c:v>
                </c:pt>
                <c:pt idx="37">
                  <c:v>-4.1435035263854054</c:v>
                </c:pt>
                <c:pt idx="38">
                  <c:v>-3.1713559324808802</c:v>
                </c:pt>
                <c:pt idx="39">
                  <c:v>-2.3895337889916877</c:v>
                </c:pt>
                <c:pt idx="40">
                  <c:v>-1.7625575272622238</c:v>
                </c:pt>
                <c:pt idx="41">
                  <c:v>-1.2776375358065706</c:v>
                </c:pt>
                <c:pt idx="42">
                  <c:v>-0.94669712990757482</c:v>
                </c:pt>
                <c:pt idx="43">
                  <c:v>-0.81100558997249184</c:v>
                </c:pt>
                <c:pt idx="44">
                  <c:v>-0.916729027381749</c:v>
                </c:pt>
                <c:pt idx="45">
                  <c:v>-1.2174493374924253</c:v>
                </c:pt>
                <c:pt idx="46">
                  <c:v>-1.4927664543143191</c:v>
                </c:pt>
                <c:pt idx="47">
                  <c:v>-1.4641196268627954</c:v>
                </c:pt>
                <c:pt idx="48">
                  <c:v>-0.9834065827358518</c:v>
                </c:pt>
                <c:pt idx="49">
                  <c:v>-6.4166396545107682E-2</c:v>
                </c:pt>
                <c:pt idx="50">
                  <c:v>1.1947132108432799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5.849823943910109</c:v>
                </c:pt>
                <c:pt idx="1">
                  <c:v>7.6787020587171941</c:v>
                </c:pt>
                <c:pt idx="2">
                  <c:v>9.5202675077521111</c:v>
                </c:pt>
                <c:pt idx="3">
                  <c:v>11.078542621217805</c:v>
                </c:pt>
                <c:pt idx="4">
                  <c:v>12.115007120302629</c:v>
                </c:pt>
                <c:pt idx="5">
                  <c:v>12.53828069588601</c:v>
                </c:pt>
                <c:pt idx="6">
                  <c:v>12.414855942978278</c:v>
                </c:pt>
                <c:pt idx="7">
                  <c:v>11.903995912314603</c:v>
                </c:pt>
                <c:pt idx="8">
                  <c:v>11.17158662736917</c:v>
                </c:pt>
                <c:pt idx="9">
                  <c:v>10.367086817873625</c:v>
                </c:pt>
                <c:pt idx="10">
                  <c:v>9.5924529045647446</c:v>
                </c:pt>
                <c:pt idx="11">
                  <c:v>8.8983876812508385</c:v>
                </c:pt>
                <c:pt idx="12">
                  <c:v>8.2889123845235986</c:v>
                </c:pt>
                <c:pt idx="13">
                  <c:v>7.7440721657883484</c:v>
                </c:pt>
                <c:pt idx="14">
                  <c:v>7.2517999787245913</c:v>
                </c:pt>
                <c:pt idx="15">
                  <c:v>6.8330453081242748</c:v>
                </c:pt>
                <c:pt idx="16">
                  <c:v>6.5386781240235594</c:v>
                </c:pt>
                <c:pt idx="17">
                  <c:v>6.4245146423875452</c:v>
                </c:pt>
                <c:pt idx="18">
                  <c:v>6.5071073953624765</c:v>
                </c:pt>
                <c:pt idx="19">
                  <c:v>6.7126332808925095</c:v>
                </c:pt>
                <c:pt idx="20">
                  <c:v>6.8684376182334965</c:v>
                </c:pt>
                <c:pt idx="21">
                  <c:v>6.7557991939449629</c:v>
                </c:pt>
                <c:pt idx="22">
                  <c:v>6.1753877982518368</c:v>
                </c:pt>
                <c:pt idx="23">
                  <c:v>5.0234627906372813</c:v>
                </c:pt>
                <c:pt idx="24">
                  <c:v>3.3193686545012011</c:v>
                </c:pt>
                <c:pt idx="25">
                  <c:v>1.1982887646596783</c:v>
                </c:pt>
                <c:pt idx="26">
                  <c:v>-1.0783249207598991</c:v>
                </c:pt>
                <c:pt idx="27">
                  <c:v>-3.1524897778055836</c:v>
                </c:pt>
                <c:pt idx="28">
                  <c:v>-4.6584514003983237</c:v>
                </c:pt>
                <c:pt idx="29">
                  <c:v>-5.3401703010314767</c:v>
                </c:pt>
                <c:pt idx="30">
                  <c:v>-5.1799378093086776</c:v>
                </c:pt>
                <c:pt idx="31">
                  <c:v>-4.3946461454249199</c:v>
                </c:pt>
                <c:pt idx="32">
                  <c:v>-3.2687517757663924</c:v>
                </c:pt>
                <c:pt idx="33">
                  <c:v>-2.0502201903388269</c:v>
                </c:pt>
                <c:pt idx="34">
                  <c:v>-0.89901666080506415</c:v>
                </c:pt>
                <c:pt idx="35">
                  <c:v>0.11466813419575674</c:v>
                </c:pt>
                <c:pt idx="36">
                  <c:v>0.98581810761472577</c:v>
                </c:pt>
                <c:pt idx="37">
                  <c:v>1.738209344653679</c:v>
                </c:pt>
                <c:pt idx="38">
                  <c:v>2.3908512089195568</c:v>
                </c:pt>
                <c:pt idx="39">
                  <c:v>2.9321544380818638</c:v>
                </c:pt>
                <c:pt idx="40">
                  <c:v>3.324962800205713</c:v>
                </c:pt>
                <c:pt idx="41">
                  <c:v>3.5235090422966424</c:v>
                </c:pt>
                <c:pt idx="42">
                  <c:v>3.4890434601483102</c:v>
                </c:pt>
                <c:pt idx="43">
                  <c:v>3.1887092764147824</c:v>
                </c:pt>
                <c:pt idx="44">
                  <c:v>2.6254754045615858</c:v>
                </c:pt>
                <c:pt idx="45">
                  <c:v>1.9842001994679725</c:v>
                </c:pt>
                <c:pt idx="46">
                  <c:v>1.6103912054349645</c:v>
                </c:pt>
                <c:pt idx="47">
                  <c:v>1.7783353257550418</c:v>
                </c:pt>
                <c:pt idx="48">
                  <c:v>2.558688631108756</c:v>
                </c:pt>
                <c:pt idx="49">
                  <c:v>3.9040202593750881</c:v>
                </c:pt>
                <c:pt idx="50">
                  <c:v>5.7075754360476711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263296"/>
        <c:axId val="291172736"/>
      </c:lineChart>
      <c:catAx>
        <c:axId val="28026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727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1172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63296"/>
        <c:crosses val="autoZero"/>
        <c:crossBetween val="between"/>
        <c:majorUnit val="10"/>
        <c:minorUnit val="2"/>
      </c:valAx>
      <c:valAx>
        <c:axId val="3115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89888"/>
        <c:crosses val="max"/>
        <c:crossBetween val="between"/>
      </c:valAx>
      <c:catAx>
        <c:axId val="31158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49408"/>
        <c:axId val="3244449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784384"/>
        <c:axId val="270785920"/>
      </c:lineChart>
      <c:catAx>
        <c:axId val="2707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8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85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84384"/>
        <c:crosses val="autoZero"/>
        <c:crossBetween val="between"/>
        <c:majorUnit val="1"/>
        <c:minorUnit val="0.1"/>
      </c:valAx>
      <c:valAx>
        <c:axId val="32444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49408"/>
        <c:crosses val="max"/>
        <c:crossBetween val="between"/>
      </c:valAx>
      <c:catAx>
        <c:axId val="32444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4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84096"/>
        <c:axId val="324481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809728"/>
        <c:axId val="270832000"/>
      </c:lineChart>
      <c:catAx>
        <c:axId val="2708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3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320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09728"/>
        <c:crosses val="autoZero"/>
        <c:crossBetween val="between"/>
        <c:majorUnit val="1"/>
        <c:minorUnit val="0.1"/>
      </c:valAx>
      <c:valAx>
        <c:axId val="32448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84096"/>
        <c:crosses val="max"/>
        <c:crossBetween val="between"/>
      </c:valAx>
      <c:catAx>
        <c:axId val="32448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8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089088"/>
        <c:axId val="1920867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883456"/>
        <c:axId val="270893440"/>
      </c:lineChart>
      <c:catAx>
        <c:axId val="2708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9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934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83456"/>
        <c:crosses val="autoZero"/>
        <c:crossBetween val="between"/>
        <c:majorUnit val="0.5"/>
      </c:valAx>
      <c:valAx>
        <c:axId val="19208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089088"/>
        <c:crosses val="max"/>
        <c:crossBetween val="between"/>
      </c:valAx>
      <c:catAx>
        <c:axId val="1920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8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57184"/>
        <c:axId val="3238365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958592"/>
        <c:axId val="270960128"/>
      </c:lineChart>
      <c:catAx>
        <c:axId val="2709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6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601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58592"/>
        <c:crosses val="autoZero"/>
        <c:crossBetween val="between"/>
        <c:majorUnit val="0.5"/>
      </c:valAx>
      <c:valAx>
        <c:axId val="32383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57184"/>
        <c:crosses val="max"/>
        <c:crossBetween val="between"/>
      </c:valAx>
      <c:catAx>
        <c:axId val="19215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3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212992"/>
        <c:axId val="1921992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988032"/>
        <c:axId val="270989568"/>
      </c:lineChart>
      <c:catAx>
        <c:axId val="2709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8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895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88032"/>
        <c:crosses val="autoZero"/>
        <c:crossBetween val="between"/>
        <c:majorUnit val="0.5"/>
      </c:valAx>
      <c:valAx>
        <c:axId val="19219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212992"/>
        <c:crosses val="max"/>
        <c:crossBetween val="between"/>
      </c:valAx>
      <c:catAx>
        <c:axId val="19221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9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012672"/>
        <c:axId val="196010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194944"/>
        <c:axId val="270225408"/>
      </c:lineChart>
      <c:catAx>
        <c:axId val="2701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2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22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94944"/>
        <c:crosses val="autoZero"/>
        <c:crossBetween val="between"/>
      </c:valAx>
      <c:valAx>
        <c:axId val="19601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012672"/>
        <c:crosses val="max"/>
        <c:crossBetween val="between"/>
      </c:valAx>
      <c:catAx>
        <c:axId val="19601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1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146304"/>
        <c:axId val="350496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265344"/>
        <c:axId val="270298112"/>
      </c:lineChart>
      <c:catAx>
        <c:axId val="2702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9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298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65344"/>
        <c:crosses val="autoZero"/>
        <c:crossBetween val="between"/>
      </c:valAx>
      <c:valAx>
        <c:axId val="35049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146304"/>
        <c:crosses val="max"/>
        <c:crossBetween val="between"/>
      </c:valAx>
      <c:catAx>
        <c:axId val="1961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9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152704"/>
        <c:axId val="196148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407168"/>
        <c:axId val="270408704"/>
      </c:lineChart>
      <c:catAx>
        <c:axId val="2704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0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08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07168"/>
        <c:crosses val="autoZero"/>
        <c:crossBetween val="between"/>
      </c:valAx>
      <c:valAx>
        <c:axId val="19614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152704"/>
        <c:crosses val="max"/>
        <c:crossBetween val="between"/>
      </c:valAx>
      <c:catAx>
        <c:axId val="1961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4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233472"/>
        <c:axId val="196214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699776"/>
        <c:axId val="298744832"/>
      </c:lineChart>
      <c:catAx>
        <c:axId val="2986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4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44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99776"/>
        <c:crosses val="autoZero"/>
        <c:crossBetween val="between"/>
      </c:valAx>
      <c:valAx>
        <c:axId val="19621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233472"/>
        <c:crosses val="max"/>
        <c:crossBetween val="between"/>
      </c:valAx>
      <c:catAx>
        <c:axId val="1962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1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07680"/>
        <c:axId val="196269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017728"/>
        <c:axId val="299030016"/>
      </c:lineChart>
      <c:catAx>
        <c:axId val="2990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3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30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17728"/>
        <c:crosses val="autoZero"/>
        <c:crossBetween val="between"/>
      </c:valAx>
      <c:valAx>
        <c:axId val="19626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07680"/>
        <c:crosses val="max"/>
        <c:crossBetween val="between"/>
      </c:valAx>
      <c:catAx>
        <c:axId val="19640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6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91136"/>
        <c:axId val="3116304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10.431365428766266</c:v>
                </c:pt>
                <c:pt idx="1">
                  <c:v>13.754037611623291</c:v>
                </c:pt>
                <c:pt idx="2">
                  <c:v>16.735577707859701</c:v>
                </c:pt>
                <c:pt idx="3">
                  <c:v>18.917168697134894</c:v>
                </c:pt>
                <c:pt idx="4">
                  <c:v>20.165965511758806</c:v>
                </c:pt>
                <c:pt idx="5">
                  <c:v>20.545138243478544</c:v>
                </c:pt>
                <c:pt idx="6">
                  <c:v>20.22426224289417</c:v>
                </c:pt>
                <c:pt idx="7">
                  <c:v>19.554676777966812</c:v>
                </c:pt>
                <c:pt idx="8">
                  <c:v>19.091138767833744</c:v>
                </c:pt>
                <c:pt idx="9">
                  <c:v>19.257265463568864</c:v>
                </c:pt>
                <c:pt idx="10">
                  <c:v>20.037898105792614</c:v>
                </c:pt>
                <c:pt idx="11">
                  <c:v>21.046102139920762</c:v>
                </c:pt>
                <c:pt idx="12">
                  <c:v>21.822454011459786</c:v>
                </c:pt>
                <c:pt idx="13">
                  <c:v>22.140168966739481</c:v>
                </c:pt>
                <c:pt idx="14">
                  <c:v>22.105624783087894</c:v>
                </c:pt>
                <c:pt idx="15">
                  <c:v>21.973980952843227</c:v>
                </c:pt>
                <c:pt idx="16">
                  <c:v>21.915528081830434</c:v>
                </c:pt>
                <c:pt idx="17">
                  <c:v>21.915902904777745</c:v>
                </c:pt>
                <c:pt idx="18">
                  <c:v>21.851381044985942</c:v>
                </c:pt>
                <c:pt idx="19">
                  <c:v>21.66156629323179</c:v>
                </c:pt>
                <c:pt idx="20">
                  <c:v>21.417207942434718</c:v>
                </c:pt>
                <c:pt idx="21">
                  <c:v>21.190377118472142</c:v>
                </c:pt>
                <c:pt idx="22">
                  <c:v>20.921849251455722</c:v>
                </c:pt>
                <c:pt idx="23">
                  <c:v>20.522743736717977</c:v>
                </c:pt>
                <c:pt idx="24">
                  <c:v>20.110139103923615</c:v>
                </c:pt>
                <c:pt idx="25">
                  <c:v>20.075852084012098</c:v>
                </c:pt>
                <c:pt idx="26">
                  <c:v>20.854651256476227</c:v>
                </c:pt>
                <c:pt idx="27">
                  <c:v>22.424287038614931</c:v>
                </c:pt>
                <c:pt idx="28">
                  <c:v>24.157761290880131</c:v>
                </c:pt>
                <c:pt idx="29">
                  <c:v>25.19182737292147</c:v>
                </c:pt>
                <c:pt idx="30">
                  <c:v>25.042653114737938</c:v>
                </c:pt>
                <c:pt idx="31">
                  <c:v>23.96546676485443</c:v>
                </c:pt>
                <c:pt idx="32">
                  <c:v>22.887402293507453</c:v>
                </c:pt>
                <c:pt idx="33">
                  <c:v>22.843595804034834</c:v>
                </c:pt>
                <c:pt idx="34">
                  <c:v>24.214133571846013</c:v>
                </c:pt>
                <c:pt idx="35">
                  <c:v>26.513713010670212</c:v>
                </c:pt>
                <c:pt idx="36">
                  <c:v>28.903857160981566</c:v>
                </c:pt>
                <c:pt idx="37">
                  <c:v>30.786354887579922</c:v>
                </c:pt>
                <c:pt idx="38">
                  <c:v>31.954554640081454</c:v>
                </c:pt>
                <c:pt idx="39">
                  <c:v>32.376073052650817</c:v>
                </c:pt>
                <c:pt idx="40">
                  <c:v>31.902398759734144</c:v>
                </c:pt>
                <c:pt idx="41">
                  <c:v>30.152407539224633</c:v>
                </c:pt>
                <c:pt idx="42">
                  <c:v>26.644755437867037</c:v>
                </c:pt>
                <c:pt idx="43">
                  <c:v>21.159200995333872</c:v>
                </c:pt>
                <c:pt idx="44">
                  <c:v>14.337617416290311</c:v>
                </c:pt>
                <c:pt idx="45">
                  <c:v>7.9979859452402557</c:v>
                </c:pt>
                <c:pt idx="46">
                  <c:v>4.2566959815498064</c:v>
                </c:pt>
                <c:pt idx="47">
                  <c:v>4.101062609749154</c:v>
                </c:pt>
                <c:pt idx="48">
                  <c:v>6.9635280916360669</c:v>
                </c:pt>
                <c:pt idx="49">
                  <c:v>11.277745088208828</c:v>
                </c:pt>
                <c:pt idx="50">
                  <c:v>15.310581071803547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7.5894133613570052</c:v>
                </c:pt>
                <c:pt idx="1">
                  <c:v>10.170790004358704</c:v>
                </c:pt>
                <c:pt idx="2">
                  <c:v>10.917421188711183</c:v>
                </c:pt>
                <c:pt idx="3">
                  <c:v>11.27061413353097</c:v>
                </c:pt>
                <c:pt idx="4">
                  <c:v>12.382929461492095</c:v>
                </c:pt>
                <c:pt idx="5">
                  <c:v>14.197008113300706</c:v>
                </c:pt>
                <c:pt idx="6">
                  <c:v>15.922132573686362</c:v>
                </c:pt>
                <c:pt idx="7">
                  <c:v>17.003418472616655</c:v>
                </c:pt>
                <c:pt idx="8">
                  <c:v>17.651310325502948</c:v>
                </c:pt>
                <c:pt idx="9">
                  <c:v>18.392592943890094</c:v>
                </c:pt>
                <c:pt idx="10">
                  <c:v>19.354224625810296</c:v>
                </c:pt>
                <c:pt idx="11">
                  <c:v>20.197786228363857</c:v>
                </c:pt>
                <c:pt idx="12">
                  <c:v>20.494722802189258</c:v>
                </c:pt>
                <c:pt idx="13">
                  <c:v>20.172740358682436</c:v>
                </c:pt>
                <c:pt idx="14">
                  <c:v>19.593673685511781</c:v>
                </c:pt>
                <c:pt idx="15">
                  <c:v>19.247013008776086</c:v>
                </c:pt>
                <c:pt idx="16">
                  <c:v>19.288951830258085</c:v>
                </c:pt>
                <c:pt idx="17">
                  <c:v>19.452379854933895</c:v>
                </c:pt>
                <c:pt idx="18">
                  <c:v>19.382010654568951</c:v>
                </c:pt>
                <c:pt idx="19">
                  <c:v>18.945810959302616</c:v>
                </c:pt>
                <c:pt idx="20">
                  <c:v>18.27546421987574</c:v>
                </c:pt>
                <c:pt idx="21">
                  <c:v>17.614611542983187</c:v>
                </c:pt>
                <c:pt idx="22">
                  <c:v>17.143491563109251</c:v>
                </c:pt>
                <c:pt idx="23">
                  <c:v>16.916788299773987</c:v>
                </c:pt>
                <c:pt idx="24">
                  <c:v>17.015510095955939</c:v>
                </c:pt>
                <c:pt idx="25">
                  <c:v>17.692813345662508</c:v>
                </c:pt>
                <c:pt idx="26">
                  <c:v>19.184506949608608</c:v>
                </c:pt>
                <c:pt idx="27">
                  <c:v>21.26534211816622</c:v>
                </c:pt>
                <c:pt idx="28">
                  <c:v>23.023039131551577</c:v>
                </c:pt>
                <c:pt idx="29">
                  <c:v>23.349120532929732</c:v>
                </c:pt>
                <c:pt idx="30">
                  <c:v>21.865713218492296</c:v>
                </c:pt>
                <c:pt idx="31">
                  <c:v>19.284129643749303</c:v>
                </c:pt>
                <c:pt idx="32">
                  <c:v>16.79012402801963</c:v>
                </c:pt>
                <c:pt idx="33">
                  <c:v>15.236159722866365</c:v>
                </c:pt>
                <c:pt idx="34">
                  <c:v>14.724649705613679</c:v>
                </c:pt>
                <c:pt idx="35">
                  <c:v>14.849883486838372</c:v>
                </c:pt>
                <c:pt idx="36">
                  <c:v>15.152298710263974</c:v>
                </c:pt>
                <c:pt idx="37">
                  <c:v>15.37148424071038</c:v>
                </c:pt>
                <c:pt idx="38">
                  <c:v>15.462819022921867</c:v>
                </c:pt>
                <c:pt idx="39">
                  <c:v>15.436295040067593</c:v>
                </c:pt>
                <c:pt idx="40">
                  <c:v>15.135869290937753</c:v>
                </c:pt>
                <c:pt idx="41">
                  <c:v>14.04161381692035</c:v>
                </c:pt>
                <c:pt idx="42">
                  <c:v>11.319979749465681</c:v>
                </c:pt>
                <c:pt idx="43">
                  <c:v>6.4351527388651864</c:v>
                </c:pt>
                <c:pt idx="44">
                  <c:v>0.28044015154469965</c:v>
                </c:pt>
                <c:pt idx="45">
                  <c:v>-4.5589326049857188</c:v>
                </c:pt>
                <c:pt idx="46">
                  <c:v>-5.8214917375069488</c:v>
                </c:pt>
                <c:pt idx="47">
                  <c:v>-3.2498200706130493</c:v>
                </c:pt>
                <c:pt idx="48">
                  <c:v>1.4636576000474424</c:v>
                </c:pt>
                <c:pt idx="49">
                  <c:v>5.9516968234644239</c:v>
                </c:pt>
                <c:pt idx="50">
                  <c:v>8.6617829431265552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650944"/>
        <c:axId val="291681408"/>
      </c:lineChart>
      <c:catAx>
        <c:axId val="2916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8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81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50944"/>
        <c:crosses val="autoZero"/>
        <c:crossBetween val="between"/>
        <c:majorUnit val="10"/>
        <c:minorUnit val="2"/>
      </c:valAx>
      <c:valAx>
        <c:axId val="31163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91136"/>
        <c:crosses val="max"/>
        <c:crossBetween val="between"/>
      </c:valAx>
      <c:catAx>
        <c:axId val="3116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3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80000"/>
        <c:axId val="196477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505152"/>
        <c:axId val="299506688"/>
      </c:lineChart>
      <c:catAx>
        <c:axId val="29950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0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06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05152"/>
        <c:crosses val="autoZero"/>
        <c:crossBetween val="between"/>
      </c:valAx>
      <c:valAx>
        <c:axId val="19647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80000"/>
        <c:crosses val="max"/>
        <c:crossBetween val="between"/>
      </c:valAx>
      <c:catAx>
        <c:axId val="19648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7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625536"/>
        <c:axId val="196552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214656"/>
        <c:axId val="312232192"/>
      </c:lineChart>
      <c:catAx>
        <c:axId val="3122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3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3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14656"/>
        <c:crosses val="autoZero"/>
        <c:crossBetween val="between"/>
      </c:valAx>
      <c:valAx>
        <c:axId val="19655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625536"/>
        <c:crosses val="max"/>
        <c:crossBetween val="between"/>
      </c:valAx>
      <c:catAx>
        <c:axId val="19662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5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631936"/>
        <c:axId val="1966292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462144"/>
        <c:axId val="321284736"/>
      </c:lineChart>
      <c:catAx>
        <c:axId val="3134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8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28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62144"/>
        <c:crosses val="autoZero"/>
        <c:crossBetween val="between"/>
      </c:valAx>
      <c:valAx>
        <c:axId val="19662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631936"/>
        <c:crosses val="max"/>
        <c:crossBetween val="between"/>
      </c:valAx>
      <c:catAx>
        <c:axId val="19663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2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757376"/>
        <c:axId val="1967503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158592"/>
        <c:axId val="322160128"/>
      </c:lineChart>
      <c:catAx>
        <c:axId val="3221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6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60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58592"/>
        <c:crosses val="autoZero"/>
        <c:crossBetween val="between"/>
      </c:valAx>
      <c:valAx>
        <c:axId val="19675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757376"/>
        <c:crosses val="max"/>
        <c:crossBetween val="between"/>
      </c:valAx>
      <c:catAx>
        <c:axId val="1967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5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71136"/>
        <c:axId val="3117190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4.0390669435194475</c:v>
                </c:pt>
                <c:pt idx="1">
                  <c:v>6.3764362085463198</c:v>
                </c:pt>
                <c:pt idx="2">
                  <c:v>8.817062143195411</c:v>
                </c:pt>
                <c:pt idx="3">
                  <c:v>10.93069700470226</c:v>
                </c:pt>
                <c:pt idx="4">
                  <c:v>12.259992099195934</c:v>
                </c:pt>
                <c:pt idx="5">
                  <c:v>12.590307935950332</c:v>
                </c:pt>
                <c:pt idx="6">
                  <c:v>12.043153753999222</c:v>
                </c:pt>
                <c:pt idx="7">
                  <c:v>10.910033831622142</c:v>
                </c:pt>
                <c:pt idx="8">
                  <c:v>9.4226658070165747</c:v>
                </c:pt>
                <c:pt idx="9">
                  <c:v>7.7054317909228249</c:v>
                </c:pt>
                <c:pt idx="10">
                  <c:v>5.8348185362993679</c:v>
                </c:pt>
                <c:pt idx="11">
                  <c:v>3.8798078479313869</c:v>
                </c:pt>
                <c:pt idx="12">
                  <c:v>1.9178112413014814</c:v>
                </c:pt>
                <c:pt idx="13">
                  <c:v>3.3447540648697385E-2</c:v>
                </c:pt>
                <c:pt idx="14">
                  <c:v>-1.6792314802050048</c:v>
                </c:pt>
                <c:pt idx="15">
                  <c:v>-3.1170016342403746</c:v>
                </c:pt>
                <c:pt idx="16">
                  <c:v>-4.1524526010986342</c:v>
                </c:pt>
                <c:pt idx="17">
                  <c:v>-4.6033361526498693</c:v>
                </c:pt>
                <c:pt idx="18">
                  <c:v>-4.260647142301119</c:v>
                </c:pt>
                <c:pt idx="19">
                  <c:v>-3.0121969830921906</c:v>
                </c:pt>
                <c:pt idx="20">
                  <c:v>-0.95039608654333507</c:v>
                </c:pt>
                <c:pt idx="21">
                  <c:v>1.6805637212475311</c:v>
                </c:pt>
                <c:pt idx="22">
                  <c:v>4.6506479057701329</c:v>
                </c:pt>
                <c:pt idx="23">
                  <c:v>7.8358835374253921</c:v>
                </c:pt>
                <c:pt idx="24">
                  <c:v>11.173676351794153</c:v>
                </c:pt>
                <c:pt idx="25">
                  <c:v>14.569288688351063</c:v>
                </c:pt>
                <c:pt idx="26">
                  <c:v>17.904063475221324</c:v>
                </c:pt>
                <c:pt idx="27">
                  <c:v>21.263188888603661</c:v>
                </c:pt>
                <c:pt idx="28">
                  <c:v>25.144940979622231</c:v>
                </c:pt>
                <c:pt idx="29">
                  <c:v>30.205226559747036</c:v>
                </c:pt>
                <c:pt idx="30">
                  <c:v>36.502396995283483</c:v>
                </c:pt>
                <c:pt idx="31">
                  <c:v>43.005757727390701</c:v>
                </c:pt>
                <c:pt idx="32">
                  <c:v>48.166811623435343</c:v>
                </c:pt>
                <c:pt idx="33">
                  <c:v>50.957279824284811</c:v>
                </c:pt>
                <c:pt idx="34">
                  <c:v>51.168158713036092</c:v>
                </c:pt>
                <c:pt idx="35">
                  <c:v>49.109851077248962</c:v>
                </c:pt>
                <c:pt idx="36">
                  <c:v>45.274188664848737</c:v>
                </c:pt>
                <c:pt idx="37">
                  <c:v>40.089224159857075</c:v>
                </c:pt>
                <c:pt idx="38">
                  <c:v>33.824603243247097</c:v>
                </c:pt>
                <c:pt idx="39">
                  <c:v>26.751386100311734</c:v>
                </c:pt>
                <c:pt idx="40">
                  <c:v>19.314227838136016</c:v>
                </c:pt>
                <c:pt idx="41">
                  <c:v>12.076891263134847</c:v>
                </c:pt>
                <c:pt idx="42">
                  <c:v>5.5513062826968955</c:v>
                </c:pt>
                <c:pt idx="43">
                  <c:v>0.16813110981519158</c:v>
                </c:pt>
                <c:pt idx="44">
                  <c:v>-3.5986368382103411</c:v>
                </c:pt>
                <c:pt idx="45">
                  <c:v>-5.3673875383876659</c:v>
                </c:pt>
                <c:pt idx="46">
                  <c:v>-5.2729096810053289</c:v>
                </c:pt>
                <c:pt idx="47">
                  <c:v>-3.9725484855913455</c:v>
                </c:pt>
                <c:pt idx="48">
                  <c:v>-2.2314733527915718</c:v>
                </c:pt>
                <c:pt idx="49">
                  <c:v>-0.56971265748069777</c:v>
                </c:pt>
                <c:pt idx="50">
                  <c:v>0.97442968499174543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5.4960910081161112</c:v>
                </c:pt>
                <c:pt idx="1">
                  <c:v>8.55838869985954</c:v>
                </c:pt>
                <c:pt idx="2">
                  <c:v>11.995733547904322</c:v>
                </c:pt>
                <c:pt idx="3">
                  <c:v>14.877780297801699</c:v>
                </c:pt>
                <c:pt idx="4">
                  <c:v>16.270437218130549</c:v>
                </c:pt>
                <c:pt idx="5">
                  <c:v>16.010866246400816</c:v>
                </c:pt>
                <c:pt idx="6">
                  <c:v>14.724672165398008</c:v>
                </c:pt>
                <c:pt idx="7">
                  <c:v>13.222720814977754</c:v>
                </c:pt>
                <c:pt idx="8">
                  <c:v>11.870590984012848</c:v>
                </c:pt>
                <c:pt idx="9">
                  <c:v>10.539918850543357</c:v>
                </c:pt>
                <c:pt idx="10">
                  <c:v>8.987359485938315</c:v>
                </c:pt>
                <c:pt idx="11">
                  <c:v>7.1418203546464651</c:v>
                </c:pt>
                <c:pt idx="12">
                  <c:v>5.1840906330818477</c:v>
                </c:pt>
                <c:pt idx="13">
                  <c:v>3.4227986531375967</c:v>
                </c:pt>
                <c:pt idx="14">
                  <c:v>2.0978152136911477</c:v>
                </c:pt>
                <c:pt idx="15">
                  <c:v>1.2908141326644478</c:v>
                </c:pt>
                <c:pt idx="16">
                  <c:v>0.96688994454411104</c:v>
                </c:pt>
                <c:pt idx="17">
                  <c:v>1.1138882204442242</c:v>
                </c:pt>
                <c:pt idx="18">
                  <c:v>1.7543598273151084</c:v>
                </c:pt>
                <c:pt idx="19">
                  <c:v>2.875329740711619</c:v>
                </c:pt>
                <c:pt idx="20">
                  <c:v>4.3991060923885037</c:v>
                </c:pt>
                <c:pt idx="21">
                  <c:v>6.2437998822187009</c:v>
                </c:pt>
                <c:pt idx="22">
                  <c:v>8.4240203549722352</c:v>
                </c:pt>
                <c:pt idx="23">
                  <c:v>11.052003713849723</c:v>
                </c:pt>
                <c:pt idx="24">
                  <c:v>14.216490819436403</c:v>
                </c:pt>
                <c:pt idx="25">
                  <c:v>17.858910592054222</c:v>
                </c:pt>
                <c:pt idx="26">
                  <c:v>21.783196027571091</c:v>
                </c:pt>
                <c:pt idx="27">
                  <c:v>25.910819317195287</c:v>
                </c:pt>
                <c:pt idx="28">
                  <c:v>30.542379721920636</c:v>
                </c:pt>
                <c:pt idx="29">
                  <c:v>36.076919184205408</c:v>
                </c:pt>
                <c:pt idx="30">
                  <c:v>42.178338892016306</c:v>
                </c:pt>
                <c:pt idx="31">
                  <c:v>47.642193740305203</c:v>
                </c:pt>
                <c:pt idx="32">
                  <c:v>51.323597797611086</c:v>
                </c:pt>
                <c:pt idx="33">
                  <c:v>52.761158494586489</c:v>
                </c:pt>
                <c:pt idx="34">
                  <c:v>52.077266211641934</c:v>
                </c:pt>
                <c:pt idx="35">
                  <c:v>49.66608070495834</c:v>
                </c:pt>
                <c:pt idx="36">
                  <c:v>45.948683233362573</c:v>
                </c:pt>
                <c:pt idx="37">
                  <c:v>41.226212002784436</c:v>
                </c:pt>
                <c:pt idx="38">
                  <c:v>35.653563288149599</c:v>
                </c:pt>
                <c:pt idx="39">
                  <c:v>29.291222575547156</c:v>
                </c:pt>
                <c:pt idx="40">
                  <c:v>22.337520235844202</c:v>
                </c:pt>
                <c:pt idx="41">
                  <c:v>15.260467267531123</c:v>
                </c:pt>
                <c:pt idx="42">
                  <c:v>8.6932492540481405</c:v>
                </c:pt>
                <c:pt idx="43">
                  <c:v>3.2452535709030808</c:v>
                </c:pt>
                <c:pt idx="44">
                  <c:v>-0.47871975722249915</c:v>
                </c:pt>
                <c:pt idx="45">
                  <c:v>-2.1614730515964715</c:v>
                </c:pt>
                <c:pt idx="46">
                  <c:v>-1.9730101311628563</c:v>
                </c:pt>
                <c:pt idx="47">
                  <c:v>-0.46466857904193409</c:v>
                </c:pt>
                <c:pt idx="48">
                  <c:v>1.7148760970190742</c:v>
                </c:pt>
                <c:pt idx="49">
                  <c:v>4.0831246532278191</c:v>
                </c:pt>
                <c:pt idx="50">
                  <c:v>6.5879945040250734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734272"/>
        <c:axId val="291735808"/>
      </c:lineChart>
      <c:catAx>
        <c:axId val="2917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3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7358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34272"/>
        <c:crosses val="autoZero"/>
        <c:crossBetween val="between"/>
        <c:majorUnit val="20"/>
        <c:minorUnit val="2"/>
      </c:valAx>
      <c:valAx>
        <c:axId val="31171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71136"/>
        <c:crosses val="max"/>
        <c:crossBetween val="between"/>
      </c:valAx>
      <c:catAx>
        <c:axId val="3117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1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89824"/>
        <c:axId val="3117875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0.89731364761113308</c:v>
                </c:pt>
                <c:pt idx="1">
                  <c:v>2.3024912113014282</c:v>
                </c:pt>
                <c:pt idx="2">
                  <c:v>4.0043945968672228</c:v>
                </c:pt>
                <c:pt idx="3">
                  <c:v>5.603208789704178</c:v>
                </c:pt>
                <c:pt idx="4">
                  <c:v>6.7053143242297661</c:v>
                </c:pt>
                <c:pt idx="5">
                  <c:v>7.1061710910826577</c:v>
                </c:pt>
                <c:pt idx="6">
                  <c:v>6.8400885675794738</c:v>
                </c:pt>
                <c:pt idx="7">
                  <c:v>6.1234979963060914</c:v>
                </c:pt>
                <c:pt idx="8">
                  <c:v>5.2174554080579174</c:v>
                </c:pt>
                <c:pt idx="9">
                  <c:v>4.2721953275586015</c:v>
                </c:pt>
                <c:pt idx="10">
                  <c:v>3.3005191738098887</c:v>
                </c:pt>
                <c:pt idx="11">
                  <c:v>2.2735505975244918</c:v>
                </c:pt>
                <c:pt idx="12">
                  <c:v>1.2173746662654674</c:v>
                </c:pt>
                <c:pt idx="13">
                  <c:v>0.23341486073889287</c:v>
                </c:pt>
                <c:pt idx="14">
                  <c:v>-0.56501024817453283</c:v>
                </c:pt>
                <c:pt idx="15">
                  <c:v>-1.1313208130121211</c:v>
                </c:pt>
                <c:pt idx="16">
                  <c:v>-1.4827571630873329</c:v>
                </c:pt>
                <c:pt idx="17">
                  <c:v>-1.6400700760249365</c:v>
                </c:pt>
                <c:pt idx="18">
                  <c:v>-1.5934066582635797</c:v>
                </c:pt>
                <c:pt idx="19">
                  <c:v>-1.3274346795730185</c:v>
                </c:pt>
                <c:pt idx="20">
                  <c:v>-0.83034969946183912</c:v>
                </c:pt>
                <c:pt idx="21">
                  <c:v>-3.7604829330382478E-2</c:v>
                </c:pt>
                <c:pt idx="22">
                  <c:v>1.2011882645033265</c:v>
                </c:pt>
                <c:pt idx="23">
                  <c:v>3.0680181352807274</c:v>
                </c:pt>
                <c:pt idx="24">
                  <c:v>5.6894230900813962</c:v>
                </c:pt>
                <c:pt idx="25">
                  <c:v>9.0734999161057264</c:v>
                </c:pt>
                <c:pt idx="26">
                  <c:v>13.07680437440438</c:v>
                </c:pt>
                <c:pt idx="27">
                  <c:v>17.328328247019577</c:v>
                </c:pt>
                <c:pt idx="28">
                  <c:v>21.258832899891448</c:v>
                </c:pt>
                <c:pt idx="29">
                  <c:v>24.175964276382139</c:v>
                </c:pt>
                <c:pt idx="30">
                  <c:v>25.458564745958409</c:v>
                </c:pt>
                <c:pt idx="31">
                  <c:v>24.990779075147497</c:v>
                </c:pt>
                <c:pt idx="32">
                  <c:v>23.598668606438206</c:v>
                </c:pt>
                <c:pt idx="33">
                  <c:v>22.603857336770435</c:v>
                </c:pt>
                <c:pt idx="34">
                  <c:v>22.713499004962003</c:v>
                </c:pt>
                <c:pt idx="35">
                  <c:v>23.593498989828824</c:v>
                </c:pt>
                <c:pt idx="36">
                  <c:v>24.400418847234558</c:v>
                </c:pt>
                <c:pt idx="37">
                  <c:v>24.421837260052204</c:v>
                </c:pt>
                <c:pt idx="38">
                  <c:v>23.238791541980952</c:v>
                </c:pt>
                <c:pt idx="39">
                  <c:v>20.61870477739328</c:v>
                </c:pt>
                <c:pt idx="40">
                  <c:v>16.513614306077528</c:v>
                </c:pt>
                <c:pt idx="41">
                  <c:v>11.26281977231986</c:v>
                </c:pt>
                <c:pt idx="42">
                  <c:v>5.8028392135256626</c:v>
                </c:pt>
                <c:pt idx="43">
                  <c:v>1.4327581683424626</c:v>
                </c:pt>
                <c:pt idx="44">
                  <c:v>-0.95441681859234473</c:v>
                </c:pt>
                <c:pt idx="45">
                  <c:v>-1.581717480643027</c:v>
                </c:pt>
                <c:pt idx="46">
                  <c:v>-1.4511770966527462</c:v>
                </c:pt>
                <c:pt idx="47">
                  <c:v>-1.2557567416580084</c:v>
                </c:pt>
                <c:pt idx="48">
                  <c:v>-1.0090053981192044</c:v>
                </c:pt>
                <c:pt idx="49">
                  <c:v>-0.52190239030845575</c:v>
                </c:pt>
                <c:pt idx="50">
                  <c:v>0.25033232945519529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-2.6563777486507321</c:v>
                </c:pt>
                <c:pt idx="1">
                  <c:v>-1.5805559633879624</c:v>
                </c:pt>
                <c:pt idx="2">
                  <c:v>-0.49366335447295662</c:v>
                </c:pt>
                <c:pt idx="3">
                  <c:v>0.50419756562089202</c:v>
                </c:pt>
                <c:pt idx="4">
                  <c:v>1.4664137690741996</c:v>
                </c:pt>
                <c:pt idx="5">
                  <c:v>2.2106328000159365</c:v>
                </c:pt>
                <c:pt idx="6">
                  <c:v>2.3998880009016643</c:v>
                </c:pt>
                <c:pt idx="7">
                  <c:v>1.9845125462994777</c:v>
                </c:pt>
                <c:pt idx="8">
                  <c:v>1.2411670018167562</c:v>
                </c:pt>
                <c:pt idx="9">
                  <c:v>0.43034724395005258</c:v>
                </c:pt>
                <c:pt idx="10">
                  <c:v>-0.39224503995488996</c:v>
                </c:pt>
                <c:pt idx="11">
                  <c:v>-1.2505006966752068</c:v>
                </c:pt>
                <c:pt idx="12">
                  <c:v>-2.1083797764486691</c:v>
                </c:pt>
                <c:pt idx="13">
                  <c:v>-2.8423466879024937</c:v>
                </c:pt>
                <c:pt idx="14">
                  <c:v>-3.3479260251416791</c:v>
                </c:pt>
                <c:pt idx="15">
                  <c:v>-3.6199824752274763</c:v>
                </c:pt>
                <c:pt idx="16">
                  <c:v>-3.7270358631305673</c:v>
                </c:pt>
                <c:pt idx="17">
                  <c:v>-3.7324811106963751</c:v>
                </c:pt>
                <c:pt idx="18">
                  <c:v>-3.6859965890923871</c:v>
                </c:pt>
                <c:pt idx="19">
                  <c:v>-3.6244262820360258</c:v>
                </c:pt>
                <c:pt idx="20">
                  <c:v>-3.5407928250898313</c:v>
                </c:pt>
                <c:pt idx="21">
                  <c:v>-3.342490131350579</c:v>
                </c:pt>
                <c:pt idx="22">
                  <c:v>-2.8356252443422614</c:v>
                </c:pt>
                <c:pt idx="23">
                  <c:v>-1.7783649987099479</c:v>
                </c:pt>
                <c:pt idx="24">
                  <c:v>4.0938210984567715E-2</c:v>
                </c:pt>
                <c:pt idx="25">
                  <c:v>2.7542162380450805</c:v>
                </c:pt>
                <c:pt idx="26">
                  <c:v>6.3147072503194828</c:v>
                </c:pt>
                <c:pt idx="27">
                  <c:v>10.380630043477668</c:v>
                </c:pt>
                <c:pt idx="28">
                  <c:v>14.257984509884402</c:v>
                </c:pt>
                <c:pt idx="29">
                  <c:v>17.033722498754351</c:v>
                </c:pt>
                <c:pt idx="30">
                  <c:v>18.061724902169694</c:v>
                </c:pt>
                <c:pt idx="31">
                  <c:v>17.59810417686122</c:v>
                </c:pt>
                <c:pt idx="32">
                  <c:v>16.641842138469578</c:v>
                </c:pt>
                <c:pt idx="33">
                  <c:v>16.083819002855034</c:v>
                </c:pt>
                <c:pt idx="34">
                  <c:v>16.091655243462103</c:v>
                </c:pt>
                <c:pt idx="35">
                  <c:v>16.301508534653163</c:v>
                </c:pt>
                <c:pt idx="36">
                  <c:v>16.274720897271536</c:v>
                </c:pt>
                <c:pt idx="37">
                  <c:v>15.713777027032144</c:v>
                </c:pt>
                <c:pt idx="38">
                  <c:v>14.465127475260298</c:v>
                </c:pt>
                <c:pt idx="39">
                  <c:v>12.396140620368977</c:v>
                </c:pt>
                <c:pt idx="40">
                  <c:v>9.4009674786329214</c:v>
                </c:pt>
                <c:pt idx="41">
                  <c:v>5.5719330508493581</c:v>
                </c:pt>
                <c:pt idx="42">
                  <c:v>1.4806762838740481</c:v>
                </c:pt>
                <c:pt idx="43">
                  <c:v>-1.8190001933330258</c:v>
                </c:pt>
                <c:pt idx="44">
                  <c:v>-3.4897737303419114</c:v>
                </c:pt>
                <c:pt idx="45">
                  <c:v>-3.9015429893512441</c:v>
                </c:pt>
                <c:pt idx="46">
                  <c:v>-3.9374145305700989</c:v>
                </c:pt>
                <c:pt idx="47">
                  <c:v>-3.8908743997461621</c:v>
                </c:pt>
                <c:pt idx="48">
                  <c:v>-3.5082072720240571</c:v>
                </c:pt>
                <c:pt idx="49">
                  <c:v>-2.7255172854570979</c:v>
                </c:pt>
                <c:pt idx="50">
                  <c:v>-1.771522472807407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169216"/>
        <c:axId val="292170752"/>
      </c:lineChart>
      <c:catAx>
        <c:axId val="2921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7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170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69216"/>
        <c:crosses val="autoZero"/>
        <c:crossBetween val="between"/>
        <c:majorUnit val="5"/>
        <c:minorUnit val="2"/>
      </c:valAx>
      <c:valAx>
        <c:axId val="31178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89824"/>
        <c:crosses val="max"/>
        <c:crossBetween val="between"/>
      </c:valAx>
      <c:catAx>
        <c:axId val="31178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8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17952"/>
        <c:axId val="3119152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-8.2390454599215683</c:v>
                </c:pt>
                <c:pt idx="1">
                  <c:v>-10.160123342126148</c:v>
                </c:pt>
                <c:pt idx="2">
                  <c:v>-9.7059425258601291</c:v>
                </c:pt>
                <c:pt idx="3">
                  <c:v>-7.5931396071617732</c:v>
                </c:pt>
                <c:pt idx="4">
                  <c:v>-4.9958312409127297</c:v>
                </c:pt>
                <c:pt idx="5">
                  <c:v>-2.8133020144263607</c:v>
                </c:pt>
                <c:pt idx="6">
                  <c:v>-1.3602008838776278</c:v>
                </c:pt>
                <c:pt idx="7">
                  <c:v>-0.46602397999952855</c:v>
                </c:pt>
                <c:pt idx="8">
                  <c:v>0.17718338932105049</c:v>
                </c:pt>
                <c:pt idx="9">
                  <c:v>0.74702410981202083</c:v>
                </c:pt>
                <c:pt idx="10">
                  <c:v>1.2610818741108751</c:v>
                </c:pt>
                <c:pt idx="11">
                  <c:v>1.690298666993123</c:v>
                </c:pt>
                <c:pt idx="12">
                  <c:v>2.0589228234737913</c:v>
                </c:pt>
                <c:pt idx="13">
                  <c:v>2.4487009050717701</c:v>
                </c:pt>
                <c:pt idx="14">
                  <c:v>2.9401624151915993</c:v>
                </c:pt>
                <c:pt idx="15">
                  <c:v>3.5543054527792153</c:v>
                </c:pt>
                <c:pt idx="16">
                  <c:v>4.2697112105164061</c:v>
                </c:pt>
                <c:pt idx="17">
                  <c:v>5.0920962457732069</c:v>
                </c:pt>
                <c:pt idx="18">
                  <c:v>6.0622751307383469</c:v>
                </c:pt>
                <c:pt idx="19">
                  <c:v>7.1638959970323013</c:v>
                </c:pt>
                <c:pt idx="20">
                  <c:v>8.2251640427228754</c:v>
                </c:pt>
                <c:pt idx="21">
                  <c:v>8.9221278303425002</c:v>
                </c:pt>
                <c:pt idx="22">
                  <c:v>8.8208328539841432</c:v>
                </c:pt>
                <c:pt idx="23">
                  <c:v>7.3604809531765882</c:v>
                </c:pt>
                <c:pt idx="24">
                  <c:v>3.8689801071440697</c:v>
                </c:pt>
                <c:pt idx="25">
                  <c:v>-2.2250271834589483</c:v>
                </c:pt>
                <c:pt idx="26">
                  <c:v>-10.845322870024734</c:v>
                </c:pt>
                <c:pt idx="27">
                  <c:v>-20.413743156857684</c:v>
                </c:pt>
                <c:pt idx="28">
                  <c:v>-28.311810829281772</c:v>
                </c:pt>
                <c:pt idx="29">
                  <c:v>-32.217909326812922</c:v>
                </c:pt>
                <c:pt idx="30">
                  <c:v>-31.408149524913842</c:v>
                </c:pt>
                <c:pt idx="31">
                  <c:v>-27.088778465364307</c:v>
                </c:pt>
                <c:pt idx="32">
                  <c:v>-21.39864835132672</c:v>
                </c:pt>
                <c:pt idx="33">
                  <c:v>-15.991885781455949</c:v>
                </c:pt>
                <c:pt idx="34">
                  <c:v>-11.52392167987526</c:v>
                </c:pt>
                <c:pt idx="35">
                  <c:v>-7.9800368410071494</c:v>
                </c:pt>
                <c:pt idx="36">
                  <c:v>-5.1667394281257968</c:v>
                </c:pt>
                <c:pt idx="37">
                  <c:v>-2.976619766555435</c:v>
                </c:pt>
                <c:pt idx="38">
                  <c:v>-1.4164582593161328</c:v>
                </c:pt>
                <c:pt idx="39">
                  <c:v>-0.52809322995548602</c:v>
                </c:pt>
                <c:pt idx="40">
                  <c:v>-0.31299538554747985</c:v>
                </c:pt>
                <c:pt idx="41">
                  <c:v>-0.64134179867686913</c:v>
                </c:pt>
                <c:pt idx="42">
                  <c:v>-1.1755838209646807</c:v>
                </c:pt>
                <c:pt idx="43">
                  <c:v>-1.4685097980557122</c:v>
                </c:pt>
                <c:pt idx="44">
                  <c:v>-1.2367737795730263</c:v>
                </c:pt>
                <c:pt idx="45">
                  <c:v>-0.6357156716852409</c:v>
                </c:pt>
                <c:pt idx="46">
                  <c:v>-0.24566927751419004</c:v>
                </c:pt>
                <c:pt idx="47">
                  <c:v>-0.8269067318342771</c:v>
                </c:pt>
                <c:pt idx="48">
                  <c:v>-2.9626956765987198</c:v>
                </c:pt>
                <c:pt idx="49">
                  <c:v>-6.4134762488715182</c:v>
                </c:pt>
                <c:pt idx="50">
                  <c:v>-9.7181946416740175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-6.7290741957657927</c:v>
                </c:pt>
                <c:pt idx="1">
                  <c:v>-8.7976799657580731</c:v>
                </c:pt>
                <c:pt idx="2">
                  <c:v>-8.3256374408071139</c:v>
                </c:pt>
                <c:pt idx="3">
                  <c:v>-6.2188390986306983</c:v>
                </c:pt>
                <c:pt idx="4">
                  <c:v>-3.9253533898641315</c:v>
                </c:pt>
                <c:pt idx="5">
                  <c:v>-2.3198785562079514</c:v>
                </c:pt>
                <c:pt idx="6">
                  <c:v>-1.4477661085551414</c:v>
                </c:pt>
                <c:pt idx="7">
                  <c:v>-0.82474816930113837</c:v>
                </c:pt>
                <c:pt idx="8">
                  <c:v>-6.9427171968722459E-2</c:v>
                </c:pt>
                <c:pt idx="9">
                  <c:v>0.77131898510903651</c:v>
                </c:pt>
                <c:pt idx="10">
                  <c:v>1.4202410115239039</c:v>
                </c:pt>
                <c:pt idx="11">
                  <c:v>1.6784072330643849</c:v>
                </c:pt>
                <c:pt idx="12">
                  <c:v>1.6243853279991984</c:v>
                </c:pt>
                <c:pt idx="13">
                  <c:v>1.5951856812279739</c:v>
                </c:pt>
                <c:pt idx="14">
                  <c:v>1.9226325244743319</c:v>
                </c:pt>
                <c:pt idx="15">
                  <c:v>2.7065958790078564</c:v>
                </c:pt>
                <c:pt idx="16">
                  <c:v>3.8203429952216923</c:v>
                </c:pt>
                <c:pt idx="17">
                  <c:v>5.0973607860789993</c:v>
                </c:pt>
                <c:pt idx="18">
                  <c:v>6.4184910979080554</c:v>
                </c:pt>
                <c:pt idx="19">
                  <c:v>7.6626525289481462</c:v>
                </c:pt>
                <c:pt idx="20">
                  <c:v>8.6575441058523008</c:v>
                </c:pt>
                <c:pt idx="21">
                  <c:v>9.1956236366014323</c:v>
                </c:pt>
                <c:pt idx="22">
                  <c:v>8.9993022018633262</c:v>
                </c:pt>
                <c:pt idx="23">
                  <c:v>7.6578116163952021</c:v>
                </c:pt>
                <c:pt idx="24">
                  <c:v>4.5418644506857806</c:v>
                </c:pt>
                <c:pt idx="25">
                  <c:v>-1.0411814759800408</c:v>
                </c:pt>
                <c:pt idx="26">
                  <c:v>-9.115070062634139</c:v>
                </c:pt>
                <c:pt idx="27">
                  <c:v>-18.05996004315589</c:v>
                </c:pt>
                <c:pt idx="28">
                  <c:v>-24.678348949252367</c:v>
                </c:pt>
                <c:pt idx="29">
                  <c:v>-26.27004494593659</c:v>
                </c:pt>
                <c:pt idx="30">
                  <c:v>-23.006747875472211</c:v>
                </c:pt>
                <c:pt idx="31">
                  <c:v>-17.401460115919754</c:v>
                </c:pt>
                <c:pt idx="32">
                  <c:v>-11.802372887702196</c:v>
                </c:pt>
                <c:pt idx="33">
                  <c:v>-7.399424758624809</c:v>
                </c:pt>
                <c:pt idx="34">
                  <c:v>-4.3493992154381083</c:v>
                </c:pt>
                <c:pt idx="35">
                  <c:v>-2.2817948244489323</c:v>
                </c:pt>
                <c:pt idx="36">
                  <c:v>-0.79019165850150641</c:v>
                </c:pt>
                <c:pt idx="37">
                  <c:v>0.29119267601646259</c:v>
                </c:pt>
                <c:pt idx="38">
                  <c:v>0.90722894385982433</c:v>
                </c:pt>
                <c:pt idx="39">
                  <c:v>0.93160651149325735</c:v>
                </c:pt>
                <c:pt idx="40">
                  <c:v>0.39003263155003809</c:v>
                </c:pt>
                <c:pt idx="41">
                  <c:v>-0.41363382618404615</c:v>
                </c:pt>
                <c:pt idx="42">
                  <c:v>-0.9950848414701986</c:v>
                </c:pt>
                <c:pt idx="43">
                  <c:v>-0.9570939608578044</c:v>
                </c:pt>
                <c:pt idx="44">
                  <c:v>-0.28477001750251829</c:v>
                </c:pt>
                <c:pt idx="45">
                  <c:v>0.56343375010578023</c:v>
                </c:pt>
                <c:pt idx="46">
                  <c:v>0.98368968047456229</c:v>
                </c:pt>
                <c:pt idx="47">
                  <c:v>0.35175215275036786</c:v>
                </c:pt>
                <c:pt idx="48">
                  <c:v>-1.8476852097631842</c:v>
                </c:pt>
                <c:pt idx="49">
                  <c:v>-5.3945782694332092</c:v>
                </c:pt>
                <c:pt idx="50">
                  <c:v>-8.6480892676143259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223232"/>
        <c:axId val="292253696"/>
      </c:lineChart>
      <c:catAx>
        <c:axId val="2922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5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253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23232"/>
        <c:crosses val="autoZero"/>
        <c:crossBetween val="between"/>
        <c:majorUnit val="10"/>
        <c:minorUnit val="2"/>
      </c:valAx>
      <c:valAx>
        <c:axId val="31191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17952"/>
        <c:crosses val="max"/>
        <c:crossBetween val="between"/>
      </c:valAx>
      <c:catAx>
        <c:axId val="31191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1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92704"/>
        <c:axId val="3119610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-2.5175020735778104</c:v>
                </c:pt>
                <c:pt idx="1">
                  <c:v>-5.7505237655811259</c:v>
                </c:pt>
                <c:pt idx="2">
                  <c:v>-9.9472028483925676</c:v>
                </c:pt>
                <c:pt idx="3">
                  <c:v>-13.41615790055765</c:v>
                </c:pt>
                <c:pt idx="4">
                  <c:v>-15.127841318386402</c:v>
                </c:pt>
                <c:pt idx="5">
                  <c:v>-15.072542662314319</c:v>
                </c:pt>
                <c:pt idx="6">
                  <c:v>-13.918962829645361</c:v>
                </c:pt>
                <c:pt idx="7">
                  <c:v>-12.469689014809319</c:v>
                </c:pt>
                <c:pt idx="8">
                  <c:v>-11.333985968530012</c:v>
                </c:pt>
                <c:pt idx="9">
                  <c:v>-10.775432959599804</c:v>
                </c:pt>
                <c:pt idx="10">
                  <c:v>-10.612244870276848</c:v>
                </c:pt>
                <c:pt idx="11">
                  <c:v>-10.390686880581889</c:v>
                </c:pt>
                <c:pt idx="12">
                  <c:v>-9.7994311990524157</c:v>
                </c:pt>
                <c:pt idx="13">
                  <c:v>-8.9536236425275302</c:v>
                </c:pt>
                <c:pt idx="14">
                  <c:v>-8.2741179194956125</c:v>
                </c:pt>
                <c:pt idx="15">
                  <c:v>-8.0180510754520657</c:v>
                </c:pt>
                <c:pt idx="16">
                  <c:v>-8.0732384241562372</c:v>
                </c:pt>
                <c:pt idx="17">
                  <c:v>-8.2443926197279396</c:v>
                </c:pt>
                <c:pt idx="18">
                  <c:v>-8.5642228203918034</c:v>
                </c:pt>
                <c:pt idx="19">
                  <c:v>-9.2113111266121894</c:v>
                </c:pt>
                <c:pt idx="20">
                  <c:v>-10.17445165793324</c:v>
                </c:pt>
                <c:pt idx="21">
                  <c:v>-11.11186423514226</c:v>
                </c:pt>
                <c:pt idx="22">
                  <c:v>-11.572768548500285</c:v>
                </c:pt>
                <c:pt idx="23">
                  <c:v>-11.273899446540387</c:v>
                </c:pt>
                <c:pt idx="24">
                  <c:v>-10.094039337210932</c:v>
                </c:pt>
                <c:pt idx="25">
                  <c:v>-7.9875527720398383</c:v>
                </c:pt>
                <c:pt idx="26">
                  <c:v>-5.2001761848346</c:v>
                </c:pt>
                <c:pt idx="27">
                  <c:v>-2.5663362717317213</c:v>
                </c:pt>
                <c:pt idx="28">
                  <c:v>-0.96310100058903358</c:v>
                </c:pt>
                <c:pt idx="29">
                  <c:v>-0.67492095646181738</c:v>
                </c:pt>
                <c:pt idx="30">
                  <c:v>-1.4664701393792978</c:v>
                </c:pt>
                <c:pt idx="31">
                  <c:v>-2.7847522441871431</c:v>
                </c:pt>
                <c:pt idx="32">
                  <c:v>-3.8876629676901575</c:v>
                </c:pt>
                <c:pt idx="33">
                  <c:v>-4.3175750244862812</c:v>
                </c:pt>
                <c:pt idx="34">
                  <c:v>-4.2207353323787631</c:v>
                </c:pt>
                <c:pt idx="35">
                  <c:v>-4.2110864358659059</c:v>
                </c:pt>
                <c:pt idx="36">
                  <c:v>-4.8901322374124598</c:v>
                </c:pt>
                <c:pt idx="37">
                  <c:v>-6.2839031637233003</c:v>
                </c:pt>
                <c:pt idx="38">
                  <c:v>-7.714056341763448</c:v>
                </c:pt>
                <c:pt idx="39">
                  <c:v>-8.2457830480748004</c:v>
                </c:pt>
                <c:pt idx="40">
                  <c:v>-7.3227477834613568</c:v>
                </c:pt>
                <c:pt idx="41">
                  <c:v>-5.0534128668337202</c:v>
                </c:pt>
                <c:pt idx="42">
                  <c:v>-2.1779743752927523</c:v>
                </c:pt>
                <c:pt idx="43">
                  <c:v>0.34737958282423048</c:v>
                </c:pt>
                <c:pt idx="44">
                  <c:v>1.9933432744081405</c:v>
                </c:pt>
                <c:pt idx="45">
                  <c:v>2.9216261740303358</c:v>
                </c:pt>
                <c:pt idx="46">
                  <c:v>3.6158930665522324</c:v>
                </c:pt>
                <c:pt idx="47">
                  <c:v>4.3295899098582682</c:v>
                </c:pt>
                <c:pt idx="48">
                  <c:v>4.8756593370874413</c:v>
                </c:pt>
                <c:pt idx="49">
                  <c:v>4.7667443991546401</c:v>
                </c:pt>
                <c:pt idx="50">
                  <c:v>3.3603901058396413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5.4407950772561611</c:v>
                </c:pt>
                <c:pt idx="1">
                  <c:v>3.1331459346422803</c:v>
                </c:pt>
                <c:pt idx="2">
                  <c:v>-1.7621288684273293</c:v>
                </c:pt>
                <c:pt idx="3">
                  <c:v>-6.8241317952613132</c:v>
                </c:pt>
                <c:pt idx="4">
                  <c:v>-9.5235735430661457</c:v>
                </c:pt>
                <c:pt idx="5">
                  <c:v>-9.1184000800456921</c:v>
                </c:pt>
                <c:pt idx="6">
                  <c:v>-6.8097541706280493</c:v>
                </c:pt>
                <c:pt idx="7">
                  <c:v>-4.8230155470986729</c:v>
                </c:pt>
                <c:pt idx="8">
                  <c:v>-4.7710890001360564</c:v>
                </c:pt>
                <c:pt idx="9">
                  <c:v>-6.2891982258839407</c:v>
                </c:pt>
                <c:pt idx="10">
                  <c:v>-7.7665978573312486</c:v>
                </c:pt>
                <c:pt idx="11">
                  <c:v>-7.9047645608510111</c:v>
                </c:pt>
                <c:pt idx="12">
                  <c:v>-6.7037483442093269</c:v>
                </c:pt>
                <c:pt idx="13">
                  <c:v>-5.2552141320105807</c:v>
                </c:pt>
                <c:pt idx="14">
                  <c:v>-4.6293359289906713</c:v>
                </c:pt>
                <c:pt idx="15">
                  <c:v>-4.956836923867173</c:v>
                </c:pt>
                <c:pt idx="16">
                  <c:v>-5.4820175187404168</c:v>
                </c:pt>
                <c:pt idx="17">
                  <c:v>-5.5412791562051282</c:v>
                </c:pt>
                <c:pt idx="18">
                  <c:v>-5.1321438155251053</c:v>
                </c:pt>
                <c:pt idx="19">
                  <c:v>-4.6257401630749406</c:v>
                </c:pt>
                <c:pt idx="20">
                  <c:v>-4.1985215785829215</c:v>
                </c:pt>
                <c:pt idx="21">
                  <c:v>-3.7205591219450671</c:v>
                </c:pt>
                <c:pt idx="22">
                  <c:v>-3.0010791416510765</c:v>
                </c:pt>
                <c:pt idx="23">
                  <c:v>-1.9278119553546558</c:v>
                </c:pt>
                <c:pt idx="24">
                  <c:v>-0.35557329587014042</c:v>
                </c:pt>
                <c:pt idx="25">
                  <c:v>1.9337456271894604</c:v>
                </c:pt>
                <c:pt idx="26">
                  <c:v>4.8616986835560523</c:v>
                </c:pt>
                <c:pt idx="27">
                  <c:v>7.5349464462298643</c:v>
                </c:pt>
                <c:pt idx="28">
                  <c:v>8.6505815013066876</c:v>
                </c:pt>
                <c:pt idx="29">
                  <c:v>7.5478469369616876</c:v>
                </c:pt>
                <c:pt idx="30">
                  <c:v>4.5798686970851525</c:v>
                </c:pt>
                <c:pt idx="31">
                  <c:v>1.0616069383079878</c:v>
                </c:pt>
                <c:pt idx="32">
                  <c:v>-1.5437264003704922</c:v>
                </c:pt>
                <c:pt idx="33">
                  <c:v>-2.6432203037813107</c:v>
                </c:pt>
                <c:pt idx="34">
                  <c:v>-2.6444102496474002</c:v>
                </c:pt>
                <c:pt idx="35">
                  <c:v>-2.3821533883472998</c:v>
                </c:pt>
                <c:pt idx="36">
                  <c:v>-2.5122264304163422</c:v>
                </c:pt>
                <c:pt idx="37">
                  <c:v>-3.103493208823807</c:v>
                </c:pt>
                <c:pt idx="38">
                  <c:v>-3.6767207429583242</c:v>
                </c:pt>
                <c:pt idx="39">
                  <c:v>-3.595756765176966</c:v>
                </c:pt>
                <c:pt idx="40">
                  <c:v>-2.4213895043304325</c:v>
                </c:pt>
                <c:pt idx="41">
                  <c:v>-0.15004972988575882</c:v>
                </c:pt>
                <c:pt idx="42">
                  <c:v>2.6811064354191694</c:v>
                </c:pt>
                <c:pt idx="43">
                  <c:v>5.1054786766994882</c:v>
                </c:pt>
                <c:pt idx="44">
                  <c:v>6.2318721143080547</c:v>
                </c:pt>
                <c:pt idx="45">
                  <c:v>5.975223985053697</c:v>
                </c:pt>
                <c:pt idx="46">
                  <c:v>4.9553011347731202</c:v>
                </c:pt>
                <c:pt idx="47">
                  <c:v>4.0287664479802734</c:v>
                </c:pt>
                <c:pt idx="48">
                  <c:v>3.8713498959804791</c:v>
                </c:pt>
                <c:pt idx="49">
                  <c:v>4.2942001265897067</c:v>
                </c:pt>
                <c:pt idx="50">
                  <c:v>3.6125805402337705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281344"/>
        <c:axId val="292283136"/>
      </c:lineChart>
      <c:catAx>
        <c:axId val="2922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8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283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81344"/>
        <c:crosses val="autoZero"/>
        <c:crossBetween val="between"/>
        <c:majorUnit val="10"/>
        <c:minorUnit val="2"/>
      </c:valAx>
      <c:valAx>
        <c:axId val="31196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92704"/>
        <c:crosses val="max"/>
        <c:crossBetween val="between"/>
      </c:valAx>
      <c:catAx>
        <c:axId val="31199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6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04064"/>
        <c:axId val="3120974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-8.4205278550370259</c:v>
                </c:pt>
                <c:pt idx="1">
                  <c:v>-7.9170209509506284</c:v>
                </c:pt>
                <c:pt idx="2">
                  <c:v>-7.5110628870944156</c:v>
                </c:pt>
                <c:pt idx="3">
                  <c:v>-7.3367055416518934</c:v>
                </c:pt>
                <c:pt idx="4">
                  <c:v>-7.4236533426858857</c:v>
                </c:pt>
                <c:pt idx="5">
                  <c:v>-7.6979684283051526</c:v>
                </c:pt>
                <c:pt idx="6">
                  <c:v>-8.0708676914257058</c:v>
                </c:pt>
                <c:pt idx="7">
                  <c:v>-8.4646108121931771</c:v>
                </c:pt>
                <c:pt idx="8">
                  <c:v>-8.80052180655853</c:v>
                </c:pt>
                <c:pt idx="9">
                  <c:v>-9.0276497391047013</c:v>
                </c:pt>
                <c:pt idx="10">
                  <c:v>-9.178436984337802</c:v>
                </c:pt>
                <c:pt idx="11">
                  <c:v>-9.385695280238501</c:v>
                </c:pt>
                <c:pt idx="12">
                  <c:v>-9.8222511264708299</c:v>
                </c:pt>
                <c:pt idx="13">
                  <c:v>-10.604896259831802</c:v>
                </c:pt>
                <c:pt idx="14">
                  <c:v>-11.727426041543133</c:v>
                </c:pt>
                <c:pt idx="15">
                  <c:v>-13.079477351242865</c:v>
                </c:pt>
                <c:pt idx="16">
                  <c:v>-14.500044522806443</c:v>
                </c:pt>
                <c:pt idx="17">
                  <c:v>-15.801409065693573</c:v>
                </c:pt>
                <c:pt idx="18">
                  <c:v>-16.774120621479319</c:v>
                </c:pt>
                <c:pt idx="19">
                  <c:v>-17.223718544867268</c:v>
                </c:pt>
                <c:pt idx="20">
                  <c:v>-17.061097375919505</c:v>
                </c:pt>
                <c:pt idx="21">
                  <c:v>-16.352742678501688</c:v>
                </c:pt>
                <c:pt idx="22">
                  <c:v>-15.295879464529092</c:v>
                </c:pt>
                <c:pt idx="23">
                  <c:v>-14.150930609538404</c:v>
                </c:pt>
                <c:pt idx="24">
                  <c:v>-13.107409821579811</c:v>
                </c:pt>
                <c:pt idx="25">
                  <c:v>-12.140510985535125</c:v>
                </c:pt>
                <c:pt idx="26">
                  <c:v>-11.016223713270817</c:v>
                </c:pt>
                <c:pt idx="27">
                  <c:v>-9.6055047396173681</c:v>
                </c:pt>
                <c:pt idx="28">
                  <c:v>-8.2009443032980176</c:v>
                </c:pt>
                <c:pt idx="29">
                  <c:v>-7.4035246227312728</c:v>
                </c:pt>
                <c:pt idx="30">
                  <c:v>-7.6912327678896908</c:v>
                </c:pt>
                <c:pt idx="31">
                  <c:v>-9.0437507334231455</c:v>
                </c:pt>
                <c:pt idx="32">
                  <c:v>-10.942065366826617</c:v>
                </c:pt>
                <c:pt idx="33">
                  <c:v>-12.800302594579934</c:v>
                </c:pt>
                <c:pt idx="34">
                  <c:v>-14.361350595660728</c:v>
                </c:pt>
                <c:pt idx="35">
                  <c:v>-15.65786792996354</c:v>
                </c:pt>
                <c:pt idx="36">
                  <c:v>-16.756461838007137</c:v>
                </c:pt>
                <c:pt idx="37">
                  <c:v>-17.61269286586575</c:v>
                </c:pt>
                <c:pt idx="38">
                  <c:v>-18.119119720883191</c:v>
                </c:pt>
                <c:pt idx="39">
                  <c:v>-18.223086891953287</c:v>
                </c:pt>
                <c:pt idx="40">
                  <c:v>-17.947469151109992</c:v>
                </c:pt>
                <c:pt idx="41">
                  <c:v>-17.302134933162964</c:v>
                </c:pt>
                <c:pt idx="42">
                  <c:v>-16.211229230561369</c:v>
                </c:pt>
                <c:pt idx="43">
                  <c:v>-14.596680736718904</c:v>
                </c:pt>
                <c:pt idx="44">
                  <c:v>-12.57340917474642</c:v>
                </c:pt>
                <c:pt idx="45">
                  <c:v>-10.496539541867312</c:v>
                </c:pt>
                <c:pt idx="46">
                  <c:v>-8.7907038145970535</c:v>
                </c:pt>
                <c:pt idx="47">
                  <c:v>-7.7430927433986705</c:v>
                </c:pt>
                <c:pt idx="48">
                  <c:v>-7.3463009653307427</c:v>
                </c:pt>
                <c:pt idx="49">
                  <c:v>-7.2331840945438506</c:v>
                </c:pt>
                <c:pt idx="50">
                  <c:v>-6.9672885690141966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-4.6262685517491597</c:v>
                </c:pt>
                <c:pt idx="1">
                  <c:v>-2.6043196730079763</c:v>
                </c:pt>
                <c:pt idx="2">
                  <c:v>-0.97038346831309208</c:v>
                </c:pt>
                <c:pt idx="3">
                  <c:v>-0.34830280862974672</c:v>
                </c:pt>
                <c:pt idx="4">
                  <c:v>-0.55983080916581263</c:v>
                </c:pt>
                <c:pt idx="5">
                  <c:v>-1.1572026367613368</c:v>
                </c:pt>
                <c:pt idx="6">
                  <c:v>-1.7294890712344297</c:v>
                </c:pt>
                <c:pt idx="7">
                  <c:v>-2.0326762985575075</c:v>
                </c:pt>
                <c:pt idx="8">
                  <c:v>-2.0307961552359313</c:v>
                </c:pt>
                <c:pt idx="9">
                  <c:v>-1.8485026941836689</c:v>
                </c:pt>
                <c:pt idx="10">
                  <c:v>-1.6982767571268411</c:v>
                </c:pt>
                <c:pt idx="11">
                  <c:v>-1.8134417435298689</c:v>
                </c:pt>
                <c:pt idx="12">
                  <c:v>-2.283988347379347</c:v>
                </c:pt>
                <c:pt idx="13">
                  <c:v>-2.9974538029766435</c:v>
                </c:pt>
                <c:pt idx="14">
                  <c:v>-3.7806657619079456</c:v>
                </c:pt>
                <c:pt idx="15">
                  <c:v>-4.5455223889969796</c:v>
                </c:pt>
                <c:pt idx="16">
                  <c:v>-5.2705239744517973</c:v>
                </c:pt>
                <c:pt idx="17">
                  <c:v>-5.8905353418257187</c:v>
                </c:pt>
                <c:pt idx="18">
                  <c:v>-6.2677598438438142</c:v>
                </c:pt>
                <c:pt idx="19">
                  <c:v>-6.2573357143645811</c:v>
                </c:pt>
                <c:pt idx="20">
                  <c:v>-5.8018294411453288</c:v>
                </c:pt>
                <c:pt idx="21">
                  <c:v>-4.9613723440554587</c:v>
                </c:pt>
                <c:pt idx="22">
                  <c:v>-3.8743972337484038</c:v>
                </c:pt>
                <c:pt idx="23">
                  <c:v>-2.7048085713019976</c:v>
                </c:pt>
                <c:pt idx="24">
                  <c:v>-1.5329241164598273</c:v>
                </c:pt>
                <c:pt idx="25">
                  <c:v>-0.2844843269265328</c:v>
                </c:pt>
                <c:pt idx="26">
                  <c:v>1.1546359359911542</c:v>
                </c:pt>
                <c:pt idx="27">
                  <c:v>2.6109091994333142</c:v>
                </c:pt>
                <c:pt idx="28">
                  <c:v>3.4673655197918603</c:v>
                </c:pt>
                <c:pt idx="29">
                  <c:v>2.9262273464525208</c:v>
                </c:pt>
                <c:pt idx="30">
                  <c:v>0.41672947458508736</c:v>
                </c:pt>
                <c:pt idx="31">
                  <c:v>-3.8533181754666872</c:v>
                </c:pt>
                <c:pt idx="32">
                  <c:v>-8.8600670730340099</c:v>
                </c:pt>
                <c:pt idx="33">
                  <c:v>-13.412468054403671</c:v>
                </c:pt>
                <c:pt idx="34">
                  <c:v>-16.82519148583464</c:v>
                </c:pt>
                <c:pt idx="35">
                  <c:v>-18.928025241093376</c:v>
                </c:pt>
                <c:pt idx="36">
                  <c:v>-19.79374841254111</c:v>
                </c:pt>
                <c:pt idx="37">
                  <c:v>-19.632786911874955</c:v>
                </c:pt>
                <c:pt idx="38">
                  <c:v>-18.801579364006702</c:v>
                </c:pt>
                <c:pt idx="39">
                  <c:v>-17.653545740016504</c:v>
                </c:pt>
                <c:pt idx="40">
                  <c:v>-16.402676113917963</c:v>
                </c:pt>
                <c:pt idx="41">
                  <c:v>-15.017255224977632</c:v>
                </c:pt>
                <c:pt idx="42">
                  <c:v>-13.332254108249053</c:v>
                </c:pt>
                <c:pt idx="43">
                  <c:v>-11.345440771643563</c:v>
                </c:pt>
                <c:pt idx="44">
                  <c:v>-9.4241355038389703</c:v>
                </c:pt>
                <c:pt idx="45">
                  <c:v>-8.1041403603988851</c:v>
                </c:pt>
                <c:pt idx="46">
                  <c:v>-7.7091289303074468</c:v>
                </c:pt>
                <c:pt idx="47">
                  <c:v>-8.0573366537720439</c:v>
                </c:pt>
                <c:pt idx="48">
                  <c:v>-8.3358595662144221</c:v>
                </c:pt>
                <c:pt idx="49">
                  <c:v>-7.5869842185419429</c:v>
                </c:pt>
                <c:pt idx="50">
                  <c:v>-5.7536698214351452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677184"/>
        <c:axId val="297678720"/>
      </c:lineChart>
      <c:catAx>
        <c:axId val="2976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7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787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77184"/>
        <c:crosses val="autoZero"/>
        <c:crossBetween val="between"/>
        <c:majorUnit val="10"/>
        <c:minorUnit val="2"/>
      </c:valAx>
      <c:valAx>
        <c:axId val="31209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04064"/>
        <c:crosses val="max"/>
        <c:crossBetween val="between"/>
      </c:valAx>
      <c:catAx>
        <c:axId val="3121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9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29248"/>
        <c:axId val="3122269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-24.045342878664389</c:v>
                </c:pt>
                <c:pt idx="1">
                  <c:v>-24.162481654970328</c:v>
                </c:pt>
                <c:pt idx="2">
                  <c:v>-22.741877583722928</c:v>
                </c:pt>
                <c:pt idx="3">
                  <c:v>-21.21429200526898</c:v>
                </c:pt>
                <c:pt idx="4">
                  <c:v>-20.595286717541335</c:v>
                </c:pt>
                <c:pt idx="5">
                  <c:v>-20.964657473119811</c:v>
                </c:pt>
                <c:pt idx="6">
                  <c:v>-21.805702708906711</c:v>
                </c:pt>
                <c:pt idx="7">
                  <c:v>-22.616510389850415</c:v>
                </c:pt>
                <c:pt idx="8">
                  <c:v>-23.245743985778955</c:v>
                </c:pt>
                <c:pt idx="9">
                  <c:v>-23.77315574622973</c:v>
                </c:pt>
                <c:pt idx="10">
                  <c:v>-24.381241554346712</c:v>
                </c:pt>
                <c:pt idx="11">
                  <c:v>-25.259088537875574</c:v>
                </c:pt>
                <c:pt idx="12">
                  <c:v>-26.416583475153157</c:v>
                </c:pt>
                <c:pt idx="13">
                  <c:v>-27.606765337457063</c:v>
                </c:pt>
                <c:pt idx="14">
                  <c:v>-28.48878835411729</c:v>
                </c:pt>
                <c:pt idx="15">
                  <c:v>-28.939651937672139</c:v>
                </c:pt>
                <c:pt idx="16">
                  <c:v>-29.085229646467909</c:v>
                </c:pt>
                <c:pt idx="17">
                  <c:v>-28.947126226490269</c:v>
                </c:pt>
                <c:pt idx="18">
                  <c:v>-28.224354136209424</c:v>
                </c:pt>
                <c:pt idx="19">
                  <c:v>-26.584928894931227</c:v>
                </c:pt>
                <c:pt idx="20">
                  <c:v>-24.140097005145527</c:v>
                </c:pt>
                <c:pt idx="21">
                  <c:v>-21.481288705780948</c:v>
                </c:pt>
                <c:pt idx="22">
                  <c:v>-19.27588376358382</c:v>
                </c:pt>
                <c:pt idx="23">
                  <c:v>-18.002523899334783</c:v>
                </c:pt>
                <c:pt idx="24">
                  <c:v>-18.065074570062595</c:v>
                </c:pt>
                <c:pt idx="25">
                  <c:v>-19.859659521308281</c:v>
                </c:pt>
                <c:pt idx="26">
                  <c:v>-23.392006951092785</c:v>
                </c:pt>
                <c:pt idx="27">
                  <c:v>-27.563082788032265</c:v>
                </c:pt>
                <c:pt idx="28">
                  <c:v>-30.370616697294221</c:v>
                </c:pt>
                <c:pt idx="29">
                  <c:v>-30.003925977925292</c:v>
                </c:pt>
                <c:pt idx="30">
                  <c:v>-26.419413067065776</c:v>
                </c:pt>
                <c:pt idx="31">
                  <c:v>-21.720924306533032</c:v>
                </c:pt>
                <c:pt idx="32">
                  <c:v>-18.456027215350602</c:v>
                </c:pt>
                <c:pt idx="33">
                  <c:v>-17.824425970470511</c:v>
                </c:pt>
                <c:pt idx="34">
                  <c:v>-19.572715707401031</c:v>
                </c:pt>
                <c:pt idx="35">
                  <c:v>-22.663018233036723</c:v>
                </c:pt>
                <c:pt idx="36">
                  <c:v>-25.953629789317098</c:v>
                </c:pt>
                <c:pt idx="37">
                  <c:v>-28.855442311124097</c:v>
                </c:pt>
                <c:pt idx="38">
                  <c:v>-31.564251990277647</c:v>
                </c:pt>
                <c:pt idx="39">
                  <c:v>-34.561652852386466</c:v>
                </c:pt>
                <c:pt idx="40">
                  <c:v>-37.795311561381162</c:v>
                </c:pt>
                <c:pt idx="41">
                  <c:v>-40.312405598240204</c:v>
                </c:pt>
                <c:pt idx="42">
                  <c:v>-40.524916096596399</c:v>
                </c:pt>
                <c:pt idx="43">
                  <c:v>-37.183284778458066</c:v>
                </c:pt>
                <c:pt idx="44">
                  <c:v>-30.750104277886678</c:v>
                </c:pt>
                <c:pt idx="45">
                  <c:v>-23.793343599911747</c:v>
                </c:pt>
                <c:pt idx="46">
                  <c:v>-19.414771544554355</c:v>
                </c:pt>
                <c:pt idx="47">
                  <c:v>-19.175835018623879</c:v>
                </c:pt>
                <c:pt idx="48">
                  <c:v>-22.399507047702119</c:v>
                </c:pt>
                <c:pt idx="49">
                  <c:v>-26.751107268350644</c:v>
                </c:pt>
                <c:pt idx="50">
                  <c:v>-29.392602357218642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-25.614737642372919</c:v>
                </c:pt>
                <c:pt idx="1">
                  <c:v>-24.223834028947937</c:v>
                </c:pt>
                <c:pt idx="2">
                  <c:v>-18.675358665640509</c:v>
                </c:pt>
                <c:pt idx="3">
                  <c:v>-13.482847194686721</c:v>
                </c:pt>
                <c:pt idx="4">
                  <c:v>-12.063247947596613</c:v>
                </c:pt>
                <c:pt idx="5">
                  <c:v>-14.625688533281773</c:v>
                </c:pt>
                <c:pt idx="6">
                  <c:v>-18.876059514727572</c:v>
                </c:pt>
                <c:pt idx="7">
                  <c:v>-21.870148637540929</c:v>
                </c:pt>
                <c:pt idx="8">
                  <c:v>-22.167902355740924</c:v>
                </c:pt>
                <c:pt idx="9">
                  <c:v>-20.751393936913352</c:v>
                </c:pt>
                <c:pt idx="10">
                  <c:v>-19.532840139029272</c:v>
                </c:pt>
                <c:pt idx="11">
                  <c:v>-19.676749486555408</c:v>
                </c:pt>
                <c:pt idx="12">
                  <c:v>-20.831637342726044</c:v>
                </c:pt>
                <c:pt idx="13">
                  <c:v>-21.727117155685058</c:v>
                </c:pt>
                <c:pt idx="14">
                  <c:v>-21.498925167365098</c:v>
                </c:pt>
                <c:pt idx="15">
                  <c:v>-20.43091991083428</c:v>
                </c:pt>
                <c:pt idx="16">
                  <c:v>-19.439101534367708</c:v>
                </c:pt>
                <c:pt idx="17">
                  <c:v>-18.917269966261134</c:v>
                </c:pt>
                <c:pt idx="18">
                  <c:v>-18.480712335808036</c:v>
                </c:pt>
                <c:pt idx="19">
                  <c:v>-17.603319524193356</c:v>
                </c:pt>
                <c:pt idx="20">
                  <c:v>-16.285867835442755</c:v>
                </c:pt>
                <c:pt idx="21">
                  <c:v>-15.026031483768559</c:v>
                </c:pt>
                <c:pt idx="22">
                  <c:v>-14.347841233098881</c:v>
                </c:pt>
                <c:pt idx="23">
                  <c:v>-14.497240520062929</c:v>
                </c:pt>
                <c:pt idx="24">
                  <c:v>-15.584755168400447</c:v>
                </c:pt>
                <c:pt idx="25">
                  <c:v>-17.75210800925796</c:v>
                </c:pt>
                <c:pt idx="26">
                  <c:v>-20.862999616035435</c:v>
                </c:pt>
                <c:pt idx="27">
                  <c:v>-23.922938589415576</c:v>
                </c:pt>
                <c:pt idx="28">
                  <c:v>-25.134162539646056</c:v>
                </c:pt>
                <c:pt idx="29">
                  <c:v>-23.289431894557069</c:v>
                </c:pt>
                <c:pt idx="30">
                  <c:v>-19.524196848737891</c:v>
                </c:pt>
                <c:pt idx="31">
                  <c:v>-16.567211352011793</c:v>
                </c:pt>
                <c:pt idx="32">
                  <c:v>-16.179109927042006</c:v>
                </c:pt>
                <c:pt idx="33">
                  <c:v>-18.242437918233922</c:v>
                </c:pt>
                <c:pt idx="34">
                  <c:v>-21.552237940746235</c:v>
                </c:pt>
                <c:pt idx="35">
                  <c:v>-24.747030045314951</c:v>
                </c:pt>
                <c:pt idx="36">
                  <c:v>-26.880084298987882</c:v>
                </c:pt>
                <c:pt idx="37">
                  <c:v>-27.834626550491492</c:v>
                </c:pt>
                <c:pt idx="38">
                  <c:v>-28.301060561959446</c:v>
                </c:pt>
                <c:pt idx="39">
                  <c:v>-29.133666613627369</c:v>
                </c:pt>
                <c:pt idx="40">
                  <c:v>-30.63030087798446</c:v>
                </c:pt>
                <c:pt idx="41">
                  <c:v>-32.013089939470419</c:v>
                </c:pt>
                <c:pt idx="42">
                  <c:v>-31.592084890778914</c:v>
                </c:pt>
                <c:pt idx="43">
                  <c:v>-27.900396420468024</c:v>
                </c:pt>
                <c:pt idx="44">
                  <c:v>-21.509567536565513</c:v>
                </c:pt>
                <c:pt idx="45">
                  <c:v>-15.603542774048902</c:v>
                </c:pt>
                <c:pt idx="46">
                  <c:v>-13.371820047969791</c:v>
                </c:pt>
                <c:pt idx="47">
                  <c:v>-15.712991832911907</c:v>
                </c:pt>
                <c:pt idx="48">
                  <c:v>-20.81254634746578</c:v>
                </c:pt>
                <c:pt idx="49">
                  <c:v>-25.233353143441345</c:v>
                </c:pt>
                <c:pt idx="50">
                  <c:v>-25.740484840087433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719296"/>
        <c:axId val="297720832"/>
      </c:lineChart>
      <c:catAx>
        <c:axId val="2977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2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208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19296"/>
        <c:crosses val="autoZero"/>
        <c:crossBetween val="between"/>
        <c:majorUnit val="5"/>
        <c:minorUnit val="2"/>
      </c:valAx>
      <c:valAx>
        <c:axId val="31222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29248"/>
        <c:crosses val="max"/>
        <c:crossBetween val="between"/>
      </c:valAx>
      <c:catAx>
        <c:axId val="3122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2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0.98000001907348633</v>
      </c>
      <c r="I14" s="9">
        <v>2.0199999809265137</v>
      </c>
      <c r="J14" s="7">
        <v>1</v>
      </c>
      <c r="K14" s="5" t="s">
        <v>256</v>
      </c>
      <c r="L14" s="10">
        <v>56.730774521122513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1.5</v>
      </c>
      <c r="I15" s="9">
        <v>2.5699999332427979</v>
      </c>
      <c r="J15" s="7">
        <v>1</v>
      </c>
      <c r="K15" s="5" t="s">
        <v>257</v>
      </c>
      <c r="L15" s="10">
        <v>57.009339547071519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39.569806201684997</v>
      </c>
      <c r="AL4">
        <v>36.048618288301043</v>
      </c>
      <c r="AM4">
        <v>2.1884047763464003</v>
      </c>
      <c r="AN4">
        <v>5.849823943910109</v>
      </c>
      <c r="AO4">
        <v>10.431365428766266</v>
      </c>
      <c r="AP4">
        <v>7.5894133613570052</v>
      </c>
      <c r="AQ4">
        <v>4.0390669435194475</v>
      </c>
      <c r="AR4">
        <v>5.4960910081161112</v>
      </c>
      <c r="AS4">
        <v>0.89731364761113308</v>
      </c>
      <c r="AT4">
        <v>-2.6563777486507321</v>
      </c>
      <c r="AU4">
        <v>-24.045342878664389</v>
      </c>
      <c r="AV4">
        <v>-25.614737642372919</v>
      </c>
      <c r="AW4">
        <v>-8.2390454599215683</v>
      </c>
      <c r="AX4">
        <v>-6.7290741957657927</v>
      </c>
      <c r="AY4">
        <v>0.63846767411850258</v>
      </c>
      <c r="AZ4">
        <v>-0.9863380130879561</v>
      </c>
      <c r="BA4">
        <v>-2.5175020735778104</v>
      </c>
      <c r="BB4">
        <v>5.4407950772561611</v>
      </c>
      <c r="BC4">
        <v>-98.801281816112535</v>
      </c>
      <c r="BD4">
        <v>-100.29184765906267</v>
      </c>
      <c r="BE4">
        <v>2.6644012999347924</v>
      </c>
      <c r="BF4">
        <v>2.7121793269526746</v>
      </c>
      <c r="BG4">
        <v>-8.4205278550370259</v>
      </c>
      <c r="BH4">
        <v>-4.6262685517491597</v>
      </c>
      <c r="BI4">
        <v>17.439197573806833</v>
      </c>
      <c r="BJ4">
        <v>4.0821402508596609</v>
      </c>
      <c r="BK4">
        <v>5.880319884780568</v>
      </c>
      <c r="BL4">
        <v>13.454317509180855</v>
      </c>
      <c r="BM4">
        <v>5.4076575607241999</v>
      </c>
      <c r="BN4">
        <v>5.314276495052261</v>
      </c>
      <c r="BU4">
        <v>115.38461961689801</v>
      </c>
      <c r="BV4">
        <v>112.1495397072799</v>
      </c>
      <c r="BW4">
        <v>1.0399999618530273</v>
      </c>
      <c r="BX4">
        <v>1.0699999332427979</v>
      </c>
      <c r="BY4">
        <v>7.692300638503319</v>
      </c>
      <c r="BZ4">
        <v>6.5420613849892106</v>
      </c>
      <c r="CA4">
        <v>50</v>
      </c>
      <c r="CB4">
        <v>48.598132090585693</v>
      </c>
      <c r="CC4">
        <v>0.51999998092651367</v>
      </c>
      <c r="CD4">
        <v>0.54999995231628418</v>
      </c>
      <c r="CE4">
        <v>0.44000005722045898</v>
      </c>
      <c r="CF4">
        <v>0.44999992847442627</v>
      </c>
      <c r="CG4">
        <v>0.14999997615814209</v>
      </c>
      <c r="CH4">
        <v>0.15999996662139893</v>
      </c>
      <c r="CI4">
        <v>56.730774521122505</v>
      </c>
      <c r="CJ4">
        <v>57.009339547071512</v>
      </c>
      <c r="CK4">
        <v>1.4450948562754833</v>
      </c>
      <c r="CL4">
        <v>1.4488396556030285</v>
      </c>
      <c r="CM4">
        <v>0.69160814295314987</v>
      </c>
      <c r="CN4">
        <v>0.75968923554158596</v>
      </c>
      <c r="CO4">
        <v>1.3895143358473545</v>
      </c>
      <c r="CP4">
        <v>1.3540558373794465</v>
      </c>
    </row>
    <row r="5" spans="1:94" x14ac:dyDescent="0.2">
      <c r="AK5">
        <v>38.765554622617749</v>
      </c>
      <c r="AL5">
        <v>35.227123395724384</v>
      </c>
      <c r="AM5">
        <v>3.5840260612345403</v>
      </c>
      <c r="AN5">
        <v>7.6787020587171941</v>
      </c>
      <c r="AO5">
        <v>13.754037611623291</v>
      </c>
      <c r="AP5">
        <v>10.170790004358704</v>
      </c>
      <c r="AQ5">
        <v>6.3764362085463198</v>
      </c>
      <c r="AR5">
        <v>8.55838869985954</v>
      </c>
      <c r="AS5">
        <v>2.3024912113014282</v>
      </c>
      <c r="AT5">
        <v>-1.5805559633879624</v>
      </c>
      <c r="AU5">
        <v>-24.162481654970328</v>
      </c>
      <c r="AV5">
        <v>-24.223834028947937</v>
      </c>
      <c r="AW5">
        <v>-10.160123342126148</v>
      </c>
      <c r="AX5">
        <v>-8.7976799657580731</v>
      </c>
      <c r="AY5">
        <v>1.3216256398656521</v>
      </c>
      <c r="AZ5">
        <v>-0.48913828993357689</v>
      </c>
      <c r="BA5">
        <v>-5.7505237655811259</v>
      </c>
      <c r="BB5">
        <v>3.1331459346422803</v>
      </c>
      <c r="BC5">
        <v>-93.408366962085438</v>
      </c>
      <c r="BD5">
        <v>-94.565205183690978</v>
      </c>
      <c r="BE5">
        <v>2.0239161873491209</v>
      </c>
      <c r="BF5">
        <v>2.2753753634431906</v>
      </c>
      <c r="BG5">
        <v>-7.9170209509506284</v>
      </c>
      <c r="BH5">
        <v>-2.6043196730079763</v>
      </c>
      <c r="BI5">
        <v>17.270640694558509</v>
      </c>
      <c r="BJ5">
        <v>5.0428096145640549</v>
      </c>
      <c r="BK5">
        <v>5.5066936006179894</v>
      </c>
      <c r="BL5">
        <v>13.059473858980946</v>
      </c>
      <c r="BM5">
        <v>6.4609315384377792</v>
      </c>
      <c r="BN5">
        <v>4.7172162658535699</v>
      </c>
    </row>
    <row r="6" spans="1:94" x14ac:dyDescent="0.2">
      <c r="AK6">
        <v>37.916755915241424</v>
      </c>
      <c r="AL6">
        <v>34.458121373299583</v>
      </c>
      <c r="AM6">
        <v>5.0053250756287122</v>
      </c>
      <c r="AN6">
        <v>9.5202675077521111</v>
      </c>
      <c r="AO6">
        <v>16.735577707859701</v>
      </c>
      <c r="AP6">
        <v>10.917421188711183</v>
      </c>
      <c r="AQ6">
        <v>8.817062143195411</v>
      </c>
      <c r="AR6">
        <v>11.995733547904322</v>
      </c>
      <c r="AS6">
        <v>4.0043945968672228</v>
      </c>
      <c r="AT6">
        <v>-0.49366335447295662</v>
      </c>
      <c r="AU6">
        <v>-22.741877583722928</v>
      </c>
      <c r="AV6">
        <v>-18.675358665640509</v>
      </c>
      <c r="AW6">
        <v>-9.7059425258601291</v>
      </c>
      <c r="AX6">
        <v>-8.3256374408071139</v>
      </c>
      <c r="AY6">
        <v>2.2210850082304026</v>
      </c>
      <c r="AZ6">
        <v>0.56067430261104101</v>
      </c>
      <c r="BA6">
        <v>-9.9472028483925676</v>
      </c>
      <c r="BB6">
        <v>-1.7621288684273293</v>
      </c>
      <c r="BC6">
        <v>-90.192408496010955</v>
      </c>
      <c r="BD6">
        <v>-90.948518302618567</v>
      </c>
      <c r="BE6">
        <v>0.75312608648571089</v>
      </c>
      <c r="BF6">
        <v>0.47353645216398171</v>
      </c>
      <c r="BG6">
        <v>-7.5110628870944156</v>
      </c>
      <c r="BH6">
        <v>-0.97038346831309208</v>
      </c>
      <c r="BI6">
        <v>17.108326060450274</v>
      </c>
      <c r="BJ6">
        <v>5.9707425237707303</v>
      </c>
      <c r="BK6">
        <v>5.0400531324264497</v>
      </c>
      <c r="BL6">
        <v>12.68622831210536</v>
      </c>
      <c r="BM6">
        <v>7.5771420286087006</v>
      </c>
      <c r="BN6">
        <v>4.1111581103213517</v>
      </c>
    </row>
    <row r="7" spans="1:94" x14ac:dyDescent="0.2">
      <c r="AK7">
        <v>36.809947573263273</v>
      </c>
      <c r="AL7">
        <v>33.382726117086563</v>
      </c>
      <c r="AM7">
        <v>6.1954460223194303</v>
      </c>
      <c r="AN7">
        <v>11.078542621217805</v>
      </c>
      <c r="AO7">
        <v>18.917168697134894</v>
      </c>
      <c r="AP7">
        <v>11.27061413353097</v>
      </c>
      <c r="AQ7">
        <v>10.93069700470226</v>
      </c>
      <c r="AR7">
        <v>14.877780297801699</v>
      </c>
      <c r="AS7">
        <v>5.603208789704178</v>
      </c>
      <c r="AT7">
        <v>0.50419756562089202</v>
      </c>
      <c r="AU7">
        <v>-21.21429200526898</v>
      </c>
      <c r="AV7">
        <v>-13.482847194686721</v>
      </c>
      <c r="AW7">
        <v>-7.5931396071617732</v>
      </c>
      <c r="AX7">
        <v>-6.2188390986306983</v>
      </c>
      <c r="AY7">
        <v>2.9819114313638919</v>
      </c>
      <c r="AZ7">
        <v>1.6523431720167543</v>
      </c>
      <c r="BA7">
        <v>-13.41615790055765</v>
      </c>
      <c r="BB7">
        <v>-6.8241317952613132</v>
      </c>
      <c r="BC7">
        <v>-88.748166202038632</v>
      </c>
      <c r="BD7">
        <v>-89.197259479031587</v>
      </c>
      <c r="BE7">
        <v>-9.9418894804184602E-2</v>
      </c>
      <c r="BF7">
        <v>-1.0121128267371615</v>
      </c>
      <c r="BG7">
        <v>-7.3367055416518934</v>
      </c>
      <c r="BH7">
        <v>-0.34830280862974672</v>
      </c>
      <c r="BI7">
        <v>16.909926917617543</v>
      </c>
      <c r="BJ7">
        <v>6.6749076392334743</v>
      </c>
      <c r="BK7">
        <v>4.6265974519838586</v>
      </c>
      <c r="BL7">
        <v>12.364661426670647</v>
      </c>
      <c r="BM7">
        <v>8.5570836630510048</v>
      </c>
      <c r="BN7">
        <v>3.6384305658030121</v>
      </c>
    </row>
    <row r="8" spans="1:94" x14ac:dyDescent="0.2">
      <c r="AK8">
        <v>35.206467398865826</v>
      </c>
      <c r="AL8">
        <v>31.681632626755722</v>
      </c>
      <c r="AM8">
        <v>6.9476007366958292</v>
      </c>
      <c r="AN8">
        <v>12.115007120302629</v>
      </c>
      <c r="AO8">
        <v>20.165965511758806</v>
      </c>
      <c r="AP8">
        <v>12.382929461492095</v>
      </c>
      <c r="AQ8">
        <v>12.259992099195934</v>
      </c>
      <c r="AR8">
        <v>16.270437218130549</v>
      </c>
      <c r="AS8">
        <v>6.7053143242297661</v>
      </c>
      <c r="AT8">
        <v>1.4664137690741996</v>
      </c>
      <c r="AU8">
        <v>-20.595286717541335</v>
      </c>
      <c r="AV8">
        <v>-12.063247947596613</v>
      </c>
      <c r="AW8">
        <v>-4.9958312409127297</v>
      </c>
      <c r="AX8">
        <v>-3.9253533898641315</v>
      </c>
      <c r="AY8">
        <v>3.3651429622844602</v>
      </c>
      <c r="AZ8">
        <v>2.24260493828417</v>
      </c>
      <c r="BA8">
        <v>-15.127841318386402</v>
      </c>
      <c r="BB8">
        <v>-9.5235735430661457</v>
      </c>
      <c r="BC8">
        <v>-88.2266755781108</v>
      </c>
      <c r="BD8">
        <v>-88.419110998672437</v>
      </c>
      <c r="BE8">
        <v>-0.13009765809244814</v>
      </c>
      <c r="BF8">
        <v>-1.256745306175598</v>
      </c>
      <c r="BG8">
        <v>-7.4236533426858857</v>
      </c>
      <c r="BH8">
        <v>-0.55983080916581263</v>
      </c>
      <c r="BI8">
        <v>16.645857343539035</v>
      </c>
      <c r="BJ8">
        <v>6.9996222761631817</v>
      </c>
      <c r="BK8">
        <v>4.3812941948417929</v>
      </c>
      <c r="BL8">
        <v>12.10544942699191</v>
      </c>
      <c r="BM8">
        <v>9.1947024942046962</v>
      </c>
      <c r="BN8">
        <v>3.392404264995367</v>
      </c>
    </row>
    <row r="9" spans="1:94" x14ac:dyDescent="0.2">
      <c r="AK9">
        <v>33.024953748226565</v>
      </c>
      <c r="AL9">
        <v>29.352524465890003</v>
      </c>
      <c r="AM9">
        <v>7.1739852750880475</v>
      </c>
      <c r="AN9">
        <v>12.53828069588601</v>
      </c>
      <c r="AO9">
        <v>20.545138243478544</v>
      </c>
      <c r="AP9">
        <v>14.197008113300706</v>
      </c>
      <c r="AQ9">
        <v>12.590307935950332</v>
      </c>
      <c r="AR9">
        <v>16.010866246400816</v>
      </c>
      <c r="AS9">
        <v>7.1061710910826577</v>
      </c>
      <c r="AT9">
        <v>2.2106328000159365</v>
      </c>
      <c r="AU9">
        <v>-20.964657473119811</v>
      </c>
      <c r="AV9">
        <v>-14.625688533281773</v>
      </c>
      <c r="AW9">
        <v>-2.8133020144263607</v>
      </c>
      <c r="AX9">
        <v>-2.3198785562079514</v>
      </c>
      <c r="AY9">
        <v>3.3526793295627946</v>
      </c>
      <c r="AZ9">
        <v>2.1534293279701715</v>
      </c>
      <c r="BA9">
        <v>-15.072542662314319</v>
      </c>
      <c r="BB9">
        <v>-9.1184000800456921</v>
      </c>
      <c r="BC9">
        <v>-87.97211885792197</v>
      </c>
      <c r="BD9">
        <v>-87.913469198130997</v>
      </c>
      <c r="BE9">
        <v>0.38055021419597973</v>
      </c>
      <c r="BF9">
        <v>-0.5476004601266673</v>
      </c>
      <c r="BG9">
        <v>-7.6979684283051526</v>
      </c>
      <c r="BH9">
        <v>-1.1572026367613368</v>
      </c>
      <c r="BI9">
        <v>16.332899274865898</v>
      </c>
      <c r="BJ9">
        <v>6.8698803879117492</v>
      </c>
      <c r="BK9">
        <v>4.3494265356107729</v>
      </c>
      <c r="BL9">
        <v>11.922593686585756</v>
      </c>
      <c r="BM9">
        <v>9.3477111777481525</v>
      </c>
      <c r="BN9">
        <v>3.3981741712324158</v>
      </c>
    </row>
    <row r="10" spans="1:94" x14ac:dyDescent="0.2">
      <c r="AK10">
        <v>30.397511379927682</v>
      </c>
      <c r="AL10">
        <v>26.678947234705799</v>
      </c>
      <c r="AM10">
        <v>6.9289105257837837</v>
      </c>
      <c r="AN10">
        <v>12.414855942978278</v>
      </c>
      <c r="AO10">
        <v>20.22426224289417</v>
      </c>
      <c r="AP10">
        <v>15.922132573686362</v>
      </c>
      <c r="AQ10">
        <v>12.043153753999222</v>
      </c>
      <c r="AR10">
        <v>14.724672165398008</v>
      </c>
      <c r="AS10">
        <v>6.8400885675794738</v>
      </c>
      <c r="AT10">
        <v>2.3998880009016643</v>
      </c>
      <c r="AU10">
        <v>-21.805702708906711</v>
      </c>
      <c r="AV10">
        <v>-18.876059514727572</v>
      </c>
      <c r="AW10">
        <v>-1.3602008838776278</v>
      </c>
      <c r="AX10">
        <v>-1.4477661085551414</v>
      </c>
      <c r="AY10">
        <v>3.0938126461892419</v>
      </c>
      <c r="AZ10">
        <v>1.6488862556127615</v>
      </c>
      <c r="BA10">
        <v>-13.918962829645361</v>
      </c>
      <c r="BB10">
        <v>-6.8097541706280493</v>
      </c>
      <c r="BC10">
        <v>-87.672871972434265</v>
      </c>
      <c r="BD10">
        <v>-87.401341872686359</v>
      </c>
      <c r="BE10">
        <v>1.0254290964999777</v>
      </c>
      <c r="BF10">
        <v>0.41780363005154231</v>
      </c>
      <c r="BG10">
        <v>-8.0708676914257058</v>
      </c>
      <c r="BH10">
        <v>-1.7294890712344297</v>
      </c>
      <c r="BI10">
        <v>16.035400592098949</v>
      </c>
      <c r="BJ10">
        <v>6.3086432144332081</v>
      </c>
      <c r="BK10">
        <v>4.4981144951403502</v>
      </c>
      <c r="BL10">
        <v>11.844640394913432</v>
      </c>
      <c r="BM10">
        <v>8.9865005631992343</v>
      </c>
      <c r="BN10">
        <v>3.6099929716440395</v>
      </c>
    </row>
    <row r="11" spans="1:94" x14ac:dyDescent="0.2">
      <c r="AK11">
        <v>27.555225806480841</v>
      </c>
      <c r="AL11">
        <v>23.980886667903849</v>
      </c>
      <c r="AM11">
        <v>6.3587333826745391</v>
      </c>
      <c r="AN11">
        <v>11.903995912314603</v>
      </c>
      <c r="AO11">
        <v>19.554676777966812</v>
      </c>
      <c r="AP11">
        <v>17.003418472616655</v>
      </c>
      <c r="AQ11">
        <v>10.910033831622142</v>
      </c>
      <c r="AR11">
        <v>13.222720814977754</v>
      </c>
      <c r="AS11">
        <v>6.1234979963060914</v>
      </c>
      <c r="AT11">
        <v>1.9845125462994777</v>
      </c>
      <c r="AU11">
        <v>-22.616510389850415</v>
      </c>
      <c r="AV11">
        <v>-21.870148637540929</v>
      </c>
      <c r="AW11">
        <v>-0.46602397999952855</v>
      </c>
      <c r="AX11">
        <v>-0.82474816930113837</v>
      </c>
      <c r="AY11">
        <v>2.7721694495631821</v>
      </c>
      <c r="AZ11">
        <v>1.2186079449790692</v>
      </c>
      <c r="BA11">
        <v>-12.469689014809319</v>
      </c>
      <c r="BB11">
        <v>-4.8230155470986729</v>
      </c>
      <c r="BC11">
        <v>-87.297866384544719</v>
      </c>
      <c r="BD11">
        <v>-86.925127534907901</v>
      </c>
      <c r="BE11">
        <v>1.5618668552281463</v>
      </c>
      <c r="BF11">
        <v>1.0170644546774175</v>
      </c>
      <c r="BG11">
        <v>-8.4646108121931771</v>
      </c>
      <c r="BH11">
        <v>-2.0326762985575075</v>
      </c>
      <c r="BI11">
        <v>15.829638839916859</v>
      </c>
      <c r="BJ11">
        <v>5.4177102949601617</v>
      </c>
      <c r="BK11">
        <v>4.743055832344961</v>
      </c>
      <c r="BL11">
        <v>11.898667871006731</v>
      </c>
      <c r="BM11">
        <v>8.1959992627057101</v>
      </c>
      <c r="BN11">
        <v>3.9321152213879453</v>
      </c>
    </row>
    <row r="12" spans="1:94" x14ac:dyDescent="0.2">
      <c r="AK12">
        <v>24.664272112230726</v>
      </c>
      <c r="AL12">
        <v>21.392450866457612</v>
      </c>
      <c r="AM12">
        <v>5.6257299397368605</v>
      </c>
      <c r="AN12">
        <v>11.17158662736917</v>
      </c>
      <c r="AO12">
        <v>19.091138767833744</v>
      </c>
      <c r="AP12">
        <v>17.651310325502948</v>
      </c>
      <c r="AQ12">
        <v>9.4226658070165747</v>
      </c>
      <c r="AR12">
        <v>11.870590984012848</v>
      </c>
      <c r="AS12">
        <v>5.2174554080579174</v>
      </c>
      <c r="AT12">
        <v>1.2411670018167562</v>
      </c>
      <c r="AU12">
        <v>-23.245743985778955</v>
      </c>
      <c r="AV12">
        <v>-22.167902355740924</v>
      </c>
      <c r="AW12">
        <v>0.17718338932105049</v>
      </c>
      <c r="AX12">
        <v>-6.9427171968722459E-2</v>
      </c>
      <c r="AY12">
        <v>2.5226562911894543</v>
      </c>
      <c r="AZ12">
        <v>1.2074111975701005</v>
      </c>
      <c r="BA12">
        <v>-11.333985968530012</v>
      </c>
      <c r="BB12">
        <v>-4.7710890001360564</v>
      </c>
      <c r="BC12">
        <v>-86.933547736966247</v>
      </c>
      <c r="BD12">
        <v>-86.575340666886433</v>
      </c>
      <c r="BE12">
        <v>1.8921339179464762</v>
      </c>
      <c r="BF12">
        <v>0.97334333393307348</v>
      </c>
      <c r="BG12">
        <v>-8.80052180655853</v>
      </c>
      <c r="BH12">
        <v>-2.0307961552359313</v>
      </c>
      <c r="BI12">
        <v>15.75692700913986</v>
      </c>
      <c r="BJ12">
        <v>4.3329455261726899</v>
      </c>
      <c r="BK12">
        <v>4.9834852126172011</v>
      </c>
      <c r="BL12">
        <v>12.085313366658976</v>
      </c>
      <c r="BM12">
        <v>7.1337707999363227</v>
      </c>
      <c r="BN12">
        <v>4.2499840557820034</v>
      </c>
    </row>
    <row r="13" spans="1:94" x14ac:dyDescent="0.2">
      <c r="AK13">
        <v>21.773683572077211</v>
      </c>
      <c r="AL13">
        <v>18.847022819483723</v>
      </c>
      <c r="AM13">
        <v>4.8619201148138478</v>
      </c>
      <c r="AN13">
        <v>10.367086817873625</v>
      </c>
      <c r="AO13">
        <v>19.257265463568864</v>
      </c>
      <c r="AP13">
        <v>18.392592943890094</v>
      </c>
      <c r="AQ13">
        <v>7.7054317909228249</v>
      </c>
      <c r="AR13">
        <v>10.539918850543357</v>
      </c>
      <c r="AS13">
        <v>4.2721953275586015</v>
      </c>
      <c r="AT13">
        <v>0.43034724395005258</v>
      </c>
      <c r="AU13">
        <v>-23.77315574622973</v>
      </c>
      <c r="AV13">
        <v>-20.751393936913352</v>
      </c>
      <c r="AW13">
        <v>0.74702410981202083</v>
      </c>
      <c r="AX13">
        <v>0.77131898510903651</v>
      </c>
      <c r="AY13">
        <v>2.4006982931226739</v>
      </c>
      <c r="AZ13">
        <v>1.5358265568177325</v>
      </c>
      <c r="BA13">
        <v>-10.775432959599804</v>
      </c>
      <c r="BB13">
        <v>-6.2891982258839407</v>
      </c>
      <c r="BC13">
        <v>-86.626757054358308</v>
      </c>
      <c r="BD13">
        <v>-86.31045338470085</v>
      </c>
      <c r="BE13">
        <v>2.0127663074061823</v>
      </c>
      <c r="BF13">
        <v>0.55348181170095145</v>
      </c>
      <c r="BG13">
        <v>-9.0276497391047013</v>
      </c>
      <c r="BH13">
        <v>-1.8485026941836689</v>
      </c>
      <c r="BI13">
        <v>15.800825489643081</v>
      </c>
      <c r="BJ13">
        <v>3.1807673139446835</v>
      </c>
      <c r="BK13">
        <v>5.1324663459454172</v>
      </c>
      <c r="BL13">
        <v>12.356701426575311</v>
      </c>
      <c r="BM13">
        <v>5.983824731625484</v>
      </c>
      <c r="BN13">
        <v>4.4618119330458095</v>
      </c>
    </row>
    <row r="14" spans="1:94" x14ac:dyDescent="0.2">
      <c r="AK14">
        <v>18.866057347979126</v>
      </c>
      <c r="AL14">
        <v>16.238893906407988</v>
      </c>
      <c r="AM14">
        <v>4.1519875103880528</v>
      </c>
      <c r="AN14">
        <v>9.5924529045647446</v>
      </c>
      <c r="AO14">
        <v>20.037898105792614</v>
      </c>
      <c r="AP14">
        <v>19.354224625810296</v>
      </c>
      <c r="AQ14">
        <v>5.8348185362993679</v>
      </c>
      <c r="AR14">
        <v>8.987359485938315</v>
      </c>
      <c r="AS14">
        <v>3.3005191738098887</v>
      </c>
      <c r="AT14">
        <v>-0.39224503995488996</v>
      </c>
      <c r="AU14">
        <v>-24.381241554346712</v>
      </c>
      <c r="AV14">
        <v>-19.532840139029272</v>
      </c>
      <c r="AW14">
        <v>1.2610818741108751</v>
      </c>
      <c r="AX14">
        <v>1.4202410115239039</v>
      </c>
      <c r="AY14">
        <v>2.3651602551320208</v>
      </c>
      <c r="AZ14">
        <v>1.8572373865427645</v>
      </c>
      <c r="BA14">
        <v>-10.612244870276848</v>
      </c>
      <c r="BB14">
        <v>-7.7665978573312486</v>
      </c>
      <c r="BC14">
        <v>-86.349327359102617</v>
      </c>
      <c r="BD14">
        <v>-86.000608008655789</v>
      </c>
      <c r="BE14">
        <v>2.0125240001715059</v>
      </c>
      <c r="BF14">
        <v>0.20977161363705424</v>
      </c>
      <c r="BG14">
        <v>-9.178436984337802</v>
      </c>
      <c r="BH14">
        <v>-1.6982767571268411</v>
      </c>
      <c r="BI14">
        <v>15.899156418769808</v>
      </c>
      <c r="BJ14">
        <v>2.0520522827254672</v>
      </c>
      <c r="BK14">
        <v>5.1377381223923573</v>
      </c>
      <c r="BL14">
        <v>12.645493316811756</v>
      </c>
      <c r="BM14">
        <v>4.8734060967541515</v>
      </c>
      <c r="BN14">
        <v>4.4990526073577781</v>
      </c>
    </row>
    <row r="15" spans="1:94" x14ac:dyDescent="0.2">
      <c r="AK15">
        <v>15.915419066282899</v>
      </c>
      <c r="AL15">
        <v>13.540971934046377</v>
      </c>
      <c r="AM15">
        <v>3.530438553923176</v>
      </c>
      <c r="AN15">
        <v>8.8983876812508385</v>
      </c>
      <c r="AO15">
        <v>21.046102139920762</v>
      </c>
      <c r="AP15">
        <v>20.197786228363857</v>
      </c>
      <c r="AQ15">
        <v>3.8798078479313869</v>
      </c>
      <c r="AR15">
        <v>7.1418203546464651</v>
      </c>
      <c r="AS15">
        <v>2.2735505975244918</v>
      </c>
      <c r="AT15">
        <v>-1.2505006966752068</v>
      </c>
      <c r="AU15">
        <v>-25.259088537875574</v>
      </c>
      <c r="AV15">
        <v>-19.676749486555408</v>
      </c>
      <c r="AW15">
        <v>1.690298666993123</v>
      </c>
      <c r="AX15">
        <v>1.6784072330643849</v>
      </c>
      <c r="AY15">
        <v>2.316978967653867</v>
      </c>
      <c r="AZ15">
        <v>1.887401324714435</v>
      </c>
      <c r="BA15">
        <v>-10.390686880581889</v>
      </c>
      <c r="BB15">
        <v>-7.9047645608510111</v>
      </c>
      <c r="BC15">
        <v>-86.056967900387349</v>
      </c>
      <c r="BD15">
        <v>-85.517537336157218</v>
      </c>
      <c r="BE15">
        <v>2.02394798077311</v>
      </c>
      <c r="BF15">
        <v>0.20362954637340475</v>
      </c>
      <c r="BG15">
        <v>-9.385695280238501</v>
      </c>
      <c r="BH15">
        <v>-1.8134417435298689</v>
      </c>
      <c r="BI15">
        <v>15.974688047948169</v>
      </c>
      <c r="BJ15">
        <v>0.99083423624193923</v>
      </c>
      <c r="BK15">
        <v>4.9806562412144295</v>
      </c>
      <c r="BL15">
        <v>12.89337497767748</v>
      </c>
      <c r="BM15">
        <v>3.8586394085965399</v>
      </c>
      <c r="BN15">
        <v>4.3280454831976813</v>
      </c>
    </row>
    <row r="16" spans="1:94" x14ac:dyDescent="0.2">
      <c r="AK16">
        <v>12.917149136921726</v>
      </c>
      <c r="AL16">
        <v>10.823881926463615</v>
      </c>
      <c r="AM16">
        <v>2.9926156684645209</v>
      </c>
      <c r="AN16">
        <v>8.2889123845235986</v>
      </c>
      <c r="AO16">
        <v>21.822454011459786</v>
      </c>
      <c r="AP16">
        <v>20.494722802189258</v>
      </c>
      <c r="AQ16">
        <v>1.9178112413014814</v>
      </c>
      <c r="AR16">
        <v>5.1840906330818477</v>
      </c>
      <c r="AS16">
        <v>1.2173746662654674</v>
      </c>
      <c r="AT16">
        <v>-2.1083797764486691</v>
      </c>
      <c r="AU16">
        <v>-26.416583475153157</v>
      </c>
      <c r="AV16">
        <v>-20.831637342726044</v>
      </c>
      <c r="AW16">
        <v>2.0589228234737913</v>
      </c>
      <c r="AX16">
        <v>1.6243853279991984</v>
      </c>
      <c r="AY16">
        <v>2.1887362607822842</v>
      </c>
      <c r="AZ16">
        <v>1.6258089993730265</v>
      </c>
      <c r="BA16">
        <v>-9.7994311990524157</v>
      </c>
      <c r="BB16">
        <v>-6.7037483442093269</v>
      </c>
      <c r="BC16">
        <v>-85.732888212587767</v>
      </c>
      <c r="BD16">
        <v>-84.820878221444275</v>
      </c>
      <c r="BE16">
        <v>2.134105814283211</v>
      </c>
      <c r="BF16">
        <v>0.50723930777609172</v>
      </c>
      <c r="BG16">
        <v>-9.8222511264708299</v>
      </c>
      <c r="BH16">
        <v>-2.283988347379347</v>
      </c>
      <c r="BI16">
        <v>15.966098776998164</v>
      </c>
      <c r="BJ16">
        <v>1.4916509059715124E-3</v>
      </c>
      <c r="BK16">
        <v>4.6604336762242529</v>
      </c>
      <c r="BL16">
        <v>13.071508174361828</v>
      </c>
      <c r="BM16">
        <v>2.9411448726824796</v>
      </c>
      <c r="BN16">
        <v>3.9440036532690108</v>
      </c>
    </row>
    <row r="17" spans="37:66" x14ac:dyDescent="0.2">
      <c r="AK17">
        <v>9.891337892981964</v>
      </c>
      <c r="AL17">
        <v>8.1992493370274904</v>
      </c>
      <c r="AM17">
        <v>2.516324972887181</v>
      </c>
      <c r="AN17">
        <v>7.7440721657883484</v>
      </c>
      <c r="AO17">
        <v>22.140168966739481</v>
      </c>
      <c r="AP17">
        <v>20.172740358682436</v>
      </c>
      <c r="AQ17">
        <v>3.3447540648697385E-2</v>
      </c>
      <c r="AR17">
        <v>3.4227986531375967</v>
      </c>
      <c r="AS17">
        <v>0.23341486073889287</v>
      </c>
      <c r="AT17">
        <v>-2.8423466879024937</v>
      </c>
      <c r="AU17">
        <v>-27.606765337457063</v>
      </c>
      <c r="AV17">
        <v>-21.727117155685058</v>
      </c>
      <c r="AW17">
        <v>2.4487009050717701</v>
      </c>
      <c r="AX17">
        <v>1.5951856812279739</v>
      </c>
      <c r="AY17">
        <v>2.0060838024263696</v>
      </c>
      <c r="AZ17">
        <v>1.3119515746539052</v>
      </c>
      <c r="BA17">
        <v>-8.9536236425275302</v>
      </c>
      <c r="BB17">
        <v>-5.2552141320105807</v>
      </c>
      <c r="BC17">
        <v>-85.372038005503413</v>
      </c>
      <c r="BD17">
        <v>-84.011768123641033</v>
      </c>
      <c r="BE17">
        <v>2.334609033053352</v>
      </c>
      <c r="BF17">
        <v>0.88920178899846347</v>
      </c>
      <c r="BG17">
        <v>-10.604896259831802</v>
      </c>
      <c r="BH17">
        <v>-2.9974538029766435</v>
      </c>
      <c r="BI17">
        <v>15.844221138886462</v>
      </c>
      <c r="BJ17">
        <v>-0.92684269794210195</v>
      </c>
      <c r="BK17">
        <v>4.1716013074271112</v>
      </c>
      <c r="BL17">
        <v>13.185264265755331</v>
      </c>
      <c r="BM17">
        <v>2.1079728231747108</v>
      </c>
      <c r="BN17">
        <v>3.3568269445529393</v>
      </c>
    </row>
    <row r="18" spans="37:66" x14ac:dyDescent="0.2">
      <c r="AK18">
        <v>6.8828393263120935</v>
      </c>
      <c r="AL18">
        <v>5.7609102698633885</v>
      </c>
      <c r="AM18">
        <v>2.0890704722114948</v>
      </c>
      <c r="AN18">
        <v>7.2517999787245913</v>
      </c>
      <c r="AO18">
        <v>22.105624783087894</v>
      </c>
      <c r="AP18">
        <v>19.593673685511781</v>
      </c>
      <c r="AQ18">
        <v>-1.6792314802050048</v>
      </c>
      <c r="AR18">
        <v>2.0978152136911477</v>
      </c>
      <c r="AS18">
        <v>-0.56501024817453283</v>
      </c>
      <c r="AT18">
        <v>-3.3479260251416791</v>
      </c>
      <c r="AU18">
        <v>-28.48878835411729</v>
      </c>
      <c r="AV18">
        <v>-21.498925167365098</v>
      </c>
      <c r="AW18">
        <v>2.9401624151915993</v>
      </c>
      <c r="AX18">
        <v>1.9226325244743319</v>
      </c>
      <c r="AY18">
        <v>1.8599749717222749</v>
      </c>
      <c r="AZ18">
        <v>1.176821879729004</v>
      </c>
      <c r="BA18">
        <v>-8.2741179194956125</v>
      </c>
      <c r="BB18">
        <v>-4.6293359289906713</v>
      </c>
      <c r="BC18">
        <v>-84.949737365767248</v>
      </c>
      <c r="BD18">
        <v>-83.251459045341235</v>
      </c>
      <c r="BE18">
        <v>2.5478528738918516</v>
      </c>
      <c r="BF18">
        <v>1.1069077643003196</v>
      </c>
      <c r="BG18">
        <v>-11.727426041543133</v>
      </c>
      <c r="BH18">
        <v>-3.7806657619079456</v>
      </c>
      <c r="BI18">
        <v>15.616836215118113</v>
      </c>
      <c r="BJ18">
        <v>-1.7901934057767837</v>
      </c>
      <c r="BK18">
        <v>3.4975590039856517</v>
      </c>
      <c r="BL18">
        <v>13.267631683209483</v>
      </c>
      <c r="BM18">
        <v>1.3662985876050908</v>
      </c>
      <c r="BN18">
        <v>2.5774902297399453</v>
      </c>
    </row>
    <row r="19" spans="37:66" x14ac:dyDescent="0.2">
      <c r="AK19">
        <v>3.9657896634309493</v>
      </c>
      <c r="AL19">
        <v>3.5792535596676576</v>
      </c>
      <c r="AM19">
        <v>1.7292744567566669</v>
      </c>
      <c r="AN19">
        <v>6.8330453081242748</v>
      </c>
      <c r="AO19">
        <v>21.973980952843227</v>
      </c>
      <c r="AP19">
        <v>19.247013008776086</v>
      </c>
      <c r="AQ19">
        <v>-3.1170016342403746</v>
      </c>
      <c r="AR19">
        <v>1.2908141326644478</v>
      </c>
      <c r="AS19">
        <v>-1.1313208130121211</v>
      </c>
      <c r="AT19">
        <v>-3.6199824752274763</v>
      </c>
      <c r="AU19">
        <v>-28.939651937672139</v>
      </c>
      <c r="AV19">
        <v>-20.43091991083428</v>
      </c>
      <c r="AW19">
        <v>3.5543054527792153</v>
      </c>
      <c r="AX19">
        <v>2.7065958790078564</v>
      </c>
      <c r="AY19">
        <v>1.8050489626062496</v>
      </c>
      <c r="AZ19">
        <v>1.2474902607110865</v>
      </c>
      <c r="BA19">
        <v>-8.0180510754520657</v>
      </c>
      <c r="BB19">
        <v>-4.956836923867173</v>
      </c>
      <c r="BC19">
        <v>-84.417758829931358</v>
      </c>
      <c r="BD19">
        <v>-82.619940900681328</v>
      </c>
      <c r="BE19">
        <v>2.7104538029678973</v>
      </c>
      <c r="BF19">
        <v>1.1153453617137323</v>
      </c>
      <c r="BG19">
        <v>-13.079477351242865</v>
      </c>
      <c r="BH19">
        <v>-4.5455223889969796</v>
      </c>
      <c r="BI19">
        <v>15.319410579724119</v>
      </c>
      <c r="BJ19">
        <v>-2.5523165526137768</v>
      </c>
      <c r="BK19">
        <v>2.6202675388556496</v>
      </c>
      <c r="BL19">
        <v>13.369170117757978</v>
      </c>
      <c r="BM19">
        <v>0.75742449559367808</v>
      </c>
      <c r="BN19">
        <v>1.6140350634323188</v>
      </c>
    </row>
    <row r="20" spans="37:66" x14ac:dyDescent="0.2">
      <c r="AK20">
        <v>1.2509120959012801</v>
      </c>
      <c r="AL20">
        <v>1.7114702534413273</v>
      </c>
      <c r="AM20">
        <v>1.4790357352755139</v>
      </c>
      <c r="AN20">
        <v>6.5386781240235594</v>
      </c>
      <c r="AO20">
        <v>21.915528081830434</v>
      </c>
      <c r="AP20">
        <v>19.288951830258085</v>
      </c>
      <c r="AQ20">
        <v>-4.1524526010986342</v>
      </c>
      <c r="AR20">
        <v>0.96688994454411104</v>
      </c>
      <c r="AS20">
        <v>-1.4827571630873329</v>
      </c>
      <c r="AT20">
        <v>-3.7270358631305673</v>
      </c>
      <c r="AU20">
        <v>-29.085229646467909</v>
      </c>
      <c r="AV20">
        <v>-19.439101534367708</v>
      </c>
      <c r="AW20">
        <v>4.2697112105164061</v>
      </c>
      <c r="AX20">
        <v>3.8203429952216923</v>
      </c>
      <c r="AY20">
        <v>1.8168807275331318</v>
      </c>
      <c r="AZ20">
        <v>1.3609612644536402</v>
      </c>
      <c r="BA20">
        <v>-8.0732384241562372</v>
      </c>
      <c r="BB20">
        <v>-5.4820175187404168</v>
      </c>
      <c r="BC20">
        <v>-83.728106415914496</v>
      </c>
      <c r="BD20">
        <v>-82.06902511238242</v>
      </c>
      <c r="BE20">
        <v>2.8006652102724954</v>
      </c>
      <c r="BF20">
        <v>1.0552223853569458</v>
      </c>
      <c r="BG20">
        <v>-14.500044522806443</v>
      </c>
      <c r="BH20">
        <v>-5.2705239744517973</v>
      </c>
      <c r="BI20">
        <v>15.001609484888284</v>
      </c>
      <c r="BJ20">
        <v>-3.154731535087981</v>
      </c>
      <c r="BK20">
        <v>1.5369251956598207</v>
      </c>
      <c r="BL20">
        <v>13.539668002930942</v>
      </c>
      <c r="BM20">
        <v>0.33362703891588857</v>
      </c>
      <c r="BN20">
        <v>0.49905400598391336</v>
      </c>
    </row>
    <row r="21" spans="37:66" x14ac:dyDescent="0.2">
      <c r="AK21">
        <v>-1.1260054684233269</v>
      </c>
      <c r="AL21">
        <v>0.20313108100865643</v>
      </c>
      <c r="AM21">
        <v>1.3699220459168395</v>
      </c>
      <c r="AN21">
        <v>6.4245146423875452</v>
      </c>
      <c r="AO21">
        <v>21.915902904777745</v>
      </c>
      <c r="AP21">
        <v>19.452379854933895</v>
      </c>
      <c r="AQ21">
        <v>-4.6033361526498693</v>
      </c>
      <c r="AR21">
        <v>1.1138882204442242</v>
      </c>
      <c r="AS21">
        <v>-1.6400700760249365</v>
      </c>
      <c r="AT21">
        <v>-3.7324811106963751</v>
      </c>
      <c r="AU21">
        <v>-28.947126226490269</v>
      </c>
      <c r="AV21">
        <v>-18.917269966261134</v>
      </c>
      <c r="AW21">
        <v>5.0920962457732069</v>
      </c>
      <c r="AX21">
        <v>5.0973607860789993</v>
      </c>
      <c r="AY21">
        <v>1.8535948684174191</v>
      </c>
      <c r="AZ21">
        <v>1.3737780492239515</v>
      </c>
      <c r="BA21">
        <v>-8.2443926197279396</v>
      </c>
      <c r="BB21">
        <v>-5.5412791562051282</v>
      </c>
      <c r="BC21">
        <v>-82.849563987686906</v>
      </c>
      <c r="BD21">
        <v>-81.479828879988375</v>
      </c>
      <c r="BE21">
        <v>2.7891028547970853</v>
      </c>
      <c r="BF21">
        <v>1.0146720467701655</v>
      </c>
      <c r="BG21">
        <v>-15.801409065693573</v>
      </c>
      <c r="BH21">
        <v>-5.8905353418257187</v>
      </c>
      <c r="BI21">
        <v>14.715163540988661</v>
      </c>
      <c r="BJ21">
        <v>-3.5514223544054899</v>
      </c>
      <c r="BK21">
        <v>0.27275068811420761</v>
      </c>
      <c r="BL21">
        <v>13.804847811102453</v>
      </c>
      <c r="BM21">
        <v>0.13236052730175824</v>
      </c>
      <c r="BN21">
        <v>-0.69839742322275422</v>
      </c>
    </row>
    <row r="22" spans="37:66" x14ac:dyDescent="0.2">
      <c r="AK22">
        <v>-3.0493148710085491</v>
      </c>
      <c r="AL22">
        <v>-0.95644905021141102</v>
      </c>
      <c r="AM22">
        <v>1.3914388383908702</v>
      </c>
      <c r="AN22">
        <v>6.5071073953624765</v>
      </c>
      <c r="AO22">
        <v>21.851381044985942</v>
      </c>
      <c r="AP22">
        <v>19.382010654568951</v>
      </c>
      <c r="AQ22">
        <v>-4.260647142301119</v>
      </c>
      <c r="AR22">
        <v>1.7543598273151084</v>
      </c>
      <c r="AS22">
        <v>-1.5934066582635797</v>
      </c>
      <c r="AT22">
        <v>-3.6859965890923871</v>
      </c>
      <c r="AU22">
        <v>-28.224354136209424</v>
      </c>
      <c r="AV22">
        <v>-18.480712335808036</v>
      </c>
      <c r="AW22">
        <v>6.0622751307383469</v>
      </c>
      <c r="AX22">
        <v>6.4184910979080554</v>
      </c>
      <c r="AY22">
        <v>1.9222929569929419</v>
      </c>
      <c r="AZ22">
        <v>1.2853489313998872</v>
      </c>
      <c r="BA22">
        <v>-8.5642228203918034</v>
      </c>
      <c r="BB22">
        <v>-5.1321438155251053</v>
      </c>
      <c r="BC22">
        <v>-81.742710098879698</v>
      </c>
      <c r="BD22">
        <v>-80.720438173590111</v>
      </c>
      <c r="BE22">
        <v>2.6270121942878939</v>
      </c>
      <c r="BF22">
        <v>0.95672464665051826</v>
      </c>
      <c r="BG22">
        <v>-16.774120621479319</v>
      </c>
      <c r="BH22">
        <v>-6.2677598438438142</v>
      </c>
      <c r="BI22">
        <v>14.499651955312745</v>
      </c>
      <c r="BJ22">
        <v>-3.7362508707707884</v>
      </c>
      <c r="BK22">
        <v>-1.1111308667191733</v>
      </c>
      <c r="BL22">
        <v>14.152349772552466</v>
      </c>
      <c r="BM22">
        <v>0.15096449588182242</v>
      </c>
      <c r="BN22">
        <v>-1.8706731284742981</v>
      </c>
    </row>
    <row r="23" spans="37:66" x14ac:dyDescent="0.2">
      <c r="AK23">
        <v>-4.4855249810214941</v>
      </c>
      <c r="AL23">
        <v>-1.8562942444605692</v>
      </c>
      <c r="AM23">
        <v>1.4731061122785318</v>
      </c>
      <c r="AN23">
        <v>6.7126332808925095</v>
      </c>
      <c r="AO23">
        <v>21.66156629323179</v>
      </c>
      <c r="AP23">
        <v>18.945810959302616</v>
      </c>
      <c r="AQ23">
        <v>-3.0121969830921906</v>
      </c>
      <c r="AR23">
        <v>2.875329740711619</v>
      </c>
      <c r="AS23">
        <v>-1.3274346795730185</v>
      </c>
      <c r="AT23">
        <v>-3.6244262820360258</v>
      </c>
      <c r="AU23">
        <v>-26.584928894931227</v>
      </c>
      <c r="AV23">
        <v>-17.603319524193356</v>
      </c>
      <c r="AW23">
        <v>7.1638959970323013</v>
      </c>
      <c r="AX23">
        <v>7.6626525289481462</v>
      </c>
      <c r="AY23">
        <v>2.0616577575731836</v>
      </c>
      <c r="AZ23">
        <v>1.1760495449991912</v>
      </c>
      <c r="BA23">
        <v>-9.2113111266121894</v>
      </c>
      <c r="BB23">
        <v>-4.6257401630749406</v>
      </c>
      <c r="BC23">
        <v>-80.311154539894559</v>
      </c>
      <c r="BD23">
        <v>-79.644198175155495</v>
      </c>
      <c r="BE23">
        <v>2.320328054585346</v>
      </c>
      <c r="BF23">
        <v>0.83314472945059381</v>
      </c>
      <c r="BG23">
        <v>-17.223718544867268</v>
      </c>
      <c r="BH23">
        <v>-6.2573357143645811</v>
      </c>
      <c r="BI23">
        <v>14.371296246448001</v>
      </c>
      <c r="BJ23">
        <v>-3.7514071827616897</v>
      </c>
      <c r="BK23">
        <v>-2.5142871494386849</v>
      </c>
      <c r="BL23">
        <v>14.530456768087143</v>
      </c>
      <c r="BM23">
        <v>0.3222844346662731</v>
      </c>
      <c r="BN23">
        <v>-2.8935232499118126</v>
      </c>
    </row>
    <row r="24" spans="37:66" x14ac:dyDescent="0.2">
      <c r="AK24">
        <v>-5.5087003204629621</v>
      </c>
      <c r="AL24">
        <v>-2.6252353891039264</v>
      </c>
      <c r="AM24">
        <v>1.4805313831011813</v>
      </c>
      <c r="AN24">
        <v>6.8684376182334965</v>
      </c>
      <c r="AO24">
        <v>21.417207942434718</v>
      </c>
      <c r="AP24">
        <v>18.27546421987574</v>
      </c>
      <c r="AQ24">
        <v>-0.95039608654333507</v>
      </c>
      <c r="AR24">
        <v>4.3991060923885037</v>
      </c>
      <c r="AS24">
        <v>-0.83034969946183912</v>
      </c>
      <c r="AT24">
        <v>-3.5407928250898313</v>
      </c>
      <c r="AU24">
        <v>-24.140097005145527</v>
      </c>
      <c r="AV24">
        <v>-16.285867835442755</v>
      </c>
      <c r="AW24">
        <v>8.2251640427228754</v>
      </c>
      <c r="AX24">
        <v>8.6575441058523008</v>
      </c>
      <c r="AY24">
        <v>2.2700609203705135</v>
      </c>
      <c r="AZ24">
        <v>1.083965745129398</v>
      </c>
      <c r="BA24">
        <v>-10.17445165793324</v>
      </c>
      <c r="BB24">
        <v>-4.1985215785829215</v>
      </c>
      <c r="BC24">
        <v>-78.373548291110382</v>
      </c>
      <c r="BD24">
        <v>-78.083872802860768</v>
      </c>
      <c r="BE24">
        <v>1.984709412841152</v>
      </c>
      <c r="BF24">
        <v>0.66606677904795242</v>
      </c>
      <c r="BG24">
        <v>-17.061097375919505</v>
      </c>
      <c r="BH24">
        <v>-5.8018294411453288</v>
      </c>
      <c r="BI24">
        <v>14.31568968615718</v>
      </c>
      <c r="BJ24">
        <v>-3.6812704220992516</v>
      </c>
      <c r="BK24">
        <v>-3.8071811475576309</v>
      </c>
      <c r="BL24">
        <v>14.861742248430891</v>
      </c>
      <c r="BM24">
        <v>0.51641792768053041</v>
      </c>
      <c r="BN24">
        <v>-3.6558581821821887</v>
      </c>
    </row>
    <row r="25" spans="37:66" x14ac:dyDescent="0.2">
      <c r="AK25">
        <v>-6.2507653886448242</v>
      </c>
      <c r="AL25">
        <v>-3.3599764321227168</v>
      </c>
      <c r="AM25">
        <v>1.2351328203532796</v>
      </c>
      <c r="AN25">
        <v>6.7557991939449629</v>
      </c>
      <c r="AO25">
        <v>21.190377118472142</v>
      </c>
      <c r="AP25">
        <v>17.614611542983187</v>
      </c>
      <c r="AQ25">
        <v>1.6805637212475311</v>
      </c>
      <c r="AR25">
        <v>6.2437998822187009</v>
      </c>
      <c r="AS25">
        <v>-3.7604829330382478E-2</v>
      </c>
      <c r="AT25">
        <v>-3.342490131350579</v>
      </c>
      <c r="AU25">
        <v>-21.481288705780948</v>
      </c>
      <c r="AV25">
        <v>-15.026031483768559</v>
      </c>
      <c r="AW25">
        <v>8.9221278303425002</v>
      </c>
      <c r="AX25">
        <v>9.1956236366014323</v>
      </c>
      <c r="AY25">
        <v>2.4741033134518298</v>
      </c>
      <c r="AZ25">
        <v>0.98106753266682445</v>
      </c>
      <c r="BA25">
        <v>-11.11186423514226</v>
      </c>
      <c r="BB25">
        <v>-3.7205591219450671</v>
      </c>
      <c r="BC25">
        <v>-75.674915109670806</v>
      </c>
      <c r="BD25">
        <v>-75.851644557960469</v>
      </c>
      <c r="BE25">
        <v>1.7829730501386238</v>
      </c>
      <c r="BF25">
        <v>0.51352734704839409</v>
      </c>
      <c r="BG25">
        <v>-16.352742678501688</v>
      </c>
      <c r="BH25">
        <v>-4.9613723440554587</v>
      </c>
      <c r="BI25">
        <v>14.287502966288322</v>
      </c>
      <c r="BJ25">
        <v>-3.6345662536833676</v>
      </c>
      <c r="BK25">
        <v>-4.8544628919972492</v>
      </c>
      <c r="BL25">
        <v>15.070228232351703</v>
      </c>
      <c r="BM25">
        <v>0.57884280592315096</v>
      </c>
      <c r="BN25">
        <v>-4.0788374479788194</v>
      </c>
    </row>
    <row r="26" spans="37:66" x14ac:dyDescent="0.2">
      <c r="AK26">
        <v>-6.8115260469085781</v>
      </c>
      <c r="AL26">
        <v>-4.0423083395557429</v>
      </c>
      <c r="AM26">
        <v>0.55878566927098383</v>
      </c>
      <c r="AN26">
        <v>6.1753877982518368</v>
      </c>
      <c r="AO26">
        <v>20.921849251455722</v>
      </c>
      <c r="AP26">
        <v>17.143491563109251</v>
      </c>
      <c r="AQ26">
        <v>4.6506479057701329</v>
      </c>
      <c r="AR26">
        <v>8.4240203549722352</v>
      </c>
      <c r="AS26">
        <v>1.2011882645033265</v>
      </c>
      <c r="AT26">
        <v>-2.8356252443422614</v>
      </c>
      <c r="AU26">
        <v>-19.27588376358382</v>
      </c>
      <c r="AV26">
        <v>-14.347841233098881</v>
      </c>
      <c r="AW26">
        <v>8.8208328539841432</v>
      </c>
      <c r="AX26">
        <v>8.9993022018633262</v>
      </c>
      <c r="AY26">
        <v>2.5748960137518586</v>
      </c>
      <c r="AZ26">
        <v>0.82638752602390131</v>
      </c>
      <c r="BA26">
        <v>-11.572768548500285</v>
      </c>
      <c r="BB26">
        <v>-3.0010791416510765</v>
      </c>
      <c r="BC26">
        <v>-71.87620835755277</v>
      </c>
      <c r="BD26">
        <v>-72.657994502170496</v>
      </c>
      <c r="BE26">
        <v>1.832889445951295</v>
      </c>
      <c r="BF26">
        <v>0.42637406373349385</v>
      </c>
      <c r="BG26">
        <v>-15.295879464529092</v>
      </c>
      <c r="BH26">
        <v>-3.8743972337484038</v>
      </c>
      <c r="BI26">
        <v>14.223565092097113</v>
      </c>
      <c r="BJ26">
        <v>-3.7198118646967502</v>
      </c>
      <c r="BK26">
        <v>-5.5466243411401095</v>
      </c>
      <c r="BL26">
        <v>15.117220225654169</v>
      </c>
      <c r="BM26">
        <v>0.37635234887804414</v>
      </c>
      <c r="BN26">
        <v>-4.1240226608529538</v>
      </c>
    </row>
    <row r="27" spans="37:66" x14ac:dyDescent="0.2">
      <c r="AK27">
        <v>-7.2032861238769774</v>
      </c>
      <c r="AL27">
        <v>-4.4931428464885208</v>
      </c>
      <c r="AM27">
        <v>-0.67425782664152412</v>
      </c>
      <c r="AN27">
        <v>5.0234627906372813</v>
      </c>
      <c r="AO27">
        <v>20.522743736717977</v>
      </c>
      <c r="AP27">
        <v>16.916788299773987</v>
      </c>
      <c r="AQ27">
        <v>7.8358835374253921</v>
      </c>
      <c r="AR27">
        <v>11.052003713849723</v>
      </c>
      <c r="AS27">
        <v>3.0680181352807274</v>
      </c>
      <c r="AT27">
        <v>-1.7783649987099479</v>
      </c>
      <c r="AU27">
        <v>-18.002523899334783</v>
      </c>
      <c r="AV27">
        <v>-14.497240520062929</v>
      </c>
      <c r="AW27">
        <v>7.3604809531765882</v>
      </c>
      <c r="AX27">
        <v>7.6578116163952021</v>
      </c>
      <c r="AY27">
        <v>2.509491451402635</v>
      </c>
      <c r="AZ27">
        <v>0.59602165374664273</v>
      </c>
      <c r="BA27">
        <v>-11.273899446540387</v>
      </c>
      <c r="BB27">
        <v>-1.9278119553546558</v>
      </c>
      <c r="BC27">
        <v>-66.507511920372679</v>
      </c>
      <c r="BD27">
        <v>-68.072064309779591</v>
      </c>
      <c r="BE27">
        <v>2.2109767520290395</v>
      </c>
      <c r="BF27">
        <v>0.46155286268987028</v>
      </c>
      <c r="BG27">
        <v>-14.150930609538404</v>
      </c>
      <c r="BH27">
        <v>-2.7048085713019976</v>
      </c>
      <c r="BI27">
        <v>14.069268768555444</v>
      </c>
      <c r="BJ27">
        <v>-4.0217520077562696</v>
      </c>
      <c r="BK27">
        <v>-5.8302341871649244</v>
      </c>
      <c r="BL27">
        <v>15.039739852893408</v>
      </c>
      <c r="BM27">
        <v>-0.1525911252045393</v>
      </c>
      <c r="BN27">
        <v>-3.8241784945095443</v>
      </c>
    </row>
    <row r="28" spans="37:66" x14ac:dyDescent="0.2">
      <c r="AK28">
        <v>-7.35832248888598</v>
      </c>
      <c r="AL28">
        <v>-4.444509069739528</v>
      </c>
      <c r="AM28">
        <v>-2.4969062474620283</v>
      </c>
      <c r="AN28">
        <v>3.3193686545012011</v>
      </c>
      <c r="AO28">
        <v>20.110139103923615</v>
      </c>
      <c r="AP28">
        <v>17.015510095955939</v>
      </c>
      <c r="AQ28">
        <v>11.173676351794153</v>
      </c>
      <c r="AR28">
        <v>14.216490819436403</v>
      </c>
      <c r="AS28">
        <v>5.6894230900813962</v>
      </c>
      <c r="AT28">
        <v>4.0938210984567715E-2</v>
      </c>
      <c r="AU28">
        <v>-18.065074570062595</v>
      </c>
      <c r="AV28">
        <v>-15.584755168400447</v>
      </c>
      <c r="AW28">
        <v>3.8689801071440697</v>
      </c>
      <c r="AX28">
        <v>4.5418644506857806</v>
      </c>
      <c r="AY28">
        <v>2.2525994061445154</v>
      </c>
      <c r="AZ28">
        <v>0.25903391400002068</v>
      </c>
      <c r="BA28">
        <v>-10.094039337210932</v>
      </c>
      <c r="BB28">
        <v>-0.35557329587014042</v>
      </c>
      <c r="BC28">
        <v>-59.007124928607482</v>
      </c>
      <c r="BD28">
        <v>-61.51969266944451</v>
      </c>
      <c r="BE28">
        <v>3.0411955460223092</v>
      </c>
      <c r="BF28">
        <v>0.74026130438657667</v>
      </c>
      <c r="BG28">
        <v>-13.107409821579811</v>
      </c>
      <c r="BH28">
        <v>-1.5329241164598273</v>
      </c>
      <c r="BI28">
        <v>13.804840046829961</v>
      </c>
      <c r="BJ28">
        <v>-4.5854600590258094</v>
      </c>
      <c r="BK28">
        <v>-5.723940014166633</v>
      </c>
      <c r="BL28">
        <v>14.933089511951872</v>
      </c>
      <c r="BM28">
        <v>-0.97809722678566613</v>
      </c>
      <c r="BN28">
        <v>-3.2729988352710797</v>
      </c>
    </row>
    <row r="29" spans="37:66" x14ac:dyDescent="0.2">
      <c r="AK29">
        <v>-7.1675663640650589</v>
      </c>
      <c r="AL29">
        <v>-3.6661232154055212</v>
      </c>
      <c r="AM29">
        <v>-4.8267960755915515</v>
      </c>
      <c r="AN29">
        <v>1.1982887646596783</v>
      </c>
      <c r="AO29">
        <v>20.075852084012098</v>
      </c>
      <c r="AP29">
        <v>17.692813345662508</v>
      </c>
      <c r="AQ29">
        <v>14.569288688351063</v>
      </c>
      <c r="AR29">
        <v>17.858910592054222</v>
      </c>
      <c r="AS29">
        <v>9.0734999161057264</v>
      </c>
      <c r="AT29">
        <v>2.7542162380450805</v>
      </c>
      <c r="AU29">
        <v>-19.859659521308281</v>
      </c>
      <c r="AV29">
        <v>-17.75210800925796</v>
      </c>
      <c r="AW29">
        <v>-2.2250271834589483</v>
      </c>
      <c r="AX29">
        <v>-1.0411814759800408</v>
      </c>
      <c r="AY29">
        <v>1.7985121787561222</v>
      </c>
      <c r="AZ29">
        <v>-0.23162878591264599</v>
      </c>
      <c r="BA29">
        <v>-7.9875527720398383</v>
      </c>
      <c r="BB29">
        <v>1.9337456271894604</v>
      </c>
      <c r="BC29">
        <v>-48.95668544219464</v>
      </c>
      <c r="BD29">
        <v>-52.491975280773524</v>
      </c>
      <c r="BE29">
        <v>4.5892813698462511</v>
      </c>
      <c r="BF29">
        <v>1.5077478133627804</v>
      </c>
      <c r="BG29">
        <v>-12.140510985535125</v>
      </c>
      <c r="BH29">
        <v>-0.2844843269265328</v>
      </c>
      <c r="BI29">
        <v>13.454317509180855</v>
      </c>
      <c r="BJ29">
        <v>-5.4076575607241999</v>
      </c>
      <c r="BK29">
        <v>-5.314276495052261</v>
      </c>
      <c r="BL29">
        <v>14.893971984501864</v>
      </c>
      <c r="BM29">
        <v>-1.9881884601766204</v>
      </c>
      <c r="BN29">
        <v>-2.5945287090983622</v>
      </c>
    </row>
    <row r="30" spans="37:66" x14ac:dyDescent="0.2">
      <c r="AK30">
        <v>-6.5001363916855457</v>
      </c>
      <c r="AL30">
        <v>-2.0654473989652424</v>
      </c>
      <c r="AM30">
        <v>-7.4611765648449015</v>
      </c>
      <c r="AN30">
        <v>-1.0783249207598991</v>
      </c>
      <c r="AO30">
        <v>20.854651256476227</v>
      </c>
      <c r="AP30">
        <v>19.184506949608608</v>
      </c>
      <c r="AQ30">
        <v>17.904063475221324</v>
      </c>
      <c r="AR30">
        <v>21.783196027571091</v>
      </c>
      <c r="AS30">
        <v>13.07680437440438</v>
      </c>
      <c r="AT30">
        <v>6.3147072503194828</v>
      </c>
      <c r="AU30">
        <v>-23.392006951092785</v>
      </c>
      <c r="AV30">
        <v>-20.862999616035435</v>
      </c>
      <c r="AW30">
        <v>-10.845322870024734</v>
      </c>
      <c r="AX30">
        <v>-9.115070062634139</v>
      </c>
      <c r="AY30">
        <v>1.2048369585966114</v>
      </c>
      <c r="AZ30">
        <v>-0.86139348679726413</v>
      </c>
      <c r="BA30">
        <v>-5.2001761848346</v>
      </c>
      <c r="BB30">
        <v>4.8616986835560523</v>
      </c>
      <c r="BC30">
        <v>-36.623289642085339</v>
      </c>
      <c r="BD30">
        <v>-41.236795302107964</v>
      </c>
      <c r="BE30">
        <v>7.1648240580237532</v>
      </c>
      <c r="BF30">
        <v>3.0284357914669058</v>
      </c>
      <c r="BG30">
        <v>-11.016223713270817</v>
      </c>
      <c r="BH30">
        <v>1.1546359359911542</v>
      </c>
      <c r="BI30">
        <v>13.070332415308714</v>
      </c>
      <c r="BJ30">
        <v>-6.4294198667947233</v>
      </c>
      <c r="BK30">
        <v>-4.7348280715186251</v>
      </c>
      <c r="BL30">
        <v>14.963865634548942</v>
      </c>
      <c r="BM30">
        <v>-3.0043260391294018</v>
      </c>
      <c r="BN30">
        <v>-1.9198259135754396</v>
      </c>
    </row>
    <row r="31" spans="37:66" x14ac:dyDescent="0.2">
      <c r="AK31">
        <v>-5.236570653219923</v>
      </c>
      <c r="AL31">
        <v>0.30810595243962019</v>
      </c>
      <c r="AM31">
        <v>-10.075864018576498</v>
      </c>
      <c r="AN31">
        <v>-3.1524897778055836</v>
      </c>
      <c r="AO31">
        <v>22.424287038614931</v>
      </c>
      <c r="AP31">
        <v>21.26534211816622</v>
      </c>
      <c r="AQ31">
        <v>21.263188888603661</v>
      </c>
      <c r="AR31">
        <v>25.910819317195287</v>
      </c>
      <c r="AS31">
        <v>17.328328247019577</v>
      </c>
      <c r="AT31">
        <v>10.380630043477668</v>
      </c>
      <c r="AU31">
        <v>-27.563082788032265</v>
      </c>
      <c r="AV31">
        <v>-23.922938589415576</v>
      </c>
      <c r="AW31">
        <v>-20.413743156857684</v>
      </c>
      <c r="AX31">
        <v>-18.05996004315589</v>
      </c>
      <c r="AY31">
        <v>0.64876788188097512</v>
      </c>
      <c r="AZ31">
        <v>-1.4410620755711858</v>
      </c>
      <c r="BA31">
        <v>-2.5663362717317213</v>
      </c>
      <c r="BB31">
        <v>7.5349464462298643</v>
      </c>
      <c r="BC31">
        <v>-23.7539971291284</v>
      </c>
      <c r="BD31">
        <v>-29.538554064688874</v>
      </c>
      <c r="BE31">
        <v>10.442361215971021</v>
      </c>
      <c r="BF31">
        <v>5.0726403966631226</v>
      </c>
      <c r="BG31">
        <v>-9.6055047396173681</v>
      </c>
      <c r="BH31">
        <v>2.6109091994333142</v>
      </c>
      <c r="BI31">
        <v>12.705578971323092</v>
      </c>
      <c r="BJ31">
        <v>-7.5169755288106117</v>
      </c>
      <c r="BK31">
        <v>-4.1418594576136876</v>
      </c>
      <c r="BL31">
        <v>15.101147973360444</v>
      </c>
      <c r="BM31">
        <v>-3.8252151530465643</v>
      </c>
      <c r="BN31">
        <v>-1.36309397324306</v>
      </c>
    </row>
    <row r="32" spans="37:66" x14ac:dyDescent="0.2">
      <c r="AK32">
        <v>-3.2497644603626186</v>
      </c>
      <c r="AL32">
        <v>3.3322942453878182</v>
      </c>
      <c r="AM32">
        <v>-12.290501170659157</v>
      </c>
      <c r="AN32">
        <v>-4.6584514003983237</v>
      </c>
      <c r="AO32">
        <v>24.157761290880131</v>
      </c>
      <c r="AP32">
        <v>23.023039131551577</v>
      </c>
      <c r="AQ32">
        <v>25.144940979622231</v>
      </c>
      <c r="AR32">
        <v>30.542379721920636</v>
      </c>
      <c r="AS32">
        <v>21.258832899891448</v>
      </c>
      <c r="AT32">
        <v>14.257984509884402</v>
      </c>
      <c r="AU32">
        <v>-30.370616697294221</v>
      </c>
      <c r="AV32">
        <v>-25.134162539646056</v>
      </c>
      <c r="AW32">
        <v>-28.311810829281772</v>
      </c>
      <c r="AX32">
        <v>-24.678348949252367</v>
      </c>
      <c r="AY32">
        <v>0.31157962208843026</v>
      </c>
      <c r="AZ32">
        <v>-1.6849249099460402</v>
      </c>
      <c r="BA32">
        <v>-0.96310100058903358</v>
      </c>
      <c r="BB32">
        <v>8.6505815013066876</v>
      </c>
      <c r="BC32">
        <v>-13.002869836421983</v>
      </c>
      <c r="BD32">
        <v>-20.425268178048412</v>
      </c>
      <c r="BE32">
        <v>13.182887656313454</v>
      </c>
      <c r="BF32">
        <v>6.5628523012713567</v>
      </c>
      <c r="BG32">
        <v>-8.2009443032980176</v>
      </c>
      <c r="BH32">
        <v>3.4673655197918603</v>
      </c>
      <c r="BI32">
        <v>12.389020180829345</v>
      </c>
      <c r="BJ32">
        <v>-8.487195012740905</v>
      </c>
      <c r="BK32">
        <v>-3.6689190419103763</v>
      </c>
      <c r="BL32">
        <v>15.207972405025483</v>
      </c>
      <c r="BM32">
        <v>-4.2840417435461422</v>
      </c>
      <c r="BN32">
        <v>-1.0046011576575058</v>
      </c>
    </row>
    <row r="33" spans="37:66" x14ac:dyDescent="0.2">
      <c r="AK33">
        <v>-0.45731681427279608</v>
      </c>
      <c r="AL33">
        <v>6.8623437192012444</v>
      </c>
      <c r="AM33">
        <v>-13.745183197524918</v>
      </c>
      <c r="AN33">
        <v>-5.3401703010314767</v>
      </c>
      <c r="AO33">
        <v>25.19182737292147</v>
      </c>
      <c r="AP33">
        <v>23.349120532929732</v>
      </c>
      <c r="AQ33">
        <v>30.205226559747036</v>
      </c>
      <c r="AR33">
        <v>36.076919184205408</v>
      </c>
      <c r="AS33">
        <v>24.175964276382139</v>
      </c>
      <c r="AT33">
        <v>17.033722498754351</v>
      </c>
      <c r="AU33">
        <v>-30.003925977925292</v>
      </c>
      <c r="AV33">
        <v>-23.289431894557069</v>
      </c>
      <c r="AW33">
        <v>-32.217909326812922</v>
      </c>
      <c r="AX33">
        <v>-26.27004494593659</v>
      </c>
      <c r="AY33">
        <v>0.25102258750429352</v>
      </c>
      <c r="AZ33">
        <v>-1.4438163965322188</v>
      </c>
      <c r="BA33">
        <v>-0.67492095646181738</v>
      </c>
      <c r="BB33">
        <v>7.5478469369616876</v>
      </c>
      <c r="BC33">
        <v>-6.5933413379415633</v>
      </c>
      <c r="BD33">
        <v>-16.385876467754535</v>
      </c>
      <c r="BE33">
        <v>14.136962337327406</v>
      </c>
      <c r="BF33">
        <v>6.5991497810187569</v>
      </c>
      <c r="BG33">
        <v>-7.4035246227312728</v>
      </c>
      <c r="BH33">
        <v>2.9262273464525208</v>
      </c>
      <c r="BI33">
        <v>12.130902786247569</v>
      </c>
      <c r="BJ33">
        <v>-9.1470164800950897</v>
      </c>
      <c r="BK33">
        <v>-3.406393930801848</v>
      </c>
      <c r="BL33">
        <v>15.196031275200092</v>
      </c>
      <c r="BM33">
        <v>-4.286737797068751</v>
      </c>
      <c r="BN33">
        <v>-0.87595854662172112</v>
      </c>
    </row>
    <row r="34" spans="37:66" x14ac:dyDescent="0.2">
      <c r="AK34">
        <v>3.1103449529541396</v>
      </c>
      <c r="AL34">
        <v>10.719377344599041</v>
      </c>
      <c r="AM34">
        <v>-14.213145226463183</v>
      </c>
      <c r="AN34">
        <v>-5.1799378093086776</v>
      </c>
      <c r="AO34">
        <v>25.042653114737938</v>
      </c>
      <c r="AP34">
        <v>21.865713218492296</v>
      </c>
      <c r="AQ34">
        <v>36.502396995283483</v>
      </c>
      <c r="AR34">
        <v>42.178338892016306</v>
      </c>
      <c r="AS34">
        <v>25.458564745958409</v>
      </c>
      <c r="AT34">
        <v>18.061724902169694</v>
      </c>
      <c r="AU34">
        <v>-26.419413067065776</v>
      </c>
      <c r="AV34">
        <v>-19.524196848737891</v>
      </c>
      <c r="AW34">
        <v>-31.408149524913842</v>
      </c>
      <c r="AX34">
        <v>-23.006747875472211</v>
      </c>
      <c r="AY34">
        <v>0.41738720126395995</v>
      </c>
      <c r="AZ34">
        <v>-0.800574076707253</v>
      </c>
      <c r="BA34">
        <v>-1.4664701393792978</v>
      </c>
      <c r="BB34">
        <v>4.5798686970851525</v>
      </c>
      <c r="BC34">
        <v>-5.3156467683482482</v>
      </c>
      <c r="BD34">
        <v>-17.602691809083748</v>
      </c>
      <c r="BE34">
        <v>13.225044884288829</v>
      </c>
      <c r="BF34">
        <v>5.7345386635838986</v>
      </c>
      <c r="BG34">
        <v>-7.6912327678896908</v>
      </c>
      <c r="BH34">
        <v>0.41672947458508736</v>
      </c>
      <c r="BI34">
        <v>11.942993820467533</v>
      </c>
      <c r="BJ34">
        <v>-9.3566191875448101</v>
      </c>
      <c r="BK34">
        <v>-3.3836147401137451</v>
      </c>
      <c r="BL34">
        <v>15.050434459690569</v>
      </c>
      <c r="BM34">
        <v>-3.8408957546463243</v>
      </c>
      <c r="BN34">
        <v>-0.94213553868402722</v>
      </c>
    </row>
    <row r="35" spans="37:66" x14ac:dyDescent="0.2">
      <c r="AK35">
        <v>7.2611191641389281</v>
      </c>
      <c r="AL35">
        <v>14.696259574090879</v>
      </c>
      <c r="AM35">
        <v>-13.679549980707812</v>
      </c>
      <c r="AN35">
        <v>-4.3946461454249199</v>
      </c>
      <c r="AO35">
        <v>23.96546676485443</v>
      </c>
      <c r="AP35">
        <v>19.284129643749303</v>
      </c>
      <c r="AQ35">
        <v>43.005757727390701</v>
      </c>
      <c r="AR35">
        <v>47.642193740305203</v>
      </c>
      <c r="AS35">
        <v>24.990779075147497</v>
      </c>
      <c r="AT35">
        <v>17.59810417686122</v>
      </c>
      <c r="AU35">
        <v>-21.720924306533032</v>
      </c>
      <c r="AV35">
        <v>-16.567211352011793</v>
      </c>
      <c r="AW35">
        <v>-27.088778465364307</v>
      </c>
      <c r="AX35">
        <v>-17.401460115919754</v>
      </c>
      <c r="AY35">
        <v>0.69475591600914344</v>
      </c>
      <c r="AZ35">
        <v>-4.4633359961016618E-2</v>
      </c>
      <c r="BA35">
        <v>-2.7847522441871431</v>
      </c>
      <c r="BB35">
        <v>1.0616069383079878</v>
      </c>
      <c r="BC35">
        <v>-8.382730479060692</v>
      </c>
      <c r="BD35">
        <v>-22.214828770868966</v>
      </c>
      <c r="BE35">
        <v>11.460753567801468</v>
      </c>
      <c r="BF35">
        <v>5.0847571120267174</v>
      </c>
      <c r="BG35">
        <v>-9.0437507334231455</v>
      </c>
      <c r="BH35">
        <v>-3.8533181754666872</v>
      </c>
      <c r="BI35">
        <v>11.850517698918665</v>
      </c>
      <c r="BJ35">
        <v>-9.0760705901786753</v>
      </c>
      <c r="BK35">
        <v>-3.5648532667610517</v>
      </c>
      <c r="BL35">
        <v>14.836064980346976</v>
      </c>
      <c r="BM35">
        <v>-3.0474322099191173</v>
      </c>
      <c r="BN35">
        <v>-1.1184816316917701</v>
      </c>
    </row>
    <row r="36" spans="37:66" x14ac:dyDescent="0.2">
      <c r="AK36">
        <v>11.648919594804434</v>
      </c>
      <c r="AL36">
        <v>18.574882067709225</v>
      </c>
      <c r="AM36">
        <v>-12.343747434084579</v>
      </c>
      <c r="AN36">
        <v>-3.2687517757663924</v>
      </c>
      <c r="AO36">
        <v>22.887402293507453</v>
      </c>
      <c r="AP36">
        <v>16.79012402801963</v>
      </c>
      <c r="AQ36">
        <v>48.166811623435343</v>
      </c>
      <c r="AR36">
        <v>51.323597797611086</v>
      </c>
      <c r="AS36">
        <v>23.598668606438206</v>
      </c>
      <c r="AT36">
        <v>16.641842138469578</v>
      </c>
      <c r="AU36">
        <v>-18.456027215350602</v>
      </c>
      <c r="AV36">
        <v>-16.179109927042006</v>
      </c>
      <c r="AW36">
        <v>-21.39864835132672</v>
      </c>
      <c r="AX36">
        <v>-11.802372887702196</v>
      </c>
      <c r="AY36">
        <v>0.92726707585068269</v>
      </c>
      <c r="AZ36">
        <v>0.51367144732372461</v>
      </c>
      <c r="BA36">
        <v>-3.8876629676901575</v>
      </c>
      <c r="BB36">
        <v>-1.5437264003704922</v>
      </c>
      <c r="BC36">
        <v>-14.185514804135801</v>
      </c>
      <c r="BD36">
        <v>-28.291683828634913</v>
      </c>
      <c r="BE36">
        <v>9.7953493156673535</v>
      </c>
      <c r="BF36">
        <v>4.9504364975157857</v>
      </c>
      <c r="BG36">
        <v>-10.942065366826617</v>
      </c>
      <c r="BH36">
        <v>-8.8600670730340099</v>
      </c>
      <c r="BI36">
        <v>11.88018498651487</v>
      </c>
      <c r="BJ36">
        <v>-8.3714116760948123</v>
      </c>
      <c r="BK36">
        <v>-3.8658681513442343</v>
      </c>
      <c r="BL36">
        <v>14.638189812993243</v>
      </c>
      <c r="BM36">
        <v>-2.0448335727245901</v>
      </c>
      <c r="BN36">
        <v>-1.3159153924883429</v>
      </c>
    </row>
    <row r="37" spans="37:66" x14ac:dyDescent="0.2">
      <c r="AK37">
        <v>15.886259510229133</v>
      </c>
      <c r="AL37">
        <v>22.161283231225763</v>
      </c>
      <c r="AM37">
        <v>-10.540792167363145</v>
      </c>
      <c r="AN37">
        <v>-2.0502201903388269</v>
      </c>
      <c r="AO37">
        <v>22.843595804034834</v>
      </c>
      <c r="AP37">
        <v>15.236159722866365</v>
      </c>
      <c r="AQ37">
        <v>50.957279824284811</v>
      </c>
      <c r="AR37">
        <v>52.761158494586489</v>
      </c>
      <c r="AS37">
        <v>22.603857336770435</v>
      </c>
      <c r="AT37">
        <v>16.083819002855034</v>
      </c>
      <c r="AU37">
        <v>-17.824425970470511</v>
      </c>
      <c r="AV37">
        <v>-18.242437918233922</v>
      </c>
      <c r="AW37">
        <v>-15.991885781455949</v>
      </c>
      <c r="AX37">
        <v>-7.399424758624809</v>
      </c>
      <c r="AY37">
        <v>1.0180523237572556</v>
      </c>
      <c r="AZ37">
        <v>0.74953099540196255</v>
      </c>
      <c r="BA37">
        <v>-4.3175750244862812</v>
      </c>
      <c r="BB37">
        <v>-2.6432203037813107</v>
      </c>
      <c r="BC37">
        <v>-21.354209489474584</v>
      </c>
      <c r="BD37">
        <v>-34.784960864511348</v>
      </c>
      <c r="BE37">
        <v>8.4952053887718826</v>
      </c>
      <c r="BF37">
        <v>5.0368410554059766</v>
      </c>
      <c r="BG37">
        <v>-12.800302594579934</v>
      </c>
      <c r="BH37">
        <v>-13.412468054403671</v>
      </c>
      <c r="BI37">
        <v>12.035648729814614</v>
      </c>
      <c r="BJ37">
        <v>-7.3831142970771069</v>
      </c>
      <c r="BK37">
        <v>-4.1836088280386523</v>
      </c>
      <c r="BL37">
        <v>14.507703614929751</v>
      </c>
      <c r="BM37">
        <v>-0.97550801478529592</v>
      </c>
      <c r="BN37">
        <v>-1.4645366921695999</v>
      </c>
    </row>
    <row r="38" spans="37:66" x14ac:dyDescent="0.2">
      <c r="AK38">
        <v>19.703210043425631</v>
      </c>
      <c r="AL38">
        <v>25.333097388271636</v>
      </c>
      <c r="AM38">
        <v>-8.6225263179390037</v>
      </c>
      <c r="AN38">
        <v>-0.89901666080506415</v>
      </c>
      <c r="AO38">
        <v>24.214133571846013</v>
      </c>
      <c r="AP38">
        <v>14.724649705613679</v>
      </c>
      <c r="AQ38">
        <v>51.168158713036092</v>
      </c>
      <c r="AR38">
        <v>52.077266211641934</v>
      </c>
      <c r="AS38">
        <v>22.713499004962003</v>
      </c>
      <c r="AT38">
        <v>16.091655243462103</v>
      </c>
      <c r="AU38">
        <v>-19.572715707401031</v>
      </c>
      <c r="AV38">
        <v>-21.552237940746235</v>
      </c>
      <c r="AW38">
        <v>-11.52392167987526</v>
      </c>
      <c r="AX38">
        <v>-4.3493992154381083</v>
      </c>
      <c r="AY38">
        <v>0.99759190240204043</v>
      </c>
      <c r="AZ38">
        <v>0.74978487596161203</v>
      </c>
      <c r="BA38">
        <v>-4.2207353323787631</v>
      </c>
      <c r="BB38">
        <v>-2.6444102496474002</v>
      </c>
      <c r="BC38">
        <v>-29.180293572478053</v>
      </c>
      <c r="BD38">
        <v>-41.446542489242596</v>
      </c>
      <c r="BE38">
        <v>7.4206661624487031</v>
      </c>
      <c r="BF38">
        <v>5.0462874871875689</v>
      </c>
      <c r="BG38">
        <v>-14.361350595660728</v>
      </c>
      <c r="BH38">
        <v>-16.82519148583464</v>
      </c>
      <c r="BI38">
        <v>12.284200163942375</v>
      </c>
      <c r="BJ38">
        <v>-6.2737757046950104</v>
      </c>
      <c r="BK38">
        <v>-4.4224310571668681</v>
      </c>
      <c r="BL38">
        <v>14.438730567638345</v>
      </c>
      <c r="BM38">
        <v>5.1946436590860012E-2</v>
      </c>
      <c r="BN38">
        <v>-1.521565820896152</v>
      </c>
    </row>
    <row r="39" spans="37:66" x14ac:dyDescent="0.2">
      <c r="AK39">
        <v>22.997284614954662</v>
      </c>
      <c r="AL39">
        <v>28.040830478778144</v>
      </c>
      <c r="AM39">
        <v>-6.8525834020640701</v>
      </c>
      <c r="AN39">
        <v>0.11466813419575674</v>
      </c>
      <c r="AO39">
        <v>26.513713010670212</v>
      </c>
      <c r="AP39">
        <v>14.849883486838372</v>
      </c>
      <c r="AQ39">
        <v>49.109851077248962</v>
      </c>
      <c r="AR39">
        <v>49.66608070495834</v>
      </c>
      <c r="AS39">
        <v>23.593498989828824</v>
      </c>
      <c r="AT39">
        <v>16.301508534653163</v>
      </c>
      <c r="AU39">
        <v>-22.663018233036723</v>
      </c>
      <c r="AV39">
        <v>-24.747030045314951</v>
      </c>
      <c r="AW39">
        <v>-7.9800368410071494</v>
      </c>
      <c r="AX39">
        <v>-2.2817948244489323</v>
      </c>
      <c r="AY39">
        <v>0.99555320538073955</v>
      </c>
      <c r="AZ39">
        <v>0.69348979237249475</v>
      </c>
      <c r="BA39">
        <v>-4.2110864358659059</v>
      </c>
      <c r="BB39">
        <v>-2.3821533883472998</v>
      </c>
      <c r="BC39">
        <v>-37.409980829815652</v>
      </c>
      <c r="BD39">
        <v>-48.381381823231727</v>
      </c>
      <c r="BE39">
        <v>6.3561197560596661</v>
      </c>
      <c r="BF39">
        <v>4.8195207616415479</v>
      </c>
      <c r="BG39">
        <v>-15.65786792996354</v>
      </c>
      <c r="BH39">
        <v>-18.928025241093376</v>
      </c>
      <c r="BI39">
        <v>12.566959213339581</v>
      </c>
      <c r="BJ39">
        <v>-5.1753925803544147</v>
      </c>
      <c r="BK39">
        <v>-4.5104602528660891</v>
      </c>
      <c r="BL39">
        <v>14.386526818814337</v>
      </c>
      <c r="BM39">
        <v>0.98168076167631391</v>
      </c>
      <c r="BN39">
        <v>-1.4662461492071583</v>
      </c>
    </row>
    <row r="40" spans="37:66" x14ac:dyDescent="0.2">
      <c r="AK40">
        <v>25.751784219245241</v>
      </c>
      <c r="AL40">
        <v>30.276020355740382</v>
      </c>
      <c r="AM40">
        <v>-5.3564122687402493</v>
      </c>
      <c r="AN40">
        <v>0.98581810761472577</v>
      </c>
      <c r="AO40">
        <v>28.903857160981566</v>
      </c>
      <c r="AP40">
        <v>15.152298710263974</v>
      </c>
      <c r="AQ40">
        <v>45.274188664848737</v>
      </c>
      <c r="AR40">
        <v>45.948683233362573</v>
      </c>
      <c r="AS40">
        <v>24.400418847234558</v>
      </c>
      <c r="AT40">
        <v>16.274720897271536</v>
      </c>
      <c r="AU40">
        <v>-25.953629789317098</v>
      </c>
      <c r="AV40">
        <v>-26.880084298987882</v>
      </c>
      <c r="AW40">
        <v>-5.1667394281257968</v>
      </c>
      <c r="AX40">
        <v>-0.79019165850150641</v>
      </c>
      <c r="AY40">
        <v>1.1391448485557329</v>
      </c>
      <c r="AZ40">
        <v>0.72140795545084435</v>
      </c>
      <c r="BA40">
        <v>-4.8901322374124598</v>
      </c>
      <c r="BB40">
        <v>-2.5122264304163422</v>
      </c>
      <c r="BC40">
        <v>-45.938339971214305</v>
      </c>
      <c r="BD40">
        <v>-55.696602043050405</v>
      </c>
      <c r="BE40">
        <v>5.1925143946802264</v>
      </c>
      <c r="BF40">
        <v>4.3219528599572881</v>
      </c>
      <c r="BG40">
        <v>-16.756461838007137</v>
      </c>
      <c r="BH40">
        <v>-19.79374841254111</v>
      </c>
      <c r="BI40">
        <v>12.824825018979118</v>
      </c>
      <c r="BJ40">
        <v>-4.1589960005173721</v>
      </c>
      <c r="BK40">
        <v>-4.4071422626841503</v>
      </c>
      <c r="BL40">
        <v>14.301811907598189</v>
      </c>
      <c r="BM40">
        <v>1.8013074244498848</v>
      </c>
      <c r="BN40">
        <v>-1.2919608142662773</v>
      </c>
    </row>
    <row r="41" spans="37:66" x14ac:dyDescent="0.2">
      <c r="AK41">
        <v>27.94328270551744</v>
      </c>
      <c r="AL41">
        <v>32.042722096485946</v>
      </c>
      <c r="AM41">
        <v>-4.1435035263854054</v>
      </c>
      <c r="AN41">
        <v>1.738209344653679</v>
      </c>
      <c r="AO41">
        <v>30.786354887579922</v>
      </c>
      <c r="AP41">
        <v>15.37148424071038</v>
      </c>
      <c r="AQ41">
        <v>40.089224159857075</v>
      </c>
      <c r="AR41">
        <v>41.226212002784436</v>
      </c>
      <c r="AS41">
        <v>24.421837260052204</v>
      </c>
      <c r="AT41">
        <v>15.713777027032144</v>
      </c>
      <c r="AU41">
        <v>-28.855442311124097</v>
      </c>
      <c r="AV41">
        <v>-27.834626550491492</v>
      </c>
      <c r="AW41">
        <v>-2.976619766555435</v>
      </c>
      <c r="AX41">
        <v>0.29119267601646259</v>
      </c>
      <c r="AY41">
        <v>1.4348404244057094</v>
      </c>
      <c r="AZ41">
        <v>0.84839224669637603</v>
      </c>
      <c r="BA41">
        <v>-6.2839031637233003</v>
      </c>
      <c r="BB41">
        <v>-3.103493208823807</v>
      </c>
      <c r="BC41">
        <v>-54.676668291367719</v>
      </c>
      <c r="BD41">
        <v>-63.333554429950972</v>
      </c>
      <c r="BE41">
        <v>4.0139583406582373</v>
      </c>
      <c r="BF41">
        <v>3.6659770704655359</v>
      </c>
      <c r="BG41">
        <v>-17.61269286586575</v>
      </c>
      <c r="BH41">
        <v>-19.632786911874955</v>
      </c>
      <c r="BI41">
        <v>13.021245725482927</v>
      </c>
      <c r="BJ41">
        <v>-3.2380951252073986</v>
      </c>
      <c r="BK41">
        <v>-4.1009181022617556</v>
      </c>
      <c r="BL41">
        <v>14.15617692374725</v>
      </c>
      <c r="BM41">
        <v>2.5141394215405741</v>
      </c>
      <c r="BN41">
        <v>-1.0003394322935402</v>
      </c>
    </row>
    <row r="42" spans="37:66" x14ac:dyDescent="0.2">
      <c r="AK42">
        <v>29.517403519223901</v>
      </c>
      <c r="AL42">
        <v>33.352425612689139</v>
      </c>
      <c r="AM42">
        <v>-3.1713559324808802</v>
      </c>
      <c r="AN42">
        <v>2.3908512089195568</v>
      </c>
      <c r="AO42">
        <v>31.954554640081454</v>
      </c>
      <c r="AP42">
        <v>15.462819022921867</v>
      </c>
      <c r="AQ42">
        <v>33.824603243247097</v>
      </c>
      <c r="AR42">
        <v>35.653563288149599</v>
      </c>
      <c r="AS42">
        <v>23.238791541980952</v>
      </c>
      <c r="AT42">
        <v>14.465127475260298</v>
      </c>
      <c r="AU42">
        <v>-31.564251990277647</v>
      </c>
      <c r="AV42">
        <v>-28.301060561959446</v>
      </c>
      <c r="AW42">
        <v>-1.4164582593161328</v>
      </c>
      <c r="AX42">
        <v>0.90722894385982433</v>
      </c>
      <c r="AY42">
        <v>1.7399407298794407</v>
      </c>
      <c r="AZ42">
        <v>0.97163591002569938</v>
      </c>
      <c r="BA42">
        <v>-7.714056341763448</v>
      </c>
      <c r="BB42">
        <v>-3.6767207429583242</v>
      </c>
      <c r="BC42">
        <v>-63.548900914422546</v>
      </c>
      <c r="BD42">
        <v>-71.115925619719505</v>
      </c>
      <c r="BE42">
        <v>3.0176529953475479</v>
      </c>
      <c r="BF42">
        <v>3.0204053493923424</v>
      </c>
      <c r="BG42">
        <v>-18.119119720883191</v>
      </c>
      <c r="BH42">
        <v>-18.801579364006702</v>
      </c>
      <c r="BI42">
        <v>13.150471416979522</v>
      </c>
      <c r="BJ42">
        <v>-2.4008911039671763</v>
      </c>
      <c r="BK42">
        <v>-3.5966186376570977</v>
      </c>
      <c r="BL42">
        <v>13.954370162289754</v>
      </c>
      <c r="BM42">
        <v>3.1160195618964357</v>
      </c>
      <c r="BN42">
        <v>-0.5949586283638425</v>
      </c>
    </row>
    <row r="43" spans="37:66" x14ac:dyDescent="0.2">
      <c r="AK43">
        <v>30.449935373908964</v>
      </c>
      <c r="AL43">
        <v>34.201660281069984</v>
      </c>
      <c r="AM43">
        <v>-2.3895337889916877</v>
      </c>
      <c r="AN43">
        <v>2.9321544380818638</v>
      </c>
      <c r="AO43">
        <v>32.376073052650817</v>
      </c>
      <c r="AP43">
        <v>15.436295040067593</v>
      </c>
      <c r="AQ43">
        <v>26.751386100311734</v>
      </c>
      <c r="AR43">
        <v>29.291222575547156</v>
      </c>
      <c r="AS43">
        <v>20.61870477739328</v>
      </c>
      <c r="AT43">
        <v>12.396140620368977</v>
      </c>
      <c r="AU43">
        <v>-34.561652852386466</v>
      </c>
      <c r="AV43">
        <v>-29.133666613627369</v>
      </c>
      <c r="AW43">
        <v>-0.52809322995548602</v>
      </c>
      <c r="AX43">
        <v>0.93160651149325735</v>
      </c>
      <c r="AY43">
        <v>1.8538939818771007</v>
      </c>
      <c r="AZ43">
        <v>0.95422274894924686</v>
      </c>
      <c r="BA43">
        <v>-8.2457830480748004</v>
      </c>
      <c r="BB43">
        <v>-3.595756765176966</v>
      </c>
      <c r="BC43">
        <v>-72.4798954732304</v>
      </c>
      <c r="BD43">
        <v>-78.884540531807957</v>
      </c>
      <c r="BE43">
        <v>2.3424155203696828</v>
      </c>
      <c r="BF43">
        <v>2.4871743023534925</v>
      </c>
      <c r="BG43">
        <v>-18.223086891953287</v>
      </c>
      <c r="BH43">
        <v>-17.653545740016504</v>
      </c>
      <c r="BI43">
        <v>13.236242621885578</v>
      </c>
      <c r="BJ43">
        <v>-1.6450644948299769</v>
      </c>
      <c r="BK43">
        <v>-2.9053279908974976</v>
      </c>
      <c r="BL43">
        <v>13.723880537051331</v>
      </c>
      <c r="BM43">
        <v>3.5822656141943381</v>
      </c>
      <c r="BN43">
        <v>-6.7367745759932901E-2</v>
      </c>
    </row>
    <row r="44" spans="37:66" x14ac:dyDescent="0.2">
      <c r="AK44">
        <v>30.819668749887853</v>
      </c>
      <c r="AL44">
        <v>34.625315456380875</v>
      </c>
      <c r="AM44">
        <v>-1.7625575272622238</v>
      </c>
      <c r="AN44">
        <v>3.324962800205713</v>
      </c>
      <c r="AO44">
        <v>31.902398759734144</v>
      </c>
      <c r="AP44">
        <v>15.135869290937753</v>
      </c>
      <c r="AQ44">
        <v>19.314227838136016</v>
      </c>
      <c r="AR44">
        <v>22.337520235844202</v>
      </c>
      <c r="AS44">
        <v>16.513614306077528</v>
      </c>
      <c r="AT44">
        <v>9.4009674786329214</v>
      </c>
      <c r="AU44">
        <v>-37.795311561381162</v>
      </c>
      <c r="AV44">
        <v>-30.63030087798446</v>
      </c>
      <c r="AW44">
        <v>-0.31299538554747985</v>
      </c>
      <c r="AX44">
        <v>0.39003263155003809</v>
      </c>
      <c r="AY44">
        <v>1.6563249052019264</v>
      </c>
      <c r="AZ44">
        <v>0.70193609924535116</v>
      </c>
      <c r="BA44">
        <v>-7.3227477834613568</v>
      </c>
      <c r="BB44">
        <v>-2.4213895043304325</v>
      </c>
      <c r="BC44">
        <v>-81.336606829573213</v>
      </c>
      <c r="BD44">
        <v>-86.56235983327052</v>
      </c>
      <c r="BE44">
        <v>1.9905324027364408</v>
      </c>
      <c r="BF44">
        <v>2.0824206152671336</v>
      </c>
      <c r="BG44">
        <v>-17.947469151109992</v>
      </c>
      <c r="BH44">
        <v>-16.402676113917963</v>
      </c>
      <c r="BI44">
        <v>13.321234326017267</v>
      </c>
      <c r="BJ44">
        <v>-0.9957892413125915</v>
      </c>
      <c r="BK44">
        <v>-2.0383446309812232</v>
      </c>
      <c r="BL44">
        <v>13.503167541547061</v>
      </c>
      <c r="BM44">
        <v>3.8814220718537604</v>
      </c>
      <c r="BN44">
        <v>0.59812671575779341</v>
      </c>
    </row>
    <row r="45" spans="37:66" x14ac:dyDescent="0.2">
      <c r="AK45">
        <v>30.840059659894035</v>
      </c>
      <c r="AL45">
        <v>34.759372470889993</v>
      </c>
      <c r="AM45">
        <v>-1.2776375358065706</v>
      </c>
      <c r="AN45">
        <v>3.5235090422966424</v>
      </c>
      <c r="AO45">
        <v>30.152407539224633</v>
      </c>
      <c r="AP45">
        <v>14.04161381692035</v>
      </c>
      <c r="AQ45">
        <v>12.076891263134847</v>
      </c>
      <c r="AR45">
        <v>15.260467267531123</v>
      </c>
      <c r="AS45">
        <v>11.26281977231986</v>
      </c>
      <c r="AT45">
        <v>5.5719330508493581</v>
      </c>
      <c r="AU45">
        <v>-40.312405598240204</v>
      </c>
      <c r="AV45">
        <v>-32.013089939470419</v>
      </c>
      <c r="AW45">
        <v>-0.64134179867686913</v>
      </c>
      <c r="AX45">
        <v>-0.41363382618404615</v>
      </c>
      <c r="AY45">
        <v>1.1738243646504425</v>
      </c>
      <c r="AZ45">
        <v>0.21500644698262253</v>
      </c>
      <c r="BA45">
        <v>-5.0534128668337202</v>
      </c>
      <c r="BB45">
        <v>-0.15004972988575882</v>
      </c>
      <c r="BC45">
        <v>-89.89299686446823</v>
      </c>
      <c r="BD45">
        <v>-94.12300752317968</v>
      </c>
      <c r="BE45">
        <v>1.8642367886344036</v>
      </c>
      <c r="BF45">
        <v>1.7566052245298007</v>
      </c>
      <c r="BG45">
        <v>-17.302134933162964</v>
      </c>
      <c r="BH45">
        <v>-15.017255224977632</v>
      </c>
      <c r="BI45">
        <v>13.452804628206989</v>
      </c>
      <c r="BJ45">
        <v>-0.4991695725890693</v>
      </c>
      <c r="BK45">
        <v>-1.0137369259668476</v>
      </c>
      <c r="BL45">
        <v>13.328114885736325</v>
      </c>
      <c r="BM45">
        <v>3.9934002874265331</v>
      </c>
      <c r="BN45">
        <v>1.4130029155762081</v>
      </c>
    </row>
    <row r="46" spans="37:66" x14ac:dyDescent="0.2">
      <c r="AK46">
        <v>30.846049045876583</v>
      </c>
      <c r="AL46">
        <v>34.857768233539709</v>
      </c>
      <c r="AM46">
        <v>-0.94669712990757482</v>
      </c>
      <c r="AN46">
        <v>3.4890434601483102</v>
      </c>
      <c r="AO46">
        <v>26.644755437867037</v>
      </c>
      <c r="AP46">
        <v>11.319979749465681</v>
      </c>
      <c r="AQ46">
        <v>5.5513062826968955</v>
      </c>
      <c r="AR46">
        <v>8.6932492540481405</v>
      </c>
      <c r="AS46">
        <v>5.8028392135256626</v>
      </c>
      <c r="AT46">
        <v>1.4806762838740481</v>
      </c>
      <c r="AU46">
        <v>-40.524916096596399</v>
      </c>
      <c r="AV46">
        <v>-31.592084890778914</v>
      </c>
      <c r="AW46">
        <v>-1.1755838209646807</v>
      </c>
      <c r="AX46">
        <v>-0.9950848414701986</v>
      </c>
      <c r="AY46">
        <v>0.56707163566132246</v>
      </c>
      <c r="AZ46">
        <v>-0.39198469878343628</v>
      </c>
      <c r="BA46">
        <v>-2.1779743752927523</v>
      </c>
      <c r="BB46">
        <v>2.6811064354191694</v>
      </c>
      <c r="BC46">
        <v>-97.8217395642735</v>
      </c>
      <c r="BD46">
        <v>-101.40691183158162</v>
      </c>
      <c r="BE46">
        <v>1.7905799831896294</v>
      </c>
      <c r="BF46">
        <v>1.3922801886586649</v>
      </c>
      <c r="BG46">
        <v>-16.211229230561369</v>
      </c>
      <c r="BH46">
        <v>-13.332254108249053</v>
      </c>
      <c r="BI46">
        <v>13.666610329990236</v>
      </c>
      <c r="BJ46">
        <v>-0.19980308991416573</v>
      </c>
      <c r="BK46">
        <v>0.12351401748423969</v>
      </c>
      <c r="BL46">
        <v>13.221193395092047</v>
      </c>
      <c r="BM46">
        <v>3.9233601042382014</v>
      </c>
      <c r="BN46">
        <v>2.3663319524058331</v>
      </c>
    </row>
    <row r="47" spans="37:66" x14ac:dyDescent="0.2">
      <c r="AK47">
        <v>31.182559283796923</v>
      </c>
      <c r="AL47">
        <v>35.192424684854771</v>
      </c>
      <c r="AM47">
        <v>-0.81100558997249184</v>
      </c>
      <c r="AN47">
        <v>3.1887092764147824</v>
      </c>
      <c r="AO47">
        <v>21.159200995333872</v>
      </c>
      <c r="AP47">
        <v>6.4351527388651864</v>
      </c>
      <c r="AQ47">
        <v>0.16813110981519158</v>
      </c>
      <c r="AR47">
        <v>3.2452535709030808</v>
      </c>
      <c r="AS47">
        <v>1.4327581683424626</v>
      </c>
      <c r="AT47">
        <v>-1.8190001933330258</v>
      </c>
      <c r="AU47">
        <v>-37.183284778458066</v>
      </c>
      <c r="AV47">
        <v>-27.900396420468024</v>
      </c>
      <c r="AW47">
        <v>-1.4685097980557122</v>
      </c>
      <c r="AX47">
        <v>-0.9570939608578044</v>
      </c>
      <c r="AY47">
        <v>3.6235275188370261E-2</v>
      </c>
      <c r="AZ47">
        <v>-0.91387981150231856</v>
      </c>
      <c r="BA47">
        <v>0.34737958282423048</v>
      </c>
      <c r="BB47">
        <v>5.1054786766994882</v>
      </c>
      <c r="BC47">
        <v>-104.68854272315308</v>
      </c>
      <c r="BD47">
        <v>-107.93817226780169</v>
      </c>
      <c r="BE47">
        <v>1.5856070507960716</v>
      </c>
      <c r="BF47">
        <v>0.8626878920132619</v>
      </c>
      <c r="BG47">
        <v>-14.596680736718904</v>
      </c>
      <c r="BH47">
        <v>-11.345440771643563</v>
      </c>
      <c r="BI47">
        <v>13.969073540037188</v>
      </c>
      <c r="BJ47">
        <v>-0.11657618828551271</v>
      </c>
      <c r="BK47">
        <v>1.2899372071760216</v>
      </c>
      <c r="BL47">
        <v>13.186512466681178</v>
      </c>
      <c r="BM47">
        <v>3.7096404056283219</v>
      </c>
      <c r="BN47">
        <v>3.4063200971525811</v>
      </c>
    </row>
    <row r="48" spans="37:66" x14ac:dyDescent="0.2">
      <c r="AK48">
        <v>32.006328219003663</v>
      </c>
      <c r="AL48">
        <v>35.831940641743408</v>
      </c>
      <c r="AM48">
        <v>-0.916729027381749</v>
      </c>
      <c r="AN48">
        <v>2.6254754045615858</v>
      </c>
      <c r="AO48">
        <v>14.337617416290311</v>
      </c>
      <c r="AP48">
        <v>0.28044015154469965</v>
      </c>
      <c r="AQ48">
        <v>-3.5986368382103411</v>
      </c>
      <c r="AR48">
        <v>-0.47871975722249915</v>
      </c>
      <c r="AS48">
        <v>-0.95441681859234473</v>
      </c>
      <c r="AT48">
        <v>-3.4897737303419114</v>
      </c>
      <c r="AU48">
        <v>-30.750104277886678</v>
      </c>
      <c r="AV48">
        <v>-21.509567536565513</v>
      </c>
      <c r="AW48">
        <v>-1.2367737795730263</v>
      </c>
      <c r="AX48">
        <v>-0.28477001750251829</v>
      </c>
      <c r="AY48">
        <v>-0.30973840443298867</v>
      </c>
      <c r="AZ48">
        <v>-1.1576273343546863</v>
      </c>
      <c r="BA48">
        <v>1.9933432744081405</v>
      </c>
      <c r="BB48">
        <v>6.2318721143080547</v>
      </c>
      <c r="BC48">
        <v>-110.00425442903837</v>
      </c>
      <c r="BD48">
        <v>-112.95463734963111</v>
      </c>
      <c r="BE48">
        <v>1.2404526768228297</v>
      </c>
      <c r="BF48">
        <v>0.21383492003706975</v>
      </c>
      <c r="BG48">
        <v>-12.57340917474642</v>
      </c>
      <c r="BH48">
        <v>-9.4241355038389703</v>
      </c>
      <c r="BI48">
        <v>14.329532403289749</v>
      </c>
      <c r="BJ48">
        <v>-0.21875247995062544</v>
      </c>
      <c r="BK48">
        <v>2.3743775108071974</v>
      </c>
      <c r="BL48">
        <v>13.209409729758317</v>
      </c>
      <c r="BM48">
        <v>3.4297133341555739</v>
      </c>
      <c r="BN48">
        <v>4.429545224442486</v>
      </c>
    </row>
    <row r="49" spans="37:66" x14ac:dyDescent="0.2">
      <c r="AK49">
        <v>33.124640403395134</v>
      </c>
      <c r="AL49">
        <v>36.497129367915704</v>
      </c>
      <c r="AM49">
        <v>-1.2174493374924253</v>
      </c>
      <c r="AN49">
        <v>1.9842001994679725</v>
      </c>
      <c r="AO49">
        <v>7.9979859452402557</v>
      </c>
      <c r="AP49">
        <v>-4.5589326049857188</v>
      </c>
      <c r="AQ49">
        <v>-5.3673875383876659</v>
      </c>
      <c r="AR49">
        <v>-2.1614730515964715</v>
      </c>
      <c r="AS49">
        <v>-1.581717480643027</v>
      </c>
      <c r="AT49">
        <v>-3.9015429893512441</v>
      </c>
      <c r="AU49">
        <v>-23.793343599911747</v>
      </c>
      <c r="AV49">
        <v>-15.603542774048902</v>
      </c>
      <c r="AW49">
        <v>-0.6357156716852409</v>
      </c>
      <c r="AX49">
        <v>0.56343375010578023</v>
      </c>
      <c r="AY49">
        <v>-0.50512568206107089</v>
      </c>
      <c r="AZ49">
        <v>-1.102014663389568</v>
      </c>
      <c r="BA49">
        <v>2.9216261740303358</v>
      </c>
      <c r="BB49">
        <v>5.975223985053697</v>
      </c>
      <c r="BC49">
        <v>-113.31402299466018</v>
      </c>
      <c r="BD49">
        <v>-115.86642304114572</v>
      </c>
      <c r="BE49">
        <v>0.98928570601467536</v>
      </c>
      <c r="BF49">
        <v>-0.34220229646740136</v>
      </c>
      <c r="BG49">
        <v>-10.496539541867312</v>
      </c>
      <c r="BH49">
        <v>-8.1041403603988851</v>
      </c>
      <c r="BI49">
        <v>14.686240753429189</v>
      </c>
      <c r="BJ49">
        <v>-0.41359954455898051</v>
      </c>
      <c r="BK49">
        <v>3.2646469073720437</v>
      </c>
      <c r="BL49">
        <v>13.254530795306966</v>
      </c>
      <c r="BM49">
        <v>3.1956901414868262</v>
      </c>
      <c r="BN49">
        <v>5.3006877059195832</v>
      </c>
    </row>
    <row r="50" spans="37:66" x14ac:dyDescent="0.2">
      <c r="AK50">
        <v>34.096630643041202</v>
      </c>
      <c r="AL50">
        <v>36.833036805088796</v>
      </c>
      <c r="AM50">
        <v>-1.4927664543143191</v>
      </c>
      <c r="AN50">
        <v>1.6103912054349645</v>
      </c>
      <c r="AO50">
        <v>4.2566959815498064</v>
      </c>
      <c r="AP50">
        <v>-5.8214917375069488</v>
      </c>
      <c r="AQ50">
        <v>-5.2729096810053289</v>
      </c>
      <c r="AR50">
        <v>-1.9730101311628563</v>
      </c>
      <c r="AS50">
        <v>-1.4511770966527462</v>
      </c>
      <c r="AT50">
        <v>-3.9374145305700989</v>
      </c>
      <c r="AU50">
        <v>-19.414771544554355</v>
      </c>
      <c r="AV50">
        <v>-13.371820047969791</v>
      </c>
      <c r="AW50">
        <v>-0.24566927751419004</v>
      </c>
      <c r="AX50">
        <v>0.98368968047456229</v>
      </c>
      <c r="AY50">
        <v>-0.65147092173898336</v>
      </c>
      <c r="AZ50">
        <v>-0.88147069356931318</v>
      </c>
      <c r="BA50">
        <v>3.6158930665522324</v>
      </c>
      <c r="BB50">
        <v>4.9553011347731202</v>
      </c>
      <c r="BC50">
        <v>-114.26878684298964</v>
      </c>
      <c r="BD50">
        <v>-116.33810803260718</v>
      </c>
      <c r="BE50">
        <v>1.0656698112961385</v>
      </c>
      <c r="BF50">
        <v>-0.64417532630933982</v>
      </c>
      <c r="BG50">
        <v>-8.7907038145970535</v>
      </c>
      <c r="BH50">
        <v>-7.7091289303074468</v>
      </c>
      <c r="BI50">
        <v>14.964159230712291</v>
      </c>
      <c r="BJ50">
        <v>-0.56431324074732936</v>
      </c>
      <c r="BK50">
        <v>3.8701209354816624</v>
      </c>
      <c r="BL50">
        <v>13.276962906131851</v>
      </c>
      <c r="BM50">
        <v>3.1271656395660186</v>
      </c>
      <c r="BN50">
        <v>5.889509041842464</v>
      </c>
    </row>
    <row r="51" spans="37:66" x14ac:dyDescent="0.2">
      <c r="AK51">
        <v>34.540824504795509</v>
      </c>
      <c r="AL51">
        <v>36.68002411034638</v>
      </c>
      <c r="AM51">
        <v>-1.4641196268627954</v>
      </c>
      <c r="AN51">
        <v>1.7783353257550418</v>
      </c>
      <c r="AO51">
        <v>4.101062609749154</v>
      </c>
      <c r="AP51">
        <v>-3.2498200706130493</v>
      </c>
      <c r="AQ51">
        <v>-3.9725484855913455</v>
      </c>
      <c r="AR51">
        <v>-0.46466857904193409</v>
      </c>
      <c r="AS51">
        <v>-1.2557567416580084</v>
      </c>
      <c r="AT51">
        <v>-3.8908743997461621</v>
      </c>
      <c r="AU51">
        <v>-19.175835018623879</v>
      </c>
      <c r="AV51">
        <v>-15.712991832911907</v>
      </c>
      <c r="AW51">
        <v>-0.8269067318342771</v>
      </c>
      <c r="AX51">
        <v>0.35175215275036786</v>
      </c>
      <c r="AY51">
        <v>-0.8021515592785049</v>
      </c>
      <c r="AZ51">
        <v>-0.68170259195063332</v>
      </c>
      <c r="BA51">
        <v>4.3295899098582682</v>
      </c>
      <c r="BB51">
        <v>4.0287664479802734</v>
      </c>
      <c r="BC51">
        <v>-112.64833266028886</v>
      </c>
      <c r="BD51">
        <v>-114.21719194713859</v>
      </c>
      <c r="BE51">
        <v>1.5498873443917718</v>
      </c>
      <c r="BF51">
        <v>-0.53196781533686022</v>
      </c>
      <c r="BG51">
        <v>-7.7430927433986705</v>
      </c>
      <c r="BH51">
        <v>-8.0573366537720439</v>
      </c>
      <c r="BI51">
        <v>15.104669757503363</v>
      </c>
      <c r="BJ51">
        <v>-0.53354568633792532</v>
      </c>
      <c r="BK51">
        <v>4.1350831795104712</v>
      </c>
      <c r="BL51">
        <v>13.23696103772539</v>
      </c>
      <c r="BM51">
        <v>3.3289206714612556</v>
      </c>
      <c r="BN51">
        <v>6.1084076888505798</v>
      </c>
    </row>
    <row r="52" spans="37:66" x14ac:dyDescent="0.2">
      <c r="AK52">
        <v>34.338164632636314</v>
      </c>
      <c r="AL52">
        <v>36.134670706782465</v>
      </c>
      <c r="AM52">
        <v>-0.9834065827358518</v>
      </c>
      <c r="AN52">
        <v>2.558688631108756</v>
      </c>
      <c r="AO52">
        <v>6.9635280916360669</v>
      </c>
      <c r="AP52">
        <v>1.4636576000474424</v>
      </c>
      <c r="AQ52">
        <v>-2.2314733527915718</v>
      </c>
      <c r="AR52">
        <v>1.7148760970190742</v>
      </c>
      <c r="AS52">
        <v>-1.0090053981192044</v>
      </c>
      <c r="AT52">
        <v>-3.5082072720240571</v>
      </c>
      <c r="AU52">
        <v>-22.399507047702119</v>
      </c>
      <c r="AV52">
        <v>-20.81254634746578</v>
      </c>
      <c r="AW52">
        <v>-2.9626956765987198</v>
      </c>
      <c r="AX52">
        <v>-1.8476852097631842</v>
      </c>
      <c r="AY52">
        <v>-0.91763071712288724</v>
      </c>
      <c r="AZ52">
        <v>-0.64780867076651494</v>
      </c>
      <c r="BA52">
        <v>4.8756593370874413</v>
      </c>
      <c r="BB52">
        <v>3.8713498959804791</v>
      </c>
      <c r="BC52">
        <v>-108.51646255013229</v>
      </c>
      <c r="BD52">
        <v>-109.55605623298995</v>
      </c>
      <c r="BE52">
        <v>2.4443655419865133</v>
      </c>
      <c r="BF52">
        <v>0.2082362994246385</v>
      </c>
      <c r="BG52">
        <v>-7.3463009653307427</v>
      </c>
      <c r="BH52">
        <v>-8.3358595662144221</v>
      </c>
      <c r="BI52">
        <v>15.099150521873343</v>
      </c>
      <c r="BJ52">
        <v>-0.2251855114012081</v>
      </c>
      <c r="BK52">
        <v>4.0519235824413284</v>
      </c>
      <c r="BL52">
        <v>13.125080104823912</v>
      </c>
      <c r="BM52">
        <v>3.8680201860348311</v>
      </c>
      <c r="BN52">
        <v>5.942892092557007</v>
      </c>
    </row>
    <row r="53" spans="37:66" x14ac:dyDescent="0.2">
      <c r="AK53">
        <v>33.64408073221967</v>
      </c>
      <c r="AL53">
        <v>35.444410534491084</v>
      </c>
      <c r="AM53">
        <v>-6.4166396545107682E-2</v>
      </c>
      <c r="AN53">
        <v>3.9040202593750881</v>
      </c>
      <c r="AO53">
        <v>11.277745088208828</v>
      </c>
      <c r="AP53">
        <v>5.9516968234644239</v>
      </c>
      <c r="AQ53">
        <v>-0.56971265748069777</v>
      </c>
      <c r="AR53">
        <v>4.0831246532278191</v>
      </c>
      <c r="AS53">
        <v>-0.52190239030845575</v>
      </c>
      <c r="AT53">
        <v>-2.7255172854570979</v>
      </c>
      <c r="AU53">
        <v>-26.751107268350644</v>
      </c>
      <c r="AV53">
        <v>-25.233353143441345</v>
      </c>
      <c r="AW53">
        <v>-6.4134762488715182</v>
      </c>
      <c r="AX53">
        <v>-5.3945782694332092</v>
      </c>
      <c r="AY53">
        <v>-0.89458179130514526</v>
      </c>
      <c r="AZ53">
        <v>-0.73887012210758929</v>
      </c>
      <c r="BA53">
        <v>4.7667443991546401</v>
      </c>
      <c r="BB53">
        <v>4.2942001265897067</v>
      </c>
      <c r="BC53">
        <v>-102.65890856612214</v>
      </c>
      <c r="BD53">
        <v>-103.07787127133847</v>
      </c>
      <c r="BE53">
        <v>3.5404677084785847</v>
      </c>
      <c r="BF53">
        <v>1.4140440300713086</v>
      </c>
      <c r="BG53">
        <v>-7.2331840945438506</v>
      </c>
      <c r="BH53">
        <v>-7.5869842185419429</v>
      </c>
      <c r="BI53">
        <v>15.002462491850119</v>
      </c>
      <c r="BJ53">
        <v>0.3903164917235708</v>
      </c>
      <c r="BK53">
        <v>3.6685383105602014</v>
      </c>
      <c r="BL53">
        <v>12.977641892770432</v>
      </c>
      <c r="BM53">
        <v>4.7581510818337618</v>
      </c>
      <c r="BN53">
        <v>5.4599941107878154</v>
      </c>
    </row>
    <row r="54" spans="37:66" x14ac:dyDescent="0.2">
      <c r="AK54">
        <v>32.759837806710514</v>
      </c>
      <c r="AL54">
        <v>34.808498406742345</v>
      </c>
      <c r="AM54">
        <v>1.1947132108432799</v>
      </c>
      <c r="AN54">
        <v>5.7075754360476711</v>
      </c>
      <c r="AO54">
        <v>15.310581071803547</v>
      </c>
      <c r="AP54">
        <v>8.6617829431265552</v>
      </c>
      <c r="AQ54">
        <v>0.97442968499174543</v>
      </c>
      <c r="AR54">
        <v>6.5879945040250734</v>
      </c>
      <c r="AS54">
        <v>0.25033232945519529</v>
      </c>
      <c r="AT54">
        <v>-1.771522472807407</v>
      </c>
      <c r="AU54">
        <v>-29.392602357218642</v>
      </c>
      <c r="AV54">
        <v>-25.740484840087433</v>
      </c>
      <c r="AW54">
        <v>-9.7181946416740175</v>
      </c>
      <c r="AX54">
        <v>-8.6480892676143259</v>
      </c>
      <c r="AY54">
        <v>-0.59758317560301388</v>
      </c>
      <c r="AZ54">
        <v>-0.59212862922052445</v>
      </c>
      <c r="BA54">
        <v>3.3603901058396413</v>
      </c>
      <c r="BB54">
        <v>3.6125805402337705</v>
      </c>
      <c r="BC54">
        <v>-96.735928233749206</v>
      </c>
      <c r="BD54">
        <v>-96.595984487844817</v>
      </c>
      <c r="BE54">
        <v>4.1300757991152768</v>
      </c>
      <c r="BF54">
        <v>1.9868819658758916</v>
      </c>
      <c r="BG54">
        <v>-6.9672885690141966</v>
      </c>
      <c r="BH54">
        <v>-5.7536698214351452</v>
      </c>
      <c r="BI54">
        <v>14.90836318441257</v>
      </c>
      <c r="BJ54">
        <v>1.2642867983894945</v>
      </c>
      <c r="BK54">
        <v>3.0795828863704524</v>
      </c>
      <c r="BL54">
        <v>12.86409610356435</v>
      </c>
      <c r="BM54">
        <v>5.9472749485537291</v>
      </c>
      <c r="BN54">
        <v>4.7908927593325581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115.38461961689801</v>
      </c>
      <c r="C3" s="16">
        <f>Data!$BV$4</f>
        <v>112.1495397072799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1.0399999618530273</v>
      </c>
      <c r="C4" s="16">
        <f>Data!$BX$4</f>
        <v>1.0699999332427979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7.692300638503319</v>
      </c>
      <c r="C5" s="16">
        <f>Data!$BZ$4</f>
        <v>6.5420613849892106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48.598132090585693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0.44999992847442627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0.14999997615814209</v>
      </c>
      <c r="C9" s="16">
        <f>Data!$CH$4</f>
        <v>0.15999996662139893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56.730774521122505</v>
      </c>
      <c r="C10" s="16">
        <f>Data!$CJ$4</f>
        <v>57.009339547071512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1.4450948562754833</v>
      </c>
      <c r="C11" s="16">
        <f>Data!$CL$4</f>
        <v>1.4488396556030285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0.69160814295314987</v>
      </c>
      <c r="C12" s="16">
        <f>Data!$CN$4</f>
        <v>0.75968923554158596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1.3895143358473545</v>
      </c>
      <c r="C13" s="16">
        <f>Data!$CP$4</f>
        <v>1.3540558373794465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2024-04-27T13:52:40Z</dcterms:modified>
</cp:coreProperties>
</file>