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<sst xmlns="http://schemas.openxmlformats.org/spreadsheetml/2006/main" count="512" uniqueCount="258">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</sst>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769472"/>
        <c:axId val="1957505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43.826591828300934</c:v>
                </c:pt>
                <c:pt idx="1">
                  <c:v>43.30963634941898</c:v>
                </c:pt>
                <c:pt idx="2">
                  <c:v>42.585019765071884</c:v>
                </c:pt>
                <c:pt idx="3">
                  <c:v>41.47616795192917</c:v>
                </c:pt>
                <c:pt idx="4">
                  <c:v>39.849170750557541</c:v>
                </c:pt>
                <c:pt idx="5">
                  <c:v>37.690157997489891</c:v>
                </c:pt>
                <c:pt idx="6">
                  <c:v>35.126625233442375</c:v>
                </c:pt>
                <c:pt idx="7">
                  <c:v>32.350286138763536</c:v>
                </c:pt>
                <c:pt idx="8">
                  <c:v>29.501983667108792</c:v>
                </c:pt>
                <c:pt idx="9">
                  <c:v>26.634941305671916</c:v>
                </c:pt>
                <c:pt idx="10">
                  <c:v>23.752553544213651</c:v>
                </c:pt>
                <c:pt idx="11">
                  <c:v>20.851389530678407</c:v>
                </c:pt>
                <c:pt idx="12">
                  <c:v>17.942311827757806</c:v>
                </c:pt>
                <c:pt idx="13">
                  <c:v>15.047452444628298</c:v>
                </c:pt>
                <c:pt idx="14">
                  <c:v>12.188707899245768</c:v>
                </c:pt>
                <c:pt idx="15">
                  <c:v>9.3824373029888282</c:v>
                </c:pt>
                <c:pt idx="16">
                  <c:v>6.6453309577914856</c:v>
                </c:pt>
                <c:pt idx="17">
                  <c:v>4.0202040959706746</c:v>
                </c:pt>
                <c:pt idx="18">
                  <c:v>1.6008804248966577</c:v>
                </c:pt>
                <c:pt idx="19">
                  <c:v>-0.48980379168210891</c:v>
                </c:pt>
                <c:pt idx="20">
                  <c:v>-2.1721991857218792</c:v>
                </c:pt>
                <c:pt idx="21">
                  <c:v>-3.4663458224343655</c:v>
                </c:pt>
                <c:pt idx="22">
                  <c:v>-4.4670612134798766</c:v>
                </c:pt>
                <c:pt idx="23">
                  <c:v>-5.2530495482800754</c:v>
                </c:pt>
                <c:pt idx="24">
                  <c:v>-5.8082260225534359</c:v>
                </c:pt>
                <c:pt idx="25">
                  <c:v>-6.0038903865839615</c:v>
                </c:pt>
                <c:pt idx="26">
                  <c:v>-5.632033556605152</c:v>
                </c:pt>
                <c:pt idx="27">
                  <c:v>-4.499436769832954</c:v>
                </c:pt>
                <c:pt idx="28">
                  <c:v>-2.4798702889064304</c:v>
                </c:pt>
                <c:pt idx="29">
                  <c:v>0.45155270664122382</c:v>
                </c:pt>
                <c:pt idx="30">
                  <c:v>4.2154238695252975</c:v>
                </c:pt>
                <c:pt idx="31">
                  <c:v>8.6381876719003703</c:v>
                </c:pt>
                <c:pt idx="32">
                  <c:v>13.457750892543826</c:v>
                </c:pt>
                <c:pt idx="33">
                  <c:v>18.339190259460793</c:v>
                </c:pt>
                <c:pt idx="34">
                  <c:v>22.939575873127144</c:v>
                </c:pt>
                <c:pt idx="35">
                  <c:v>26.999451658489512</c:v>
                </c:pt>
                <c:pt idx="36">
                  <c:v>30.391831362929739</c:v>
                </c:pt>
                <c:pt idx="37">
                  <c:v>33.093364697098778</c:v>
                </c:pt>
                <c:pt idx="38">
                  <c:v>35.115376189928966</c:v>
                </c:pt>
                <c:pt idx="39">
                  <c:v>36.464375682196405</c:v>
                </c:pt>
                <c:pt idx="40">
                  <c:v>37.160449747526407</c:v>
                </c:pt>
                <c:pt idx="41">
                  <c:v>37.291013952544958</c:v>
                </c:pt>
                <c:pt idx="42">
                  <c:v>37.060561719617908</c:v>
                </c:pt>
                <c:pt idx="43">
                  <c:v>36.789088032008841</c:v>
                </c:pt>
                <c:pt idx="44">
                  <c:v>36.806412069220357</c:v>
                </c:pt>
                <c:pt idx="45">
                  <c:v>37.243698515316353</c:v>
                </c:pt>
                <c:pt idx="46">
                  <c:v>37.905697631431849</c:v>
                </c:pt>
                <c:pt idx="47">
                  <c:v>38.407836896688231</c:v>
                </c:pt>
                <c:pt idx="48">
                  <c:v>38.427280202751824</c:v>
                </c:pt>
                <c:pt idx="49">
                  <c:v>37.850355967192996</c:v>
                </c:pt>
                <c:pt idx="50">
                  <c:v>36.807646965480757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40.250311609071659</c:v>
                </c:pt>
                <c:pt idx="1">
                  <c:v>39.312850290763642</c:v>
                </c:pt>
                <c:pt idx="2">
                  <c:v>38.19220984990266</c:v>
                </c:pt>
                <c:pt idx="3">
                  <c:v>36.872161717746089</c:v>
                </c:pt>
                <c:pt idx="4">
                  <c:v>35.180793323719215</c:v>
                </c:pt>
                <c:pt idx="5">
                  <c:v>32.986848300788267</c:v>
                </c:pt>
                <c:pt idx="6">
                  <c:v>30.374890026302513</c:v>
                </c:pt>
                <c:pt idx="7">
                  <c:v>27.578370709772923</c:v>
                </c:pt>
                <c:pt idx="8">
                  <c:v>24.777878548800111</c:v>
                </c:pt>
                <c:pt idx="9">
                  <c:v>22.002049630361853</c:v>
                </c:pt>
                <c:pt idx="10">
                  <c:v>19.190526378889686</c:v>
                </c:pt>
                <c:pt idx="11">
                  <c:v>16.315384243891017</c:v>
                </c:pt>
                <c:pt idx="12">
                  <c:v>13.440345772472371</c:v>
                </c:pt>
                <c:pt idx="13">
                  <c:v>10.67522696010651</c:v>
                </c:pt>
                <c:pt idx="14">
                  <c:v>8.1085211497000564</c:v>
                </c:pt>
                <c:pt idx="15">
                  <c:v>5.7634247611875349</c:v>
                </c:pt>
                <c:pt idx="16">
                  <c:v>3.6148141403780012</c:v>
                </c:pt>
                <c:pt idx="17">
                  <c:v>1.6437946662885699</c:v>
                </c:pt>
                <c:pt idx="18">
                  <c:v>-0.12975389593214823</c:v>
                </c:pt>
                <c:pt idx="19">
                  <c:v>-1.6565625652129135</c:v>
                </c:pt>
                <c:pt idx="20">
                  <c:v>-2.8959118425128287</c:v>
                </c:pt>
                <c:pt idx="21">
                  <c:v>-3.8312587183222617</c:v>
                </c:pt>
                <c:pt idx="22">
                  <c:v>-4.4745649605341775</c:v>
                </c:pt>
                <c:pt idx="23">
                  <c:v>-4.799046815140227</c:v>
                </c:pt>
                <c:pt idx="24">
                  <c:v>-4.7062423630400962</c:v>
                </c:pt>
                <c:pt idx="25">
                  <c:v>-4.0446965760957898</c:v>
                </c:pt>
                <c:pt idx="26">
                  <c:v>-2.6787940614501209</c:v>
                </c:pt>
                <c:pt idx="27">
                  <c:v>-0.54324724815601899</c:v>
                </c:pt>
                <c:pt idx="28">
                  <c:v>2.3474769519416467</c:v>
                </c:pt>
                <c:pt idx="29">
                  <c:v>5.9082087054688666</c:v>
                </c:pt>
                <c:pt idx="30">
                  <c:v>9.9882048261692979</c:v>
                </c:pt>
                <c:pt idx="31">
                  <c:v>14.374154903691668</c:v>
                </c:pt>
                <c:pt idx="32">
                  <c:v>18.777921168776331</c:v>
                </c:pt>
                <c:pt idx="33">
                  <c:v>22.916998229784767</c:v>
                </c:pt>
                <c:pt idx="34">
                  <c:v>26.584077230688322</c:v>
                </c:pt>
                <c:pt idx="35">
                  <c:v>29.678355335238681</c:v>
                </c:pt>
                <c:pt idx="36">
                  <c:v>32.179382368942129</c:v>
                </c:pt>
                <c:pt idx="37">
                  <c:v>34.103350347167272</c:v>
                </c:pt>
                <c:pt idx="38">
                  <c:v>35.472705658638283</c:v>
                </c:pt>
                <c:pt idx="39">
                  <c:v>36.310404916714035</c:v>
                </c:pt>
                <c:pt idx="40">
                  <c:v>36.668946314005318</c:v>
                </c:pt>
                <c:pt idx="41">
                  <c:v>36.680892495593241</c:v>
                </c:pt>
                <c:pt idx="42">
                  <c:v>36.602267269559739</c:v>
                </c:pt>
                <c:pt idx="43">
                  <c:v>36.695840963736075</c:v>
                </c:pt>
                <c:pt idx="44">
                  <c:v>37.053687519313968</c:v>
                </c:pt>
                <c:pt idx="45">
                  <c:v>37.475322418687149</c:v>
                </c:pt>
                <c:pt idx="46">
                  <c:v>37.619994735841246</c:v>
                </c:pt>
                <c:pt idx="47">
                  <c:v>37.267602954195475</c:v>
                </c:pt>
                <c:pt idx="48">
                  <c:v>36.424376871816825</c:v>
                </c:pt>
                <c:pt idx="49">
                  <c:v>35.292798337525007</c:v>
                </c:pt>
                <c:pt idx="50">
                  <c:v>34.120025583688857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212416"/>
        <c:axId val="193213952"/>
      </c:lineChart>
      <c:catAx>
        <c:axId val="19321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1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21395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12416"/>
        <c:crosses val="autoZero"/>
        <c:crossBetween val="between"/>
        <c:majorUnit val="20"/>
        <c:minorUnit val="2"/>
      </c:valAx>
      <c:valAx>
        <c:axId val="19575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769472"/>
        <c:crosses val="max"/>
        <c:crossBetween val="between"/>
      </c:valAx>
      <c:catAx>
        <c:axId val="19576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5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708416"/>
        <c:axId val="1977061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18.503692801237005</c:v>
                </c:pt>
                <c:pt idx="1">
                  <c:v>18.50199334460336</c:v>
                </c:pt>
                <c:pt idx="2">
                  <c:v>18.557892624389943</c:v>
                </c:pt>
                <c:pt idx="3">
                  <c:v>18.620947963187579</c:v>
                </c:pt>
                <c:pt idx="4">
                  <c:v>18.630778891078176</c:v>
                </c:pt>
                <c:pt idx="5">
                  <c:v>18.560545681862564</c:v>
                </c:pt>
                <c:pt idx="6">
                  <c:v>18.441136883475401</c:v>
                </c:pt>
                <c:pt idx="7">
                  <c:v>18.342359169705716</c:v>
                </c:pt>
                <c:pt idx="8">
                  <c:v>18.326592654849698</c:v>
                </c:pt>
                <c:pt idx="9">
                  <c:v>18.41275630800687</c:v>
                </c:pt>
                <c:pt idx="10">
                  <c:v>18.572198976049489</c:v>
                </c:pt>
                <c:pt idx="11">
                  <c:v>18.749372343886677</c:v>
                </c:pt>
                <c:pt idx="12">
                  <c:v>18.887255553258512</c:v>
                </c:pt>
                <c:pt idx="13">
                  <c:v>18.942951774394601</c:v>
                </c:pt>
                <c:pt idx="14">
                  <c:v>18.889914413606011</c:v>
                </c:pt>
                <c:pt idx="15">
                  <c:v>18.713348346025867</c:v>
                </c:pt>
                <c:pt idx="16">
                  <c:v>18.40988140036929</c:v>
                </c:pt>
                <c:pt idx="17">
                  <c:v>17.996965927747215</c:v>
                </c:pt>
                <c:pt idx="18">
                  <c:v>17.521249723984287</c:v>
                </c:pt>
                <c:pt idx="19">
                  <c:v>17.050525041786891</c:v>
                </c:pt>
                <c:pt idx="20">
                  <c:v>16.648340062230403</c:v>
                </c:pt>
                <c:pt idx="21">
                  <c:v>16.34129478559904</c:v>
                </c:pt>
                <c:pt idx="22">
                  <c:v>16.099746956086548</c:v>
                </c:pt>
                <c:pt idx="23">
                  <c:v>15.855082621911539</c:v>
                </c:pt>
                <c:pt idx="24">
                  <c:v>15.547560906115311</c:v>
                </c:pt>
                <c:pt idx="25">
                  <c:v>15.172971543048016</c:v>
                </c:pt>
                <c:pt idx="26">
                  <c:v>14.791290510365164</c:v>
                </c:pt>
                <c:pt idx="27">
                  <c:v>14.482541962768662</c:v>
                </c:pt>
                <c:pt idx="28">
                  <c:v>14.290261607956513</c:v>
                </c:pt>
                <c:pt idx="29">
                  <c:v>14.207007065882882</c:v>
                </c:pt>
                <c:pt idx="30">
                  <c:v>14.209114324866329</c:v>
                </c:pt>
                <c:pt idx="31">
                  <c:v>14.29563442668695</c:v>
                </c:pt>
                <c:pt idx="32">
                  <c:v>14.485546657899175</c:v>
                </c:pt>
                <c:pt idx="33">
                  <c:v>14.785470328305079</c:v>
                </c:pt>
                <c:pt idx="34">
                  <c:v>15.169112485377044</c:v>
                </c:pt>
                <c:pt idx="35">
                  <c:v>15.586074641991202</c:v>
                </c:pt>
                <c:pt idx="36">
                  <c:v>15.985349583360787</c:v>
                </c:pt>
                <c:pt idx="37">
                  <c:v>16.331055155689175</c:v>
                </c:pt>
                <c:pt idx="38">
                  <c:v>16.604469501890325</c:v>
                </c:pt>
                <c:pt idx="39">
                  <c:v>16.799368770257058</c:v>
                </c:pt>
                <c:pt idx="40">
                  <c:v>16.918004139569032</c:v>
                </c:pt>
                <c:pt idx="41">
                  <c:v>16.969453559051036</c:v>
                </c:pt>
                <c:pt idx="42">
                  <c:v>16.966853263855274</c:v>
                </c:pt>
                <c:pt idx="43">
                  <c:v>16.925368192183974</c:v>
                </c:pt>
                <c:pt idx="44">
                  <c:v>16.863127719896546</c:v>
                </c:pt>
                <c:pt idx="45">
                  <c:v>16.793132542405711</c:v>
                </c:pt>
                <c:pt idx="46">
                  <c:v>16.711031783535169</c:v>
                </c:pt>
                <c:pt idx="47">
                  <c:v>16.593570046753218</c:v>
                </c:pt>
                <c:pt idx="48">
                  <c:v>16.41494821853432</c:v>
                </c:pt>
                <c:pt idx="49">
                  <c:v>16.175193696504394</c:v>
                </c:pt>
                <c:pt idx="50">
                  <c:v>15.914634464262972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15.362546858556293</c:v>
                </c:pt>
                <c:pt idx="1">
                  <c:v>14.962998729812439</c:v>
                </c:pt>
                <c:pt idx="2">
                  <c:v>14.604078508652409</c:v>
                </c:pt>
                <c:pt idx="3">
                  <c:v>14.35479980803585</c:v>
                </c:pt>
                <c:pt idx="4">
                  <c:v>14.228303955627402</c:v>
                </c:pt>
                <c:pt idx="5">
                  <c:v>14.200400880249585</c:v>
                </c:pt>
                <c:pt idx="6">
                  <c:v>14.259015305371896</c:v>
                </c:pt>
                <c:pt idx="7">
                  <c:v>14.420274118687086</c:v>
                </c:pt>
                <c:pt idx="8">
                  <c:v>14.698942182327844</c:v>
                </c:pt>
                <c:pt idx="9">
                  <c:v>15.077111850999975</c:v>
                </c:pt>
                <c:pt idx="10">
                  <c:v>15.504604548008794</c:v>
                </c:pt>
                <c:pt idx="11">
                  <c:v>15.922718753605242</c:v>
                </c:pt>
                <c:pt idx="12">
                  <c:v>16.288377373124206</c:v>
                </c:pt>
                <c:pt idx="13">
                  <c:v>16.579104183691069</c:v>
                </c:pt>
                <c:pt idx="14">
                  <c:v>16.786985922031828</c:v>
                </c:pt>
                <c:pt idx="15">
                  <c:v>16.91378206206571</c:v>
                </c:pt>
                <c:pt idx="16">
                  <c:v>16.968953111556626</c:v>
                </c:pt>
                <c:pt idx="17">
                  <c:v>16.966641152528144</c:v>
                </c:pt>
                <c:pt idx="18">
                  <c:v>16.92329208981738</c:v>
                </c:pt>
                <c:pt idx="19">
                  <c:v>16.858567480042357</c:v>
                </c:pt>
                <c:pt idx="20">
                  <c:v>16.786062441971698</c:v>
                </c:pt>
                <c:pt idx="21">
                  <c:v>16.698743013138731</c:v>
                </c:pt>
                <c:pt idx="22">
                  <c:v>16.569512635610938</c:v>
                </c:pt>
                <c:pt idx="23">
                  <c:v>16.373297554744095</c:v>
                </c:pt>
                <c:pt idx="24">
                  <c:v>16.118584024483599</c:v>
                </c:pt>
                <c:pt idx="25">
                  <c:v>15.856666141301755</c:v>
                </c:pt>
                <c:pt idx="26">
                  <c:v>15.653735589003617</c:v>
                </c:pt>
                <c:pt idx="27">
                  <c:v>15.544137876691877</c:v>
                </c:pt>
                <c:pt idx="28">
                  <c:v>15.503846344151118</c:v>
                </c:pt>
                <c:pt idx="29">
                  <c:v>15.472998285360342</c:v>
                </c:pt>
                <c:pt idx="30">
                  <c:v>15.409962031774519</c:v>
                </c:pt>
                <c:pt idx="31">
                  <c:v>15.324023071606058</c:v>
                </c:pt>
                <c:pt idx="32">
                  <c:v>15.256756713783096</c:v>
                </c:pt>
                <c:pt idx="33">
                  <c:v>15.233241645372736</c:v>
                </c:pt>
                <c:pt idx="34">
                  <c:v>15.239827500243322</c:v>
                </c:pt>
                <c:pt idx="35">
                  <c:v>15.234062412251273</c:v>
                </c:pt>
                <c:pt idx="36">
                  <c:v>15.172152085838713</c:v>
                </c:pt>
                <c:pt idx="37">
                  <c:v>15.030047466462454</c:v>
                </c:pt>
                <c:pt idx="38">
                  <c:v>14.808543284772421</c:v>
                </c:pt>
                <c:pt idx="39">
                  <c:v>14.528846451272782</c:v>
                </c:pt>
                <c:pt idx="40">
                  <c:v>14.225213640043464</c:v>
                </c:pt>
                <c:pt idx="41">
                  <c:v>13.935103888912465</c:v>
                </c:pt>
                <c:pt idx="42">
                  <c:v>13.686134618288678</c:v>
                </c:pt>
                <c:pt idx="43">
                  <c:v>13.489470506083784</c:v>
                </c:pt>
                <c:pt idx="44">
                  <c:v>13.335714628950742</c:v>
                </c:pt>
                <c:pt idx="45">
                  <c:v>13.189686267038772</c:v>
                </c:pt>
                <c:pt idx="46">
                  <c:v>12.992637321137149</c:v>
                </c:pt>
                <c:pt idx="47">
                  <c:v>12.684048071324847</c:v>
                </c:pt>
                <c:pt idx="48">
                  <c:v>12.240545176178422</c:v>
                </c:pt>
                <c:pt idx="49">
                  <c:v>11.705331811870552</c:v>
                </c:pt>
                <c:pt idx="50">
                  <c:v>11.17718110499659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302720"/>
        <c:axId val="194304256"/>
      </c:lineChart>
      <c:catAx>
        <c:axId val="19430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30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30425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302720"/>
        <c:crosses val="autoZero"/>
        <c:crossBetween val="between"/>
        <c:majorUnit val="10"/>
        <c:minorUnit val="2"/>
      </c:valAx>
      <c:valAx>
        <c:axId val="19770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708416"/>
        <c:crosses val="max"/>
        <c:crossBetween val="between"/>
      </c:valAx>
      <c:catAx>
        <c:axId val="19770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70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727360"/>
        <c:axId val="19771251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4.0755661937835237</c:v>
                </c:pt>
                <c:pt idx="1">
                  <c:v>5.1737118481074296</c:v>
                </c:pt>
                <c:pt idx="2">
                  <c:v>6.241274542008548</c:v>
                </c:pt>
                <c:pt idx="3">
                  <c:v>7.0826485124026366</c:v>
                </c:pt>
                <c:pt idx="4">
                  <c:v>7.535593940033932</c:v>
                </c:pt>
                <c:pt idx="5">
                  <c:v>7.5170433740738281</c:v>
                </c:pt>
                <c:pt idx="6">
                  <c:v>7.0396150733050638</c:v>
                </c:pt>
                <c:pt idx="7">
                  <c:v>6.1922628843759124</c:v>
                </c:pt>
                <c:pt idx="8">
                  <c:v>5.0995002898307389</c:v>
                </c:pt>
                <c:pt idx="9">
                  <c:v>3.883470629455966</c:v>
                </c:pt>
                <c:pt idx="10">
                  <c:v>2.642616282351693</c:v>
                </c:pt>
                <c:pt idx="11">
                  <c:v>1.4447733355904588</c:v>
                </c:pt>
                <c:pt idx="12">
                  <c:v>0.33145285492700421</c:v>
                </c:pt>
                <c:pt idx="13">
                  <c:v>-0.6688606482121664</c:v>
                </c:pt>
                <c:pt idx="14">
                  <c:v>-1.5258114428077298</c:v>
                </c:pt>
                <c:pt idx="15">
                  <c:v>-2.2007020019070427</c:v>
                </c:pt>
                <c:pt idx="16">
                  <c:v>-2.6533716095290876</c:v>
                </c:pt>
                <c:pt idx="17">
                  <c:v>-2.8601723709638684</c:v>
                </c:pt>
                <c:pt idx="18">
                  <c:v>-2.8363003457362828</c:v>
                </c:pt>
                <c:pt idx="19">
                  <c:v>-2.6464450855089461</c:v>
                </c:pt>
                <c:pt idx="20">
                  <c:v>-2.397251596423315</c:v>
                </c:pt>
                <c:pt idx="21">
                  <c:v>-2.2230471382585546</c:v>
                </c:pt>
                <c:pt idx="22">
                  <c:v>-2.2617819828942558</c:v>
                </c:pt>
                <c:pt idx="23">
                  <c:v>-2.6200340453452418</c:v>
                </c:pt>
                <c:pt idx="24">
                  <c:v>-3.3418344589468894</c:v>
                </c:pt>
                <c:pt idx="25">
                  <c:v>-4.3921125915282131</c:v>
                </c:pt>
                <c:pt idx="26">
                  <c:v>-5.6574074987038729</c:v>
                </c:pt>
                <c:pt idx="27">
                  <c:v>-6.955343206419502</c:v>
                </c:pt>
                <c:pt idx="28">
                  <c:v>-8.0745369653799912</c:v>
                </c:pt>
                <c:pt idx="29">
                  <c:v>-8.8238782021567008</c:v>
                </c:pt>
                <c:pt idx="30">
                  <c:v>-9.0919354993399288</c:v>
                </c:pt>
                <c:pt idx="31">
                  <c:v>-8.87747149049002</c:v>
                </c:pt>
                <c:pt idx="32">
                  <c:v>-8.2711935153264307</c:v>
                </c:pt>
                <c:pt idx="33">
                  <c:v>-7.408095102084455</c:v>
                </c:pt>
                <c:pt idx="34">
                  <c:v>-6.4195470799223449</c:v>
                </c:pt>
                <c:pt idx="35">
                  <c:v>-5.4020787957710992</c:v>
                </c:pt>
                <c:pt idx="36">
                  <c:v>-4.4092109448533847</c:v>
                </c:pt>
                <c:pt idx="37">
                  <c:v>-3.4612334048747058</c:v>
                </c:pt>
                <c:pt idx="38">
                  <c:v>-2.563961826802426</c:v>
                </c:pt>
                <c:pt idx="39">
                  <c:v>-1.7289926747018582</c:v>
                </c:pt>
                <c:pt idx="40">
                  <c:v>-0.98700489944421377</c:v>
                </c:pt>
                <c:pt idx="41">
                  <c:v>-0.38813135901764889</c:v>
                </c:pt>
                <c:pt idx="42">
                  <c:v>9.578730112622608E-3</c:v>
                </c:pt>
                <c:pt idx="43">
                  <c:v>0.16513252298739384</c:v>
                </c:pt>
                <c:pt idx="44">
                  <c:v>9.0614060043320732E-2</c:v>
                </c:pt>
                <c:pt idx="45">
                  <c:v>-0.13068248829699175</c:v>
                </c:pt>
                <c:pt idx="46">
                  <c:v>-0.35570844144903607</c:v>
                </c:pt>
                <c:pt idx="47">
                  <c:v>-0.42120537702098565</c:v>
                </c:pt>
                <c:pt idx="48">
                  <c:v>-0.19934258389051324</c:v>
                </c:pt>
                <c:pt idx="49">
                  <c:v>0.36183243713606233</c:v>
                </c:pt>
                <c:pt idx="50">
                  <c:v>1.2277208470593046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3.84096541749288</c:v>
                </c:pt>
                <c:pt idx="1">
                  <c:v>5.0591459431789598</c:v>
                </c:pt>
                <c:pt idx="2">
                  <c:v>6.4035721022579102</c:v>
                </c:pt>
                <c:pt idx="3">
                  <c:v>7.6552746910026013</c:v>
                </c:pt>
                <c:pt idx="4">
                  <c:v>8.5909397870549995</c:v>
                </c:pt>
                <c:pt idx="5">
                  <c:v>9.050548844071713</c:v>
                </c:pt>
                <c:pt idx="6">
                  <c:v>8.9889025158125548</c:v>
                </c:pt>
                <c:pt idx="7">
                  <c:v>8.4748979009562255</c:v>
                </c:pt>
                <c:pt idx="8">
                  <c:v>7.6453319055112114</c:v>
                </c:pt>
                <c:pt idx="9">
                  <c:v>6.6481887004875171</c:v>
                </c:pt>
                <c:pt idx="10">
                  <c:v>5.6001216193645682</c:v>
                </c:pt>
                <c:pt idx="11">
                  <c:v>4.5709888704798161</c:v>
                </c:pt>
                <c:pt idx="12">
                  <c:v>3.5879235544316113</c:v>
                </c:pt>
                <c:pt idx="13">
                  <c:v>2.6578233558245952</c:v>
                </c:pt>
                <c:pt idx="14">
                  <c:v>1.7916458733060954</c:v>
                </c:pt>
                <c:pt idx="15">
                  <c:v>1.0207215472640883</c:v>
                </c:pt>
                <c:pt idx="16">
                  <c:v>0.39837143482156129</c:v>
                </c:pt>
                <c:pt idx="17">
                  <c:v>-1.2539384508623783E-2</c:v>
                </c:pt>
                <c:pt idx="18">
                  <c:v>-0.16738558044954133</c:v>
                </c:pt>
                <c:pt idx="19">
                  <c:v>-8.0394256141950143E-2</c:v>
                </c:pt>
                <c:pt idx="20">
                  <c:v>0.15513782187819175</c:v>
                </c:pt>
                <c:pt idx="21">
                  <c:v>0.37658480113459553</c:v>
                </c:pt>
                <c:pt idx="22">
                  <c:v>0.40525940734275945</c:v>
                </c:pt>
                <c:pt idx="23">
                  <c:v>0.11471997088378606</c:v>
                </c:pt>
                <c:pt idx="24">
                  <c:v>-0.53278715501721474</c:v>
                </c:pt>
                <c:pt idx="25">
                  <c:v>-1.4801516408088662</c:v>
                </c:pt>
                <c:pt idx="26">
                  <c:v>-2.589461263421788</c:v>
                </c:pt>
                <c:pt idx="27">
                  <c:v>-3.6635100433664691</c:v>
                </c:pt>
                <c:pt idx="28">
                  <c:v>-4.4812824290412312</c:v>
                </c:pt>
                <c:pt idx="29">
                  <c:v>-4.8556893054471724</c:v>
                </c:pt>
                <c:pt idx="30">
                  <c:v>-4.6914183111473227</c:v>
                </c:pt>
                <c:pt idx="31">
                  <c:v>-3.9979884296524615</c:v>
                </c:pt>
                <c:pt idx="32">
                  <c:v>-2.9037316237134556</c:v>
                </c:pt>
                <c:pt idx="33">
                  <c:v>-1.5730430579563432</c:v>
                </c:pt>
                <c:pt idx="34">
                  <c:v>-0.17714979294809349</c:v>
                </c:pt>
                <c:pt idx="35">
                  <c:v>1.144126854289172</c:v>
                </c:pt>
                <c:pt idx="36">
                  <c:v>2.3045606837243238</c:v>
                </c:pt>
                <c:pt idx="37">
                  <c:v>3.2687954899371121</c:v>
                </c:pt>
                <c:pt idx="38">
                  <c:v>4.0306570502009249</c:v>
                </c:pt>
                <c:pt idx="39">
                  <c:v>4.5890030537464677</c:v>
                </c:pt>
                <c:pt idx="40">
                  <c:v>4.9351053734681978</c:v>
                </c:pt>
                <c:pt idx="41">
                  <c:v>5.0502923850811055</c:v>
                </c:pt>
                <c:pt idx="42">
                  <c:v>4.9362904979938564</c:v>
                </c:pt>
                <c:pt idx="43">
                  <c:v>4.620461227135837</c:v>
                </c:pt>
                <c:pt idx="44">
                  <c:v>4.1810833170086132</c:v>
                </c:pt>
                <c:pt idx="45">
                  <c:v>3.7525817406445157</c:v>
                </c:pt>
                <c:pt idx="46">
                  <c:v>3.5030749953640519</c:v>
                </c:pt>
                <c:pt idx="47">
                  <c:v>3.5892883290879802</c:v>
                </c:pt>
                <c:pt idx="48">
                  <c:v>4.1125082621956306</c:v>
                </c:pt>
                <c:pt idx="49">
                  <c:v>5.0915012550477661</c:v>
                </c:pt>
                <c:pt idx="50">
                  <c:v>6.4476716826217553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324352"/>
        <c:axId val="194325888"/>
      </c:lineChart>
      <c:catAx>
        <c:axId val="19432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32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32588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324352"/>
        <c:crosses val="autoZero"/>
        <c:crossBetween val="between"/>
        <c:majorUnit val="10"/>
        <c:minorUnit val="2"/>
      </c:valAx>
      <c:valAx>
        <c:axId val="19771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727360"/>
        <c:crosses val="max"/>
        <c:crossBetween val="between"/>
      </c:valAx>
      <c:catAx>
        <c:axId val="19772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71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758976"/>
        <c:axId val="1977564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4.1256891101208364</c:v>
                </c:pt>
                <c:pt idx="1">
                  <c:v>3.4262241724960889</c:v>
                </c:pt>
                <c:pt idx="2">
                  <c:v>2.7092968109777611</c:v>
                </c:pt>
                <c:pt idx="3">
                  <c:v>2.1560472930048196</c:v>
                </c:pt>
                <c:pt idx="4">
                  <c:v>1.8812309915680197</c:v>
                </c:pt>
                <c:pt idx="5">
                  <c:v>1.9042091336026248</c:v>
                </c:pt>
                <c:pt idx="6">
                  <c:v>2.1596727820363659</c:v>
                </c:pt>
                <c:pt idx="7">
                  <c:v>2.5460428075741555</c:v>
                </c:pt>
                <c:pt idx="8">
                  <c:v>2.9776696698969705</c:v>
                </c:pt>
                <c:pt idx="9">
                  <c:v>3.4077463829629635</c:v>
                </c:pt>
                <c:pt idx="10">
                  <c:v>3.8189253682334248</c:v>
                </c:pt>
                <c:pt idx="11">
                  <c:v>4.2006667965049624</c:v>
                </c:pt>
                <c:pt idx="12">
                  <c:v>4.5329394633620801</c:v>
                </c:pt>
                <c:pt idx="13">
                  <c:v>4.7841646339523676</c:v>
                </c:pt>
                <c:pt idx="14">
                  <c:v>4.9138328646579179</c:v>
                </c:pt>
                <c:pt idx="15">
                  <c:v>4.8723108750240973</c:v>
                </c:pt>
                <c:pt idx="16">
                  <c:v>4.6034996008339446</c:v>
                </c:pt>
                <c:pt idx="17">
                  <c:v>4.0601779378493168</c:v>
                </c:pt>
                <c:pt idx="18">
                  <c:v>3.2268692000618051</c:v>
                </c:pt>
                <c:pt idx="19">
                  <c:v>2.1439846174963013</c:v>
                </c:pt>
                <c:pt idx="20">
                  <c:v>0.92674094232892013</c:v>
                </c:pt>
                <c:pt idx="21">
                  <c:v>-0.24835307222460726</c:v>
                </c:pt>
                <c:pt idx="22">
                  <c:v>-1.1890301480229022</c:v>
                </c:pt>
                <c:pt idx="23">
                  <c:v>-1.7445839585098513</c:v>
                </c:pt>
                <c:pt idx="24">
                  <c:v>-1.8565912358131971</c:v>
                </c:pt>
                <c:pt idx="25">
                  <c:v>-1.5821223943400238</c:v>
                </c:pt>
                <c:pt idx="26">
                  <c:v>-1.0769202683258248</c:v>
                </c:pt>
                <c:pt idx="27">
                  <c:v>-0.5491641147312869</c:v>
                </c:pt>
                <c:pt idx="28">
                  <c:v>-0.18230967519054236</c:v>
                </c:pt>
                <c:pt idx="29">
                  <c:v>-8.4174418894247219E-2</c:v>
                </c:pt>
                <c:pt idx="30">
                  <c:v>-0.26600260734869025</c:v>
                </c:pt>
                <c:pt idx="31">
                  <c:v>-0.65525727362337682</c:v>
                </c:pt>
                <c:pt idx="32">
                  <c:v>-1.1347186434987229</c:v>
                </c:pt>
                <c:pt idx="33">
                  <c:v>-1.5921760042637028</c:v>
                </c:pt>
                <c:pt idx="34">
                  <c:v>-1.9508521727387023</c:v>
                </c:pt>
                <c:pt idx="35">
                  <c:v>-2.1715492156499772</c:v>
                </c:pt>
                <c:pt idx="36">
                  <c:v>-2.2416572624882303</c:v>
                </c:pt>
                <c:pt idx="37">
                  <c:v>-2.1615067269523025</c:v>
                </c:pt>
                <c:pt idx="38">
                  <c:v>-1.9306893615724314</c:v>
                </c:pt>
                <c:pt idx="39">
                  <c:v>-1.5387340461784407</c:v>
                </c:pt>
                <c:pt idx="40">
                  <c:v>-0.96724319553468829</c:v>
                </c:pt>
                <c:pt idx="41">
                  <c:v>-0.20669747362729909</c:v>
                </c:pt>
                <c:pt idx="42">
                  <c:v>0.71963987700405341</c:v>
                </c:pt>
                <c:pt idx="43">
                  <c:v>1.7438125468450987</c:v>
                </c:pt>
                <c:pt idx="44">
                  <c:v>2.7652821670727579</c:v>
                </c:pt>
                <c:pt idx="45">
                  <c:v>3.6676482668436488</c:v>
                </c:pt>
                <c:pt idx="46">
                  <c:v>4.3391712942586578</c:v>
                </c:pt>
                <c:pt idx="47">
                  <c:v>4.6952702489248193</c:v>
                </c:pt>
                <c:pt idx="48">
                  <c:v>4.6957739273475356</c:v>
                </c:pt>
                <c:pt idx="49">
                  <c:v>4.3594135632931232</c:v>
                </c:pt>
                <c:pt idx="50">
                  <c:v>3.7675686315587509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1.7578027571989681</c:v>
                </c:pt>
                <c:pt idx="1">
                  <c:v>1.3243853393510159</c:v>
                </c:pt>
                <c:pt idx="2">
                  <c:v>0.76785021168262191</c:v>
                </c:pt>
                <c:pt idx="3">
                  <c:v>0.30487305499746437</c:v>
                </c:pt>
                <c:pt idx="4">
                  <c:v>9.0656188681682209E-2</c:v>
                </c:pt>
                <c:pt idx="5">
                  <c:v>0.17825061671692449</c:v>
                </c:pt>
                <c:pt idx="6">
                  <c:v>0.51892546888238955</c:v>
                </c:pt>
                <c:pt idx="7">
                  <c:v>0.99666617378749556</c:v>
                </c:pt>
                <c:pt idx="8">
                  <c:v>1.4834074270735116</c:v>
                </c:pt>
                <c:pt idx="9">
                  <c:v>1.8834542690283014</c:v>
                </c:pt>
                <c:pt idx="10">
                  <c:v>2.1443547519548756</c:v>
                </c:pt>
                <c:pt idx="11">
                  <c:v>2.2432984486956027</c:v>
                </c:pt>
                <c:pt idx="12">
                  <c:v>2.1829325152355756</c:v>
                </c:pt>
                <c:pt idx="13">
                  <c:v>1.9637736016988192</c:v>
                </c:pt>
                <c:pt idx="14">
                  <c:v>1.5758354967436585</c:v>
                </c:pt>
                <c:pt idx="15">
                  <c:v>0.99945526613944846</c:v>
                </c:pt>
                <c:pt idx="16">
                  <c:v>0.22317292256855614</c:v>
                </c:pt>
                <c:pt idx="17">
                  <c:v>-0.72926963862142791</c:v>
                </c:pt>
                <c:pt idx="18">
                  <c:v>-1.7846940425576974</c:v>
                </c:pt>
                <c:pt idx="19">
                  <c:v>-2.8337186351404013</c:v>
                </c:pt>
                <c:pt idx="20">
                  <c:v>-3.7497636090529984</c:v>
                </c:pt>
                <c:pt idx="21">
                  <c:v>-4.4048530250484959</c:v>
                </c:pt>
                <c:pt idx="22">
                  <c:v>-4.7165473283088764</c:v>
                </c:pt>
                <c:pt idx="23">
                  <c:v>-4.651521596576834</c:v>
                </c:pt>
                <c:pt idx="24">
                  <c:v>-4.2438192033778019</c:v>
                </c:pt>
                <c:pt idx="25">
                  <c:v>-3.5945952446002627</c:v>
                </c:pt>
                <c:pt idx="26">
                  <c:v>-2.8475182775467589</c:v>
                </c:pt>
                <c:pt idx="27">
                  <c:v>-2.1464987611737065</c:v>
                </c:pt>
                <c:pt idx="28">
                  <c:v>-1.5987538607430736</c:v>
                </c:pt>
                <c:pt idx="29">
                  <c:v>-1.2593753337994722</c:v>
                </c:pt>
                <c:pt idx="30">
                  <c:v>-1.1289897155548365</c:v>
                </c:pt>
                <c:pt idx="31">
                  <c:v>-1.1579635736861922</c:v>
                </c:pt>
                <c:pt idx="32">
                  <c:v>-1.2550077686853773</c:v>
                </c:pt>
                <c:pt idx="33">
                  <c:v>-1.3322418241850751</c:v>
                </c:pt>
                <c:pt idx="34">
                  <c:v>-1.3183586215985701</c:v>
                </c:pt>
                <c:pt idx="35">
                  <c:v>-1.1594463564259914</c:v>
                </c:pt>
                <c:pt idx="36">
                  <c:v>-0.82080830454404752</c:v>
                </c:pt>
                <c:pt idx="37">
                  <c:v>-0.29307199202334788</c:v>
                </c:pt>
                <c:pt idx="38">
                  <c:v>0.41017120251851635</c:v>
                </c:pt>
                <c:pt idx="39">
                  <c:v>1.2642405844607929</c:v>
                </c:pt>
                <c:pt idx="40">
                  <c:v>2.2439414713745935</c:v>
                </c:pt>
                <c:pt idx="41">
                  <c:v>3.3280717967657041</c:v>
                </c:pt>
                <c:pt idx="42">
                  <c:v>4.4833429457938418</c:v>
                </c:pt>
                <c:pt idx="43">
                  <c:v>5.6545255204935536</c:v>
                </c:pt>
                <c:pt idx="44">
                  <c:v>6.7513870214166749</c:v>
                </c:pt>
                <c:pt idx="45">
                  <c:v>7.6574189665569889</c:v>
                </c:pt>
                <c:pt idx="46">
                  <c:v>8.2579148964159401</c:v>
                </c:pt>
                <c:pt idx="47">
                  <c:v>8.4767822334781719</c:v>
                </c:pt>
                <c:pt idx="48">
                  <c:v>8.3080671285038861</c:v>
                </c:pt>
                <c:pt idx="49">
                  <c:v>7.8272793914284069</c:v>
                </c:pt>
                <c:pt idx="50">
                  <c:v>7.1718104728605754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353792"/>
        <c:axId val="194355584"/>
      </c:lineChart>
      <c:catAx>
        <c:axId val="1943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35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3555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353792"/>
        <c:crosses val="autoZero"/>
        <c:crossBetween val="between"/>
        <c:majorUnit val="10"/>
        <c:minorUnit val="2"/>
      </c:valAx>
      <c:valAx>
        <c:axId val="19775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758976"/>
        <c:crosses val="max"/>
        <c:crossBetween val="between"/>
      </c:valAx>
      <c:catAx>
        <c:axId val="19775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75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519616"/>
        <c:axId val="3234883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870720"/>
        <c:axId val="323949696"/>
      </c:lineChart>
      <c:catAx>
        <c:axId val="32387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94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9496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870720"/>
        <c:crosses val="autoZero"/>
        <c:crossBetween val="between"/>
        <c:majorUnit val="0.1"/>
      </c:valAx>
      <c:valAx>
        <c:axId val="32348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519616"/>
        <c:crosses val="max"/>
        <c:crossBetween val="between"/>
      </c:valAx>
      <c:catAx>
        <c:axId val="32351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48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533824"/>
        <c:axId val="3235215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0495104"/>
        <c:axId val="192450560"/>
      </c:lineChart>
      <c:catAx>
        <c:axId val="35049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450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4505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495104"/>
        <c:crosses val="autoZero"/>
        <c:crossBetween val="between"/>
        <c:majorUnit val="0.1"/>
      </c:valAx>
      <c:valAx>
        <c:axId val="32352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533824"/>
        <c:crosses val="max"/>
        <c:crossBetween val="between"/>
      </c:valAx>
      <c:catAx>
        <c:axId val="32353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52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577728"/>
        <c:axId val="3235502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486400"/>
        <c:axId val="192512768"/>
      </c:lineChart>
      <c:catAx>
        <c:axId val="1924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1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5127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486400"/>
        <c:crosses val="autoZero"/>
        <c:crossBetween val="between"/>
        <c:majorUnit val="0.5"/>
      </c:valAx>
      <c:valAx>
        <c:axId val="32355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577728"/>
        <c:crosses val="max"/>
        <c:crossBetween val="between"/>
      </c:valAx>
      <c:catAx>
        <c:axId val="32357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55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620864"/>
        <c:axId val="32360038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598400"/>
        <c:axId val="192599936"/>
      </c:lineChart>
      <c:catAx>
        <c:axId val="19259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9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5999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98400"/>
        <c:crosses val="autoZero"/>
        <c:crossBetween val="between"/>
        <c:majorUnit val="0.1"/>
      </c:valAx>
      <c:valAx>
        <c:axId val="32360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620864"/>
        <c:crosses val="max"/>
        <c:crossBetween val="between"/>
      </c:valAx>
      <c:catAx>
        <c:axId val="32362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60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635456"/>
        <c:axId val="32362316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636032"/>
        <c:axId val="192637568"/>
      </c:lineChart>
      <c:catAx>
        <c:axId val="19263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63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6375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636032"/>
        <c:crosses val="autoZero"/>
        <c:crossBetween val="between"/>
        <c:majorUnit val="0.25"/>
      </c:valAx>
      <c:valAx>
        <c:axId val="323623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635456"/>
        <c:crosses val="max"/>
        <c:crossBetween val="between"/>
      </c:valAx>
      <c:catAx>
        <c:axId val="32363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623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732608"/>
        <c:axId val="3236682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694144"/>
        <c:axId val="192695680"/>
      </c:lineChart>
      <c:catAx>
        <c:axId val="19269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695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6956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694144"/>
        <c:crosses val="autoZero"/>
        <c:crossBetween val="between"/>
        <c:majorUnit val="0.25"/>
        <c:minorUnit val="0.04"/>
      </c:valAx>
      <c:valAx>
        <c:axId val="32366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732608"/>
        <c:crosses val="max"/>
        <c:crossBetween val="between"/>
      </c:valAx>
      <c:catAx>
        <c:axId val="32373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66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742720"/>
        <c:axId val="32373452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785024"/>
        <c:axId val="192790912"/>
      </c:lineChart>
      <c:catAx>
        <c:axId val="19278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9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7909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85024"/>
        <c:crosses val="autoZero"/>
        <c:crossBetween val="between"/>
        <c:majorUnit val="0.2"/>
        <c:minorUnit val="0.01"/>
      </c:valAx>
      <c:valAx>
        <c:axId val="32373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742720"/>
        <c:crosses val="max"/>
        <c:crossBetween val="between"/>
      </c:valAx>
      <c:catAx>
        <c:axId val="32374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73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801472"/>
        <c:axId val="1957743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2.2016056110213302</c:v>
                </c:pt>
                <c:pt idx="1">
                  <c:v>4.0521668590453723</c:v>
                </c:pt>
                <c:pt idx="2">
                  <c:v>5.8703198551969242</c:v>
                </c:pt>
                <c:pt idx="3">
                  <c:v>7.3163586879630573</c:v>
                </c:pt>
                <c:pt idx="4">
                  <c:v>8.1592125220457952</c:v>
                </c:pt>
                <c:pt idx="5">
                  <c:v>8.3418724849200085</c:v>
                </c:pt>
                <c:pt idx="6">
                  <c:v>7.9719502713334816</c:v>
                </c:pt>
                <c:pt idx="7">
                  <c:v>7.243799343057657</c:v>
                </c:pt>
                <c:pt idx="8">
                  <c:v>6.3458442853466002</c:v>
                </c:pt>
                <c:pt idx="9">
                  <c:v>5.4062065444789287</c:v>
                </c:pt>
                <c:pt idx="10">
                  <c:v>4.4880997694907352</c:v>
                </c:pt>
                <c:pt idx="11">
                  <c:v>3.6155833169988028</c:v>
                </c:pt>
                <c:pt idx="12">
                  <c:v>2.8025773469876611</c:v>
                </c:pt>
                <c:pt idx="13">
                  <c:v>2.0720585051347582</c:v>
                </c:pt>
                <c:pt idx="14">
                  <c:v>1.4668207701917313</c:v>
                </c:pt>
                <c:pt idx="15">
                  <c:v>1.0474075988306555</c:v>
                </c:pt>
                <c:pt idx="16">
                  <c:v>0.87008170728350798</c:v>
                </c:pt>
                <c:pt idx="17">
                  <c:v>0.95264471324812916</c:v>
                </c:pt>
                <c:pt idx="18">
                  <c:v>1.247402178944881</c:v>
                </c:pt>
                <c:pt idx="19">
                  <c:v>1.6424297574995979</c:v>
                </c:pt>
                <c:pt idx="20">
                  <c:v>1.9837937532986456</c:v>
                </c:pt>
                <c:pt idx="21">
                  <c:v>2.0889557504004235</c:v>
                </c:pt>
                <c:pt idx="22">
                  <c:v>1.7635439067294709</c:v>
                </c:pt>
                <c:pt idx="23">
                  <c:v>0.84327304856917007</c:v>
                </c:pt>
                <c:pt idx="24">
                  <c:v>-0.75283051482205998</c:v>
                </c:pt>
                <c:pt idx="25">
                  <c:v>-2.9817000857052411</c:v>
                </c:pt>
                <c:pt idx="26">
                  <c:v>-5.6607824184886306</c:v>
                </c:pt>
                <c:pt idx="27">
                  <c:v>-8.4590460475552334</c:v>
                </c:pt>
                <c:pt idx="28">
                  <c:v>-10.952336666645412</c:v>
                </c:pt>
                <c:pt idx="29">
                  <c:v>-12.716481610879116</c:v>
                </c:pt>
                <c:pt idx="30">
                  <c:v>-13.464421167279157</c:v>
                </c:pt>
                <c:pt idx="31">
                  <c:v>-13.145176176558621</c:v>
                </c:pt>
                <c:pt idx="32">
                  <c:v>-11.945113278833247</c:v>
                </c:pt>
                <c:pt idx="33">
                  <c:v>-10.197493467269275</c:v>
                </c:pt>
                <c:pt idx="34">
                  <c:v>-8.2504154002917396</c:v>
                </c:pt>
                <c:pt idx="35">
                  <c:v>-6.3644225515249149</c:v>
                </c:pt>
                <c:pt idx="36">
                  <c:v>-4.6811474083253746</c:v>
                </c:pt>
                <c:pt idx="37">
                  <c:v>-3.2458846853842478</c:v>
                </c:pt>
                <c:pt idx="38">
                  <c:v>-2.0519467997933831</c:v>
                </c:pt>
                <c:pt idx="39">
                  <c:v>-1.0846409976663487</c:v>
                </c:pt>
                <c:pt idx="40">
                  <c:v>-0.34529159222135458</c:v>
                </c:pt>
                <c:pt idx="41">
                  <c:v>0.15048821117220681</c:v>
                </c:pt>
                <c:pt idx="42">
                  <c:v>0.38560306902082969</c:v>
                </c:pt>
                <c:pt idx="43">
                  <c:v>0.35016129871161428</c:v>
                </c:pt>
                <c:pt idx="44">
                  <c:v>5.0151922968460355E-2</c:v>
                </c:pt>
                <c:pt idx="45">
                  <c:v>-0.45479109693706959</c:v>
                </c:pt>
                <c:pt idx="46">
                  <c:v>-0.96979251572619041</c:v>
                </c:pt>
                <c:pt idx="47">
                  <c:v>-1.1676495894773828</c:v>
                </c:pt>
                <c:pt idx="48">
                  <c:v>-0.77008740779613527</c:v>
                </c:pt>
                <c:pt idx="49">
                  <c:v>0.27997040941167672</c:v>
                </c:pt>
                <c:pt idx="50">
                  <c:v>1.819702627212674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5.2148925468735277</c:v>
                </c:pt>
                <c:pt idx="1">
                  <c:v>6.9777087813104925</c:v>
                </c:pt>
                <c:pt idx="2">
                  <c:v>8.9416601022336728</c:v>
                </c:pt>
                <c:pt idx="3">
                  <c:v>10.756823797782753</c:v>
                </c:pt>
                <c:pt idx="4">
                  <c:v>12.115394573689652</c:v>
                </c:pt>
                <c:pt idx="5">
                  <c:v>12.832997941104415</c:v>
                </c:pt>
                <c:pt idx="6">
                  <c:v>12.913233577917094</c:v>
                </c:pt>
                <c:pt idx="7">
                  <c:v>12.510505391222107</c:v>
                </c:pt>
                <c:pt idx="8">
                  <c:v>11.828337220510445</c:v>
                </c:pt>
                <c:pt idx="9">
                  <c:v>11.03749339692304</c:v>
                </c:pt>
                <c:pt idx="10">
                  <c:v>10.241911349115759</c:v>
                </c:pt>
                <c:pt idx="11">
                  <c:v>9.4875180406947859</c:v>
                </c:pt>
                <c:pt idx="12">
                  <c:v>8.7837150689978163</c:v>
                </c:pt>
                <c:pt idx="13">
                  <c:v>8.1241791259978342</c:v>
                </c:pt>
                <c:pt idx="14">
                  <c:v>7.5006418601791349</c:v>
                </c:pt>
                <c:pt idx="15">
                  <c:v>6.9226054906128534</c:v>
                </c:pt>
                <c:pt idx="16">
                  <c:v>6.4342510006945295</c:v>
                </c:pt>
                <c:pt idx="17">
                  <c:v>6.1120959316419468</c:v>
                </c:pt>
                <c:pt idx="18">
                  <c:v>6.0290825413886457</c:v>
                </c:pt>
                <c:pt idx="19">
                  <c:v>6.1882702641472678</c:v>
                </c:pt>
                <c:pt idx="20">
                  <c:v>6.4754765289592289</c:v>
                </c:pt>
                <c:pt idx="21">
                  <c:v>6.6520985742794725</c:v>
                </c:pt>
                <c:pt idx="22">
                  <c:v>6.4312280916855338</c:v>
                </c:pt>
                <c:pt idx="23">
                  <c:v>5.5840279231543146</c:v>
                </c:pt>
                <c:pt idx="24">
                  <c:v>4.0182450226341082</c:v>
                </c:pt>
                <c:pt idx="25">
                  <c:v>1.8120516311485939</c:v>
                </c:pt>
                <c:pt idx="26">
                  <c:v>-0.78172512042586551</c:v>
                </c:pt>
                <c:pt idx="27">
                  <c:v>-3.3537313975069978</c:v>
                </c:pt>
                <c:pt idx="28">
                  <c:v>-5.4192562674192892</c:v>
                </c:pt>
                <c:pt idx="29">
                  <c:v>-6.5751559820837526</c:v>
                </c:pt>
                <c:pt idx="30">
                  <c:v>-6.6546127540947877</c:v>
                </c:pt>
                <c:pt idx="31">
                  <c:v>-5.760842852992762</c:v>
                </c:pt>
                <c:pt idx="32">
                  <c:v>-4.2430585568053223</c:v>
                </c:pt>
                <c:pt idx="33">
                  <c:v>-2.4713643429788963</c:v>
                </c:pt>
                <c:pt idx="34">
                  <c:v>-0.75564266973505356</c:v>
                </c:pt>
                <c:pt idx="35">
                  <c:v>0.70300546137703268</c:v>
                </c:pt>
                <c:pt idx="36">
                  <c:v>1.8220646466148647</c:v>
                </c:pt>
                <c:pt idx="37">
                  <c:v>2.6188663622363433</c:v>
                </c:pt>
                <c:pt idx="38">
                  <c:v>3.1677473479422038</c:v>
                </c:pt>
                <c:pt idx="39">
                  <c:v>3.5506407813726883</c:v>
                </c:pt>
                <c:pt idx="40">
                  <c:v>3.8214157085410125</c:v>
                </c:pt>
                <c:pt idx="41">
                  <c:v>3.9839684387624272</c:v>
                </c:pt>
                <c:pt idx="42">
                  <c:v>3.9930031661454253</c:v>
                </c:pt>
                <c:pt idx="43">
                  <c:v>3.7697312767298472</c:v>
                </c:pt>
                <c:pt idx="44">
                  <c:v>3.2805723725423657</c:v>
                </c:pt>
                <c:pt idx="45">
                  <c:v>2.6724076032879451</c:v>
                </c:pt>
                <c:pt idx="46">
                  <c:v>2.3008616731745102</c:v>
                </c:pt>
                <c:pt idx="47">
                  <c:v>2.5183099302198211</c:v>
                </c:pt>
                <c:pt idx="48">
                  <c:v>3.4644312164430158</c:v>
                </c:pt>
                <c:pt idx="49">
                  <c:v>5.062033499616164</c:v>
                </c:pt>
                <c:pt idx="50">
                  <c:v>7.1155916126890268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328256"/>
        <c:axId val="193329792"/>
      </c:lineChart>
      <c:catAx>
        <c:axId val="19332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2979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33297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28256"/>
        <c:crosses val="autoZero"/>
        <c:crossBetween val="between"/>
        <c:majorUnit val="10"/>
        <c:minorUnit val="2"/>
      </c:valAx>
      <c:valAx>
        <c:axId val="19577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801472"/>
        <c:crosses val="max"/>
        <c:crossBetween val="between"/>
      </c:valAx>
      <c:catAx>
        <c:axId val="19580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7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777664"/>
        <c:axId val="32376537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851968"/>
        <c:axId val="192853504"/>
      </c:lineChart>
      <c:catAx>
        <c:axId val="1928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5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8535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51968"/>
        <c:crosses val="autoZero"/>
        <c:crossBetween val="between"/>
        <c:majorUnit val="1"/>
        <c:minorUnit val="0.1"/>
      </c:valAx>
      <c:valAx>
        <c:axId val="32376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777664"/>
        <c:crosses val="max"/>
        <c:crossBetween val="between"/>
      </c:valAx>
      <c:catAx>
        <c:axId val="32377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76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804544"/>
        <c:axId val="32380147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020672"/>
        <c:axId val="193022208"/>
      </c:lineChart>
      <c:catAx>
        <c:axId val="1930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22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0222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20672"/>
        <c:crosses val="autoZero"/>
        <c:crossBetween val="between"/>
        <c:majorUnit val="1"/>
        <c:minorUnit val="0.1"/>
      </c:valAx>
      <c:valAx>
        <c:axId val="32380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804544"/>
        <c:crosses val="max"/>
        <c:crossBetween val="between"/>
      </c:valAx>
      <c:catAx>
        <c:axId val="32380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80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707648"/>
        <c:axId val="3497053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041536"/>
        <c:axId val="193043072"/>
      </c:lineChart>
      <c:catAx>
        <c:axId val="19304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4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0430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41536"/>
        <c:crosses val="autoZero"/>
        <c:crossBetween val="between"/>
        <c:majorUnit val="0.5"/>
      </c:valAx>
      <c:valAx>
        <c:axId val="34970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707648"/>
        <c:crosses val="max"/>
        <c:crossBetween val="between"/>
      </c:valAx>
      <c:catAx>
        <c:axId val="34970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70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742592"/>
        <c:axId val="34971136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079552"/>
        <c:axId val="193085440"/>
      </c:lineChart>
      <c:catAx>
        <c:axId val="19307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8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08544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79552"/>
        <c:crosses val="autoZero"/>
        <c:crossBetween val="between"/>
        <c:majorUnit val="0.5"/>
      </c:valAx>
      <c:valAx>
        <c:axId val="34971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742592"/>
        <c:crosses val="max"/>
        <c:crossBetween val="between"/>
      </c:valAx>
      <c:catAx>
        <c:axId val="34974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71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917568"/>
        <c:axId val="34991091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166336"/>
        <c:axId val="193192704"/>
      </c:lineChart>
      <c:catAx>
        <c:axId val="19316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9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1927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66336"/>
        <c:crosses val="autoZero"/>
        <c:crossBetween val="between"/>
        <c:majorUnit val="0.5"/>
      </c:valAx>
      <c:valAx>
        <c:axId val="34991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917568"/>
        <c:crosses val="max"/>
        <c:crossBetween val="between"/>
      </c:valAx>
      <c:catAx>
        <c:axId val="34991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91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76960"/>
        <c:axId val="353174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819584"/>
        <c:axId val="193064960"/>
      </c:lineChart>
      <c:catAx>
        <c:axId val="1928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6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064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19584"/>
        <c:crosses val="autoZero"/>
        <c:crossBetween val="between"/>
      </c:valAx>
      <c:valAx>
        <c:axId val="35317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76960"/>
        <c:crosses val="max"/>
        <c:crossBetween val="between"/>
      </c:valAx>
      <c:catAx>
        <c:axId val="35317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7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26976"/>
        <c:axId val="353180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876736"/>
        <c:axId val="193878272"/>
      </c:lineChart>
      <c:catAx>
        <c:axId val="19387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78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878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76736"/>
        <c:crosses val="autoZero"/>
        <c:crossBetween val="between"/>
      </c:valAx>
      <c:valAx>
        <c:axId val="35318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26976"/>
        <c:crosses val="max"/>
        <c:crossBetween val="between"/>
      </c:valAx>
      <c:catAx>
        <c:axId val="35332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8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95072"/>
        <c:axId val="353335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832256"/>
        <c:axId val="222545408"/>
      </c:lineChart>
      <c:catAx>
        <c:axId val="1968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54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545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32256"/>
        <c:crosses val="autoZero"/>
        <c:crossBetween val="between"/>
      </c:valAx>
      <c:valAx>
        <c:axId val="35333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95072"/>
        <c:crosses val="max"/>
        <c:crossBetween val="between"/>
      </c:valAx>
      <c:catAx>
        <c:axId val="35339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3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401472"/>
        <c:axId val="353398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285440"/>
        <c:axId val="298327040"/>
      </c:lineChart>
      <c:catAx>
        <c:axId val="29228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2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327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285440"/>
        <c:crosses val="autoZero"/>
        <c:crossBetween val="between"/>
      </c:valAx>
      <c:valAx>
        <c:axId val="353398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401472"/>
        <c:crosses val="max"/>
        <c:crossBetween val="between"/>
      </c:valAx>
      <c:catAx>
        <c:axId val="35340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98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657984"/>
        <c:axId val="353523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644800"/>
        <c:axId val="299661184"/>
      </c:lineChart>
      <c:catAx>
        <c:axId val="2996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6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661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44800"/>
        <c:crosses val="autoZero"/>
        <c:crossBetween val="between"/>
      </c:valAx>
      <c:valAx>
        <c:axId val="35352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657984"/>
        <c:crosses val="max"/>
        <c:crossBetween val="between"/>
      </c:valAx>
      <c:catAx>
        <c:axId val="35365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52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811584"/>
        <c:axId val="19580928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-1.5373131517335696</c:v>
                </c:pt>
                <c:pt idx="1">
                  <c:v>1.1405671515298781</c:v>
                </c:pt>
                <c:pt idx="2">
                  <c:v>3.2397031318806482</c:v>
                </c:pt>
                <c:pt idx="3">
                  <c:v>4.4493406027586451</c:v>
                </c:pt>
                <c:pt idx="4">
                  <c:v>4.6295189423569036</c:v>
                </c:pt>
                <c:pt idx="5">
                  <c:v>3.9427594911829105</c:v>
                </c:pt>
                <c:pt idx="6">
                  <c:v>2.7625447237462706</c:v>
                </c:pt>
                <c:pt idx="7">
                  <c:v>1.5795474090488117</c:v>
                </c:pt>
                <c:pt idx="8">
                  <c:v>0.92735033871674755</c:v>
                </c:pt>
                <c:pt idx="9">
                  <c:v>1.0905532350249503</c:v>
                </c:pt>
                <c:pt idx="10">
                  <c:v>1.8981837106234318</c:v>
                </c:pt>
                <c:pt idx="11">
                  <c:v>2.8854669801712967</c:v>
                </c:pt>
                <c:pt idx="12">
                  <c:v>3.6057140194703523</c:v>
                </c:pt>
                <c:pt idx="13">
                  <c:v>3.865553459236303</c:v>
                </c:pt>
                <c:pt idx="14">
                  <c:v>3.7627784495907775</c:v>
                </c:pt>
                <c:pt idx="15">
                  <c:v>3.5585464434480847</c:v>
                </c:pt>
                <c:pt idx="16">
                  <c:v>3.5248426570974014</c:v>
                </c:pt>
                <c:pt idx="17">
                  <c:v>3.800199770244125</c:v>
                </c:pt>
                <c:pt idx="18">
                  <c:v>4.2768860799772161</c:v>
                </c:pt>
                <c:pt idx="19">
                  <c:v>4.6426537759085917</c:v>
                </c:pt>
                <c:pt idx="20">
                  <c:v>4.6191193096889185</c:v>
                </c:pt>
                <c:pt idx="21">
                  <c:v>4.170090687457928</c:v>
                </c:pt>
                <c:pt idx="22">
                  <c:v>3.4571236519388902</c:v>
                </c:pt>
                <c:pt idx="23">
                  <c:v>2.6902004511739546</c:v>
                </c:pt>
                <c:pt idx="24">
                  <c:v>2.0967584978388092</c:v>
                </c:pt>
                <c:pt idx="25">
                  <c:v>1.977002951015115</c:v>
                </c:pt>
                <c:pt idx="26">
                  <c:v>2.665483888309367</c:v>
                </c:pt>
                <c:pt idx="27">
                  <c:v>4.3069462909075567</c:v>
                </c:pt>
                <c:pt idx="28">
                  <c:v>6.6775559120048884</c:v>
                </c:pt>
                <c:pt idx="29">
                  <c:v>9.1353493356291331</c:v>
                </c:pt>
                <c:pt idx="30">
                  <c:v>10.879358081936086</c:v>
                </c:pt>
                <c:pt idx="31">
                  <c:v>11.377862753830176</c:v>
                </c:pt>
                <c:pt idx="32">
                  <c:v>10.671291838914312</c:v>
                </c:pt>
                <c:pt idx="33">
                  <c:v>9.3652290370123197</c:v>
                </c:pt>
                <c:pt idx="34">
                  <c:v>8.2648708391532022</c:v>
                </c:pt>
                <c:pt idx="35">
                  <c:v>7.9197067902860079</c:v>
                </c:pt>
                <c:pt idx="36">
                  <c:v>8.4246698384888745</c:v>
                </c:pt>
                <c:pt idx="37">
                  <c:v>9.5475221785293147</c:v>
                </c:pt>
                <c:pt idx="38">
                  <c:v>10.980860620604888</c:v>
                </c:pt>
                <c:pt idx="39">
                  <c:v>12.462621712094323</c:v>
                </c:pt>
                <c:pt idx="40">
                  <c:v>13.710695033655139</c:v>
                </c:pt>
                <c:pt idx="41">
                  <c:v>14.307373513706034</c:v>
                </c:pt>
                <c:pt idx="42">
                  <c:v>13.65209958344755</c:v>
                </c:pt>
                <c:pt idx="43">
                  <c:v>11.096719807175088</c:v>
                </c:pt>
                <c:pt idx="44">
                  <c:v>6.3933528494231018</c:v>
                </c:pt>
                <c:pt idx="45">
                  <c:v>0.31924929609414138</c:v>
                </c:pt>
                <c:pt idx="46">
                  <c:v>-5.2849357557115706</c:v>
                </c:pt>
                <c:pt idx="47">
                  <c:v>-8.5380527465194707</c:v>
                </c:pt>
                <c:pt idx="48">
                  <c:v>-8.5858200591704534</c:v>
                </c:pt>
                <c:pt idx="49">
                  <c:v>-5.7949615212596495</c:v>
                </c:pt>
                <c:pt idx="50">
                  <c:v>-1.4943755944031105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0.30832477097469874</c:v>
                </c:pt>
                <c:pt idx="1">
                  <c:v>5.8200990518863369</c:v>
                </c:pt>
                <c:pt idx="2">
                  <c:v>10.874092167990154</c:v>
                </c:pt>
                <c:pt idx="3">
                  <c:v>14.196598444037676</c:v>
                </c:pt>
                <c:pt idx="4">
                  <c:v>15.625458750339241</c:v>
                </c:pt>
                <c:pt idx="5">
                  <c:v>15.779453298577552</c:v>
                </c:pt>
                <c:pt idx="6">
                  <c:v>15.365871193211538</c:v>
                </c:pt>
                <c:pt idx="7">
                  <c:v>14.962150752161236</c:v>
                </c:pt>
                <c:pt idx="8">
                  <c:v>15.075201405159703</c:v>
                </c:pt>
                <c:pt idx="9">
                  <c:v>15.993523655986069</c:v>
                </c:pt>
                <c:pt idx="10">
                  <c:v>17.569283649191593</c:v>
                </c:pt>
                <c:pt idx="11">
                  <c:v>19.200906732357591</c:v>
                </c:pt>
                <c:pt idx="12">
                  <c:v>20.193943194931116</c:v>
                </c:pt>
                <c:pt idx="13">
                  <c:v>20.203601953013308</c:v>
                </c:pt>
                <c:pt idx="14">
                  <c:v>19.389922681727707</c:v>
                </c:pt>
                <c:pt idx="15">
                  <c:v>18.305448486426705</c:v>
                </c:pt>
                <c:pt idx="16">
                  <c:v>17.545897640025895</c:v>
                </c:pt>
                <c:pt idx="17">
                  <c:v>17.360135641143536</c:v>
                </c:pt>
                <c:pt idx="18">
                  <c:v>17.541241809525534</c:v>
                </c:pt>
                <c:pt idx="19">
                  <c:v>17.676485985001516</c:v>
                </c:pt>
                <c:pt idx="20">
                  <c:v>17.462724160402942</c:v>
                </c:pt>
                <c:pt idx="21">
                  <c:v>16.862798673924058</c:v>
                </c:pt>
                <c:pt idx="22">
                  <c:v>16.121181008965348</c:v>
                </c:pt>
                <c:pt idx="23">
                  <c:v>15.573683413162945</c:v>
                </c:pt>
                <c:pt idx="24">
                  <c:v>15.51796230104735</c:v>
                </c:pt>
                <c:pt idx="25">
                  <c:v>16.18140597063076</c:v>
                </c:pt>
                <c:pt idx="26">
                  <c:v>17.677001952406435</c:v>
                </c:pt>
                <c:pt idx="27">
                  <c:v>19.79321967123532</c:v>
                </c:pt>
                <c:pt idx="28">
                  <c:v>21.817941900654976</c:v>
                </c:pt>
                <c:pt idx="29">
                  <c:v>22.78506552445694</c:v>
                </c:pt>
                <c:pt idx="30">
                  <c:v>22.098921672771183</c:v>
                </c:pt>
                <c:pt idx="31">
                  <c:v>19.954694916469727</c:v>
                </c:pt>
                <c:pt idx="32">
                  <c:v>17.325630429908532</c:v>
                </c:pt>
                <c:pt idx="33">
                  <c:v>15.228104369650161</c:v>
                </c:pt>
                <c:pt idx="34">
                  <c:v>14.188117708388264</c:v>
                </c:pt>
                <c:pt idx="35">
                  <c:v>14.139163700790343</c:v>
                </c:pt>
                <c:pt idx="36">
                  <c:v>14.706634893524932</c:v>
                </c:pt>
                <c:pt idx="37">
                  <c:v>15.506885097313523</c:v>
                </c:pt>
                <c:pt idx="38">
                  <c:v>16.257357851185397</c:v>
                </c:pt>
                <c:pt idx="39">
                  <c:v>16.741307070676388</c:v>
                </c:pt>
                <c:pt idx="40">
                  <c:v>16.681009009895032</c:v>
                </c:pt>
                <c:pt idx="41">
                  <c:v>15.543738402241056</c:v>
                </c:pt>
                <c:pt idx="42">
                  <c:v>12.678521973197487</c:v>
                </c:pt>
                <c:pt idx="43">
                  <c:v>7.7561252884752943</c:v>
                </c:pt>
                <c:pt idx="44">
                  <c:v>1.5448236430718087</c:v>
                </c:pt>
                <c:pt idx="45">
                  <c:v>-3.9021873289293754</c:v>
                </c:pt>
                <c:pt idx="46">
                  <c:v>-6.4509928914212997</c:v>
                </c:pt>
                <c:pt idx="47">
                  <c:v>-5.3361472993037262</c:v>
                </c:pt>
                <c:pt idx="48">
                  <c:v>-1.3713090011517466</c:v>
                </c:pt>
                <c:pt idx="49">
                  <c:v>3.6845555346048484</c:v>
                </c:pt>
                <c:pt idx="50">
                  <c:v>8.0743252028029673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423232"/>
        <c:axId val="193424768"/>
      </c:lineChart>
      <c:catAx>
        <c:axId val="19342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2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247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23232"/>
        <c:crosses val="autoZero"/>
        <c:crossBetween val="between"/>
        <c:majorUnit val="10"/>
        <c:minorUnit val="2"/>
      </c:valAx>
      <c:valAx>
        <c:axId val="19580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811584"/>
        <c:crosses val="max"/>
        <c:crossBetween val="between"/>
      </c:valAx>
      <c:catAx>
        <c:axId val="19581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80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664384"/>
        <c:axId val="353662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398400"/>
        <c:axId val="311399936"/>
      </c:lineChart>
      <c:catAx>
        <c:axId val="31139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39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399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398400"/>
        <c:crosses val="autoZero"/>
        <c:crossBetween val="between"/>
      </c:valAx>
      <c:valAx>
        <c:axId val="35366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664384"/>
        <c:crosses val="max"/>
        <c:crossBetween val="between"/>
      </c:valAx>
      <c:catAx>
        <c:axId val="35366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66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777536"/>
        <c:axId val="353738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433088"/>
        <c:axId val="314548992"/>
      </c:lineChart>
      <c:catAx>
        <c:axId val="31343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54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548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433088"/>
        <c:crosses val="autoZero"/>
        <c:crossBetween val="between"/>
      </c:valAx>
      <c:valAx>
        <c:axId val="35373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777536"/>
        <c:crosses val="max"/>
        <c:crossBetween val="between"/>
      </c:valAx>
      <c:catAx>
        <c:axId val="35377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73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968512"/>
        <c:axId val="3537898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893248"/>
        <c:axId val="318001536"/>
      </c:lineChart>
      <c:catAx>
        <c:axId val="31789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00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001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893248"/>
        <c:crosses val="autoZero"/>
        <c:crossBetween val="between"/>
      </c:valAx>
      <c:valAx>
        <c:axId val="35378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968512"/>
        <c:crosses val="max"/>
        <c:crossBetween val="between"/>
      </c:valAx>
      <c:catAx>
        <c:axId val="35396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78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987200"/>
        <c:axId val="3539848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077824"/>
        <c:axId val="322114304"/>
      </c:lineChart>
      <c:catAx>
        <c:axId val="32207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1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114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077824"/>
        <c:crosses val="autoZero"/>
        <c:crossBetween val="between"/>
      </c:valAx>
      <c:valAx>
        <c:axId val="35398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987200"/>
        <c:crosses val="max"/>
        <c:crossBetween val="between"/>
      </c:valAx>
      <c:catAx>
        <c:axId val="35398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98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859584"/>
        <c:axId val="1958242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9.8821797996831968</c:v>
                </c:pt>
                <c:pt idx="1">
                  <c:v>12.753719574683466</c:v>
                </c:pt>
                <c:pt idx="2">
                  <c:v>15.399246950914327</c:v>
                </c:pt>
                <c:pt idx="3">
                  <c:v>17.375197507673654</c:v>
                </c:pt>
                <c:pt idx="4">
                  <c:v>18.405325085797312</c:v>
                </c:pt>
                <c:pt idx="5">
                  <c:v>18.462241340609776</c:v>
                </c:pt>
                <c:pt idx="6">
                  <c:v>17.7316654028429</c:v>
                </c:pt>
                <c:pt idx="7">
                  <c:v>16.461194784235673</c:v>
                </c:pt>
                <c:pt idx="8">
                  <c:v>14.801644451386746</c:v>
                </c:pt>
                <c:pt idx="9">
                  <c:v>12.815221795026947</c:v>
                </c:pt>
                <c:pt idx="10">
                  <c:v>10.568843018727703</c:v>
                </c:pt>
                <c:pt idx="11">
                  <c:v>8.1810268497011958</c:v>
                </c:pt>
                <c:pt idx="12">
                  <c:v>5.815229068088132</c:v>
                </c:pt>
                <c:pt idx="13">
                  <c:v>3.62872891069307</c:v>
                </c:pt>
                <c:pt idx="14">
                  <c:v>1.7435534680457678</c:v>
                </c:pt>
                <c:pt idx="15">
                  <c:v>0.2451338982174725</c:v>
                </c:pt>
                <c:pt idx="16">
                  <c:v>-0.82534945796339332</c:v>
                </c:pt>
                <c:pt idx="17">
                  <c:v>-1.4340986429690865</c:v>
                </c:pt>
                <c:pt idx="18">
                  <c:v>-1.4847885275575026</c:v>
                </c:pt>
                <c:pt idx="19">
                  <c:v>-0.82371570180349962</c:v>
                </c:pt>
                <c:pt idx="20">
                  <c:v>0.6371557042804904</c:v>
                </c:pt>
                <c:pt idx="21">
                  <c:v>2.8208581176922278</c:v>
                </c:pt>
                <c:pt idx="22">
                  <c:v>5.5392107092241103</c:v>
                </c:pt>
                <c:pt idx="23">
                  <c:v>8.6377226528932081</c:v>
                </c:pt>
                <c:pt idx="24">
                  <c:v>12.086168223903215</c:v>
                </c:pt>
                <c:pt idx="25">
                  <c:v>15.92480461593712</c:v>
                </c:pt>
                <c:pt idx="26">
                  <c:v>20.160390456544981</c:v>
                </c:pt>
                <c:pt idx="27">
                  <c:v>24.751311271866513</c:v>
                </c:pt>
                <c:pt idx="28">
                  <c:v>29.736593150724303</c:v>
                </c:pt>
                <c:pt idx="29">
                  <c:v>35.250720254706202</c:v>
                </c:pt>
                <c:pt idx="30">
                  <c:v>41.280997992722675</c:v>
                </c:pt>
                <c:pt idx="31">
                  <c:v>47.376839116999392</c:v>
                </c:pt>
                <c:pt idx="32">
                  <c:v>52.720122189246787</c:v>
                </c:pt>
                <c:pt idx="33">
                  <c:v>56.530617409748487</c:v>
                </c:pt>
                <c:pt idx="34">
                  <c:v>58.378610875258552</c:v>
                </c:pt>
                <c:pt idx="35">
                  <c:v>58.212520589193282</c:v>
                </c:pt>
                <c:pt idx="36">
                  <c:v>56.217255497163492</c:v>
                </c:pt>
                <c:pt idx="37">
                  <c:v>52.625866339728091</c:v>
                </c:pt>
                <c:pt idx="38">
                  <c:v>47.581719336750176</c:v>
                </c:pt>
                <c:pt idx="39">
                  <c:v>41.134810429494671</c:v>
                </c:pt>
                <c:pt idx="40">
                  <c:v>33.405908017964691</c:v>
                </c:pt>
                <c:pt idx="41">
                  <c:v>24.816342408983111</c:v>
                </c:pt>
                <c:pt idx="42">
                  <c:v>16.183827806220876</c:v>
                </c:pt>
                <c:pt idx="43">
                  <c:v>8.5307465298094272</c:v>
                </c:pt>
                <c:pt idx="44">
                  <c:v>2.7966693787861727</c:v>
                </c:pt>
                <c:pt idx="45">
                  <c:v>-0.35643459968061159</c:v>
                </c:pt>
                <c:pt idx="46">
                  <c:v>-0.86811366636733411</c:v>
                </c:pt>
                <c:pt idx="47">
                  <c:v>0.51907809059502907</c:v>
                </c:pt>
                <c:pt idx="48">
                  <c:v>2.7054932479567024</c:v>
                </c:pt>
                <c:pt idx="49">
                  <c:v>4.8449580599929245</c:v>
                </c:pt>
                <c:pt idx="50">
                  <c:v>6.6482141475029559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8.3744488375751853</c:v>
                </c:pt>
                <c:pt idx="1">
                  <c:v>11.523458298374429</c:v>
                </c:pt>
                <c:pt idx="2">
                  <c:v>14.557370656588946</c:v>
                </c:pt>
                <c:pt idx="3">
                  <c:v>16.969170534042068</c:v>
                </c:pt>
                <c:pt idx="4">
                  <c:v>18.259713028779281</c:v>
                </c:pt>
                <c:pt idx="5">
                  <c:v>18.191523148887818</c:v>
                </c:pt>
                <c:pt idx="6">
                  <c:v>16.981255310221542</c:v>
                </c:pt>
                <c:pt idx="7">
                  <c:v>15.119639114607249</c:v>
                </c:pt>
                <c:pt idx="8">
                  <c:v>12.998189365543253</c:v>
                </c:pt>
                <c:pt idx="9">
                  <c:v>10.75358970933779</c:v>
                </c:pt>
                <c:pt idx="10">
                  <c:v>8.3638449688887402</c:v>
                </c:pt>
                <c:pt idx="11">
                  <c:v>5.8326674640506484</c:v>
                </c:pt>
                <c:pt idx="12">
                  <c:v>3.2997505926270696</c:v>
                </c:pt>
                <c:pt idx="13">
                  <c:v>0.99775761629591508</c:v>
                </c:pt>
                <c:pt idx="14">
                  <c:v>-0.8472706473867383</c:v>
                </c:pt>
                <c:pt idx="15">
                  <c:v>-2.1181906680683356</c:v>
                </c:pt>
                <c:pt idx="16">
                  <c:v>-2.8221867273992984</c:v>
                </c:pt>
                <c:pt idx="17">
                  <c:v>-3.0043037229977401</c:v>
                </c:pt>
                <c:pt idx="18">
                  <c:v>-2.6526020902807934</c:v>
                </c:pt>
                <c:pt idx="19">
                  <c:v>-1.6973960260292529</c:v>
                </c:pt>
                <c:pt idx="20">
                  <c:v>-8.8562027037057942E-2</c:v>
                </c:pt>
                <c:pt idx="21">
                  <c:v>2.1675563348932481</c:v>
                </c:pt>
                <c:pt idx="22">
                  <c:v>4.9848206281509384</c:v>
                </c:pt>
                <c:pt idx="23">
                  <c:v>8.2906855342569816</c:v>
                </c:pt>
                <c:pt idx="24">
                  <c:v>12.014417557540799</c:v>
                </c:pt>
                <c:pt idx="25">
                  <c:v>16.049080014061666</c:v>
                </c:pt>
                <c:pt idx="26">
                  <c:v>20.274609200645418</c:v>
                </c:pt>
                <c:pt idx="27">
                  <c:v>24.722758450581242</c:v>
                </c:pt>
                <c:pt idx="28">
                  <c:v>29.723319856972978</c:v>
                </c:pt>
                <c:pt idx="29">
                  <c:v>35.655473437576276</c:v>
                </c:pt>
                <c:pt idx="30">
                  <c:v>42.313189247860869</c:v>
                </c:pt>
                <c:pt idx="31">
                  <c:v>48.620777974559324</c:v>
                </c:pt>
                <c:pt idx="32">
                  <c:v>53.348527421070422</c:v>
                </c:pt>
                <c:pt idx="33">
                  <c:v>55.835961840069054</c:v>
                </c:pt>
                <c:pt idx="34">
                  <c:v>56.009788230741535</c:v>
                </c:pt>
                <c:pt idx="35">
                  <c:v>54.127874538280793</c:v>
                </c:pt>
                <c:pt idx="36">
                  <c:v>50.555039606279017</c:v>
                </c:pt>
                <c:pt idx="37">
                  <c:v>45.611250650425234</c:v>
                </c:pt>
                <c:pt idx="38">
                  <c:v>39.528419440958771</c:v>
                </c:pt>
                <c:pt idx="39">
                  <c:v>32.533463710826226</c:v>
                </c:pt>
                <c:pt idx="40">
                  <c:v>25.003556947514586</c:v>
                </c:pt>
                <c:pt idx="41">
                  <c:v>17.541560938951111</c:v>
                </c:pt>
                <c:pt idx="42">
                  <c:v>10.784781773800074</c:v>
                </c:pt>
                <c:pt idx="43">
                  <c:v>5.2488862604745412</c:v>
                </c:pt>
                <c:pt idx="44">
                  <c:v>1.434548913516879</c:v>
                </c:pt>
                <c:pt idx="45">
                  <c:v>-0.29024604413120719</c:v>
                </c:pt>
                <c:pt idx="46">
                  <c:v>-8.6387251181732488E-2</c:v>
                </c:pt>
                <c:pt idx="47">
                  <c:v>1.4161252870591123</c:v>
                </c:pt>
                <c:pt idx="48">
                  <c:v>3.544662246526876</c:v>
                </c:pt>
                <c:pt idx="49">
                  <c:v>5.9030735651761521</c:v>
                </c:pt>
                <c:pt idx="50">
                  <c:v>8.431856577549139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874944"/>
        <c:axId val="193889024"/>
      </c:lineChart>
      <c:catAx>
        <c:axId val="1938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8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8890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74944"/>
        <c:crosses val="autoZero"/>
        <c:crossBetween val="between"/>
        <c:majorUnit val="20"/>
        <c:minorUnit val="2"/>
      </c:valAx>
      <c:valAx>
        <c:axId val="19582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859584"/>
        <c:crosses val="max"/>
        <c:crossBetween val="between"/>
      </c:valAx>
      <c:catAx>
        <c:axId val="19585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82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091264"/>
        <c:axId val="19608896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-0.28340634657221625</c:v>
                </c:pt>
                <c:pt idx="1">
                  <c:v>0.47807527334193656</c:v>
                </c:pt>
                <c:pt idx="2">
                  <c:v>1.3891241252186626</c:v>
                </c:pt>
                <c:pt idx="3">
                  <c:v>2.2009036638648483</c:v>
                </c:pt>
                <c:pt idx="4">
                  <c:v>2.6821750739649746</c:v>
                </c:pt>
                <c:pt idx="5">
                  <c:v>2.7615256593509079</c:v>
                </c:pt>
                <c:pt idx="6">
                  <c:v>2.5173556991510018</c:v>
                </c:pt>
                <c:pt idx="7">
                  <c:v>2.0936012387180294</c:v>
                </c:pt>
                <c:pt idx="8">
                  <c:v>1.6327266228332513</c:v>
                </c:pt>
                <c:pt idx="9">
                  <c:v>1.1998061687103543</c:v>
                </c:pt>
                <c:pt idx="10">
                  <c:v>0.7716945131183911</c:v>
                </c:pt>
                <c:pt idx="11">
                  <c:v>0.31409777724804427</c:v>
                </c:pt>
                <c:pt idx="12">
                  <c:v>-0.15341207369458298</c:v>
                </c:pt>
                <c:pt idx="13">
                  <c:v>-0.56206221298363723</c:v>
                </c:pt>
                <c:pt idx="14">
                  <c:v>-0.85162439394213196</c:v>
                </c:pt>
                <c:pt idx="15">
                  <c:v>-1.0157078956502155</c:v>
                </c:pt>
                <c:pt idx="16">
                  <c:v>-1.0975165328199239</c:v>
                </c:pt>
                <c:pt idx="17">
                  <c:v>-1.1503395096595852</c:v>
                </c:pt>
                <c:pt idx="18">
                  <c:v>-1.1999231244840409</c:v>
                </c:pt>
                <c:pt idx="19">
                  <c:v>-1.2441730262321435</c:v>
                </c:pt>
                <c:pt idx="20">
                  <c:v>-1.2846640995052685</c:v>
                </c:pt>
                <c:pt idx="21">
                  <c:v>-1.323484500864623</c:v>
                </c:pt>
                <c:pt idx="22">
                  <c:v>-1.3018947617486845</c:v>
                </c:pt>
                <c:pt idx="23">
                  <c:v>-1.062137038420123</c:v>
                </c:pt>
                <c:pt idx="24">
                  <c:v>-0.38201103280043702</c:v>
                </c:pt>
                <c:pt idx="25">
                  <c:v>0.95412513341488558</c:v>
                </c:pt>
                <c:pt idx="26">
                  <c:v>3.0739624553786316</c:v>
                </c:pt>
                <c:pt idx="27">
                  <c:v>5.8769267609622649</c:v>
                </c:pt>
                <c:pt idx="28">
                  <c:v>8.9884352315097384</c:v>
                </c:pt>
                <c:pt idx="29">
                  <c:v>11.773955555581548</c:v>
                </c:pt>
                <c:pt idx="30">
                  <c:v>13.473981837768051</c:v>
                </c:pt>
                <c:pt idx="31">
                  <c:v>13.538803046236719</c:v>
                </c:pt>
                <c:pt idx="32">
                  <c:v>12.057569669768528</c:v>
                </c:pt>
                <c:pt idx="33">
                  <c:v>9.8356615359445474</c:v>
                </c:pt>
                <c:pt idx="34">
                  <c:v>7.9083713528911757</c:v>
                </c:pt>
                <c:pt idx="35">
                  <c:v>6.9502243469522966</c:v>
                </c:pt>
                <c:pt idx="36">
                  <c:v>7.0602112280059295</c:v>
                </c:pt>
                <c:pt idx="37">
                  <c:v>7.9146717674339628</c:v>
                </c:pt>
                <c:pt idx="38">
                  <c:v>9.0151671357880971</c:v>
                </c:pt>
                <c:pt idx="39">
                  <c:v>9.8147128582634551</c:v>
                </c:pt>
                <c:pt idx="40">
                  <c:v>9.7489504377343597</c:v>
                </c:pt>
                <c:pt idx="41">
                  <c:v>8.380069813230314</c:v>
                </c:pt>
                <c:pt idx="42">
                  <c:v>5.7403918708622959</c:v>
                </c:pt>
                <c:pt idx="43">
                  <c:v>2.6142261915831595</c:v>
                </c:pt>
                <c:pt idx="44">
                  <c:v>0.21350541985303992</c:v>
                </c:pt>
                <c:pt idx="45">
                  <c:v>-0.80221562918415934</c:v>
                </c:pt>
                <c:pt idx="46">
                  <c:v>-0.88790037310658299</c:v>
                </c:pt>
                <c:pt idx="47">
                  <c:v>-0.8768145854357221</c:v>
                </c:pt>
                <c:pt idx="48">
                  <c:v>-1.0165620383722722</c:v>
                </c:pt>
                <c:pt idx="49">
                  <c:v>-1.0216070260294428</c:v>
                </c:pt>
                <c:pt idx="50">
                  <c:v>-0.65044590493200016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-2.9665754855618949</c:v>
                </c:pt>
                <c:pt idx="1">
                  <c:v>-1.4871333406396434</c:v>
                </c:pt>
                <c:pt idx="2">
                  <c:v>0.55345758904118247</c:v>
                </c:pt>
                <c:pt idx="3">
                  <c:v>2.4101684668331838</c:v>
                </c:pt>
                <c:pt idx="4">
                  <c:v>3.4808103039121523</c:v>
                </c:pt>
                <c:pt idx="5">
                  <c:v>3.6675782203653213</c:v>
                </c:pt>
                <c:pt idx="6">
                  <c:v>3.2064210150880323</c:v>
                </c:pt>
                <c:pt idx="7">
                  <c:v>2.4141896003374987</c:v>
                </c:pt>
                <c:pt idx="8">
                  <c:v>1.5427027528525723</c:v>
                </c:pt>
                <c:pt idx="9">
                  <c:v>0.69435026555055457</c:v>
                </c:pt>
                <c:pt idx="10">
                  <c:v>-0.17405801950829439</c:v>
                </c:pt>
                <c:pt idx="11">
                  <c:v>-1.1488305881529757</c:v>
                </c:pt>
                <c:pt idx="12">
                  <c:v>-2.2042371514745036</c:v>
                </c:pt>
                <c:pt idx="13">
                  <c:v>-3.1745812584749777</c:v>
                </c:pt>
                <c:pt idx="14">
                  <c:v>-3.8697578074193451</c:v>
                </c:pt>
                <c:pt idx="15">
                  <c:v>-4.2238227446531758</c:v>
                </c:pt>
                <c:pt idx="16">
                  <c:v>-4.3226629369630052</c:v>
                </c:pt>
                <c:pt idx="17">
                  <c:v>-4.3044513790673617</c:v>
                </c:pt>
                <c:pt idx="18">
                  <c:v>-4.2595076939916474</c:v>
                </c:pt>
                <c:pt idx="19">
                  <c:v>-4.2091398577624171</c:v>
                </c:pt>
                <c:pt idx="20">
                  <c:v>-4.1312476034447565</c:v>
                </c:pt>
                <c:pt idx="21">
                  <c:v>-3.952866355885809</c:v>
                </c:pt>
                <c:pt idx="22">
                  <c:v>-3.5156892651010057</c:v>
                </c:pt>
                <c:pt idx="23">
                  <c:v>-2.5642236126807791</c:v>
                </c:pt>
                <c:pt idx="24">
                  <c:v>-0.82147410784504116</c:v>
                </c:pt>
                <c:pt idx="25">
                  <c:v>1.8814049356269387</c:v>
                </c:pt>
                <c:pt idx="26">
                  <c:v>5.4855006469522234</c:v>
                </c:pt>
                <c:pt idx="27">
                  <c:v>9.6318007864013957</c:v>
                </c:pt>
                <c:pt idx="28">
                  <c:v>13.660012601343434</c:v>
                </c:pt>
                <c:pt idx="29">
                  <c:v>16.696689246129406</c:v>
                </c:pt>
                <c:pt idx="30">
                  <c:v>17.971931838500282</c:v>
                </c:pt>
                <c:pt idx="31">
                  <c:v>17.377743604991586</c:v>
                </c:pt>
                <c:pt idx="32">
                  <c:v>15.860980071319554</c:v>
                </c:pt>
                <c:pt idx="33">
                  <c:v>14.595083973314344</c:v>
                </c:pt>
                <c:pt idx="34">
                  <c:v>14.200296440429662</c:v>
                </c:pt>
                <c:pt idx="35">
                  <c:v>14.582350895716234</c:v>
                </c:pt>
                <c:pt idx="36">
                  <c:v>15.270547504199413</c:v>
                </c:pt>
                <c:pt idx="37">
                  <c:v>15.731848467747708</c:v>
                </c:pt>
                <c:pt idx="38">
                  <c:v>15.475337470861968</c:v>
                </c:pt>
                <c:pt idx="39">
                  <c:v>14.08463892978703</c:v>
                </c:pt>
                <c:pt idx="40">
                  <c:v>11.306131661431838</c:v>
                </c:pt>
                <c:pt idx="41">
                  <c:v>7.2470228880702212</c:v>
                </c:pt>
                <c:pt idx="42">
                  <c:v>2.7174222379489801</c:v>
                </c:pt>
                <c:pt idx="43">
                  <c:v>-1.0545638243771214</c:v>
                </c:pt>
                <c:pt idx="44">
                  <c:v>-3.1729722819094435</c:v>
                </c:pt>
                <c:pt idx="45">
                  <c:v>-3.8056800623120317</c:v>
                </c:pt>
                <c:pt idx="46">
                  <c:v>-3.7997448949587729</c:v>
                </c:pt>
                <c:pt idx="47">
                  <c:v>-3.6427556779338017</c:v>
                </c:pt>
                <c:pt idx="48">
                  <c:v>-3.2270098941655005</c:v>
                </c:pt>
                <c:pt idx="49">
                  <c:v>-2.3371607317575216</c:v>
                </c:pt>
                <c:pt idx="50">
                  <c:v>-0.98702017823131105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970176"/>
        <c:axId val="193971712"/>
      </c:lineChart>
      <c:catAx>
        <c:axId val="1939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7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97171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70176"/>
        <c:crosses val="autoZero"/>
        <c:crossBetween val="between"/>
        <c:majorUnit val="5"/>
        <c:minorUnit val="2"/>
      </c:valAx>
      <c:valAx>
        <c:axId val="19608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091264"/>
        <c:crosses val="max"/>
        <c:crossBetween val="between"/>
      </c:valAx>
      <c:catAx>
        <c:axId val="19609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08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936064"/>
        <c:axId val="1968638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-7.428100514860593</c:v>
                </c:pt>
                <c:pt idx="1">
                  <c:v>-8.7657192000495847</c:v>
                </c:pt>
                <c:pt idx="2">
                  <c:v>-7.983326498588279</c:v>
                </c:pt>
                <c:pt idx="3">
                  <c:v>-5.8401688907696201</c:v>
                </c:pt>
                <c:pt idx="4">
                  <c:v>-3.3452052376380759</c:v>
                </c:pt>
                <c:pt idx="5">
                  <c:v>-1.2041408131512779</c:v>
                </c:pt>
                <c:pt idx="6">
                  <c:v>0.3570472650691327</c:v>
                </c:pt>
                <c:pt idx="7">
                  <c:v>1.4396026755835947</c:v>
                </c:pt>
                <c:pt idx="8">
                  <c:v>2.1990791000371934</c:v>
                </c:pt>
                <c:pt idx="9">
                  <c:v>2.72067344396865</c:v>
                </c:pt>
                <c:pt idx="10">
                  <c:v>3.0271797526141393</c:v>
                </c:pt>
                <c:pt idx="11">
                  <c:v>3.1437886952623066</c:v>
                </c:pt>
                <c:pt idx="12">
                  <c:v>3.1823087424731757</c:v>
                </c:pt>
                <c:pt idx="13">
                  <c:v>3.3047401487103198</c:v>
                </c:pt>
                <c:pt idx="14">
                  <c:v>3.6228124909525827</c:v>
                </c:pt>
                <c:pt idx="15">
                  <c:v>4.1527439261183536</c:v>
                </c:pt>
                <c:pt idx="16">
                  <c:v>4.8293844880479284</c:v>
                </c:pt>
                <c:pt idx="17">
                  <c:v>5.5742086243330515</c:v>
                </c:pt>
                <c:pt idx="18">
                  <c:v>6.3654217056385844</c:v>
                </c:pt>
                <c:pt idx="19">
                  <c:v>7.2447380100522167</c:v>
                </c:pt>
                <c:pt idx="20">
                  <c:v>8.2263666361489758</c:v>
                </c:pt>
                <c:pt idx="21">
                  <c:v>9.1697947104351059</c:v>
                </c:pt>
                <c:pt idx="22">
                  <c:v>9.7233804705943143</c:v>
                </c:pt>
                <c:pt idx="23">
                  <c:v>9.3140338211754266</c:v>
                </c:pt>
                <c:pt idx="24">
                  <c:v>7.1903232843473646</c:v>
                </c:pt>
                <c:pt idx="25">
                  <c:v>2.618163480574748</c:v>
                </c:pt>
                <c:pt idx="26">
                  <c:v>-4.6147754142315858</c:v>
                </c:pt>
                <c:pt idx="27">
                  <c:v>-13.33195741788929</c:v>
                </c:pt>
                <c:pt idx="28">
                  <c:v>-20.960465687035384</c:v>
                </c:pt>
                <c:pt idx="29">
                  <c:v>-24.935169289864039</c:v>
                </c:pt>
                <c:pt idx="30">
                  <c:v>-24.474120276970631</c:v>
                </c:pt>
                <c:pt idx="31">
                  <c:v>-20.877415101094087</c:v>
                </c:pt>
                <c:pt idx="32">
                  <c:v>-16.219185011991016</c:v>
                </c:pt>
                <c:pt idx="33">
                  <c:v>-11.990892382670955</c:v>
                </c:pt>
                <c:pt idx="34">
                  <c:v>-8.7184502280802949</c:v>
                </c:pt>
                <c:pt idx="35">
                  <c:v>-6.2215509455008897</c:v>
                </c:pt>
                <c:pt idx="36">
                  <c:v>-4.0436597076578957</c:v>
                </c:pt>
                <c:pt idx="37">
                  <c:v>-1.8697497219282633</c:v>
                </c:pt>
                <c:pt idx="38">
                  <c:v>0.24604235840765104</c:v>
                </c:pt>
                <c:pt idx="39">
                  <c:v>1.9690442976597442</c:v>
                </c:pt>
                <c:pt idx="40">
                  <c:v>2.9376150254388183</c:v>
                </c:pt>
                <c:pt idx="41">
                  <c:v>2.9651834334060987</c:v>
                </c:pt>
                <c:pt idx="42">
                  <c:v>2.2235336496465856</c:v>
                </c:pt>
                <c:pt idx="43">
                  <c:v>1.253081037291373</c:v>
                </c:pt>
                <c:pt idx="44">
                  <c:v>0.68406924963996019</c:v>
                </c:pt>
                <c:pt idx="45">
                  <c:v>0.79732174692604552</c:v>
                </c:pt>
                <c:pt idx="46">
                  <c:v>1.2500174665577726</c:v>
                </c:pt>
                <c:pt idx="47">
                  <c:v>1.2113636970163661</c:v>
                </c:pt>
                <c:pt idx="48">
                  <c:v>-0.17747323925770211</c:v>
                </c:pt>
                <c:pt idx="49">
                  <c:v>-3.0987373857579765</c:v>
                </c:pt>
                <c:pt idx="50">
                  <c:v>-6.4262551975923587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-7.5357118527814295</c:v>
                </c:pt>
                <c:pt idx="1">
                  <c:v>-9.9743225756091505</c:v>
                </c:pt>
                <c:pt idx="2">
                  <c:v>-9.4446728012067709</c:v>
                </c:pt>
                <c:pt idx="3">
                  <c:v>-7.0674032332328824</c:v>
                </c:pt>
                <c:pt idx="4">
                  <c:v>-4.3962235490876056</c:v>
                </c:pt>
                <c:pt idx="5">
                  <c:v>-2.3815793611289875</c:v>
                </c:pt>
                <c:pt idx="6">
                  <c:v>-1.215747745221466</c:v>
                </c:pt>
                <c:pt idx="7">
                  <c:v>-0.59669851162118459</c:v>
                </c:pt>
                <c:pt idx="8">
                  <c:v>-0.18633152179362217</c:v>
                </c:pt>
                <c:pt idx="9">
                  <c:v>0.13595087781506907</c:v>
                </c:pt>
                <c:pt idx="10">
                  <c:v>0.28627235798097689</c:v>
                </c:pt>
                <c:pt idx="11">
                  <c:v>0.13929257536714287</c:v>
                </c:pt>
                <c:pt idx="12">
                  <c:v>-0.27601253584896746</c:v>
                </c:pt>
                <c:pt idx="13">
                  <c:v>-0.73973477940454402</c:v>
                </c:pt>
                <c:pt idx="14">
                  <c:v>-0.94684725689146987</c:v>
                </c:pt>
                <c:pt idx="15">
                  <c:v>-0.70085671600730859</c:v>
                </c:pt>
                <c:pt idx="16">
                  <c:v>-2.0844784664361189E-5</c:v>
                </c:pt>
                <c:pt idx="17">
                  <c:v>1.0162967492203092</c:v>
                </c:pt>
                <c:pt idx="18">
                  <c:v>2.1729474786404879</c:v>
                </c:pt>
                <c:pt idx="19">
                  <c:v>3.3330146680999602</c:v>
                </c:pt>
                <c:pt idx="20">
                  <c:v>4.4057136325998236</c:v>
                </c:pt>
                <c:pt idx="21">
                  <c:v>5.2721372808378382</c:v>
                </c:pt>
                <c:pt idx="22">
                  <c:v>5.6436414865330367</c:v>
                </c:pt>
                <c:pt idx="23">
                  <c:v>4.959890822604196</c:v>
                </c:pt>
                <c:pt idx="24">
                  <c:v>2.4501073252735539</c:v>
                </c:pt>
                <c:pt idx="25">
                  <c:v>-2.6290283454671712</c:v>
                </c:pt>
                <c:pt idx="26">
                  <c:v>-10.369635575180247</c:v>
                </c:pt>
                <c:pt idx="27">
                  <c:v>-19.21835340299095</c:v>
                </c:pt>
                <c:pt idx="28">
                  <c:v>-25.938635492158568</c:v>
                </c:pt>
                <c:pt idx="29">
                  <c:v>-27.870990702364111</c:v>
                </c:pt>
                <c:pt idx="30">
                  <c:v>-25.062107036627225</c:v>
                </c:pt>
                <c:pt idx="31">
                  <c:v>-19.640553750920031</c:v>
                </c:pt>
                <c:pt idx="32">
                  <c:v>-13.970748035722742</c:v>
                </c:pt>
                <c:pt idx="33">
                  <c:v>-9.3798468721778434</c:v>
                </c:pt>
                <c:pt idx="34">
                  <c:v>-6.2051401573430987</c:v>
                </c:pt>
                <c:pt idx="35">
                  <c:v>-4.1402514012894009</c:v>
                </c:pt>
                <c:pt idx="36">
                  <c:v>-2.7190920855611087</c:v>
                </c:pt>
                <c:pt idx="37">
                  <c:v>-1.6494745540132878</c:v>
                </c:pt>
                <c:pt idx="38">
                  <c:v>-0.88736037599987716</c:v>
                </c:pt>
                <c:pt idx="39">
                  <c:v>-0.53733390062246178</c:v>
                </c:pt>
                <c:pt idx="40">
                  <c:v>-0.65415309682573008</c:v>
                </c:pt>
                <c:pt idx="41">
                  <c:v>-1.0548690275495054</c:v>
                </c:pt>
                <c:pt idx="42">
                  <c:v>-1.2870769315999306</c:v>
                </c:pt>
                <c:pt idx="43">
                  <c:v>-0.94837570342861033</c:v>
                </c:pt>
                <c:pt idx="44">
                  <c:v>-4.2068939720423477E-2</c:v>
                </c:pt>
                <c:pt idx="45">
                  <c:v>0.92262112796866558</c:v>
                </c:pt>
                <c:pt idx="46">
                  <c:v>1.168748489955139</c:v>
                </c:pt>
                <c:pt idx="47">
                  <c:v>-5.5394629424470661E-2</c:v>
                </c:pt>
                <c:pt idx="48">
                  <c:v>-3.0128110218021336</c:v>
                </c:pt>
                <c:pt idx="49">
                  <c:v>-6.6984830911773976</c:v>
                </c:pt>
                <c:pt idx="50">
                  <c:v>-9.0325546395787946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085248"/>
        <c:axId val="194086784"/>
      </c:lineChart>
      <c:catAx>
        <c:axId val="19408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8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086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85248"/>
        <c:crosses val="autoZero"/>
        <c:crossBetween val="between"/>
        <c:majorUnit val="10"/>
        <c:minorUnit val="2"/>
      </c:valAx>
      <c:valAx>
        <c:axId val="19686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936064"/>
        <c:crosses val="max"/>
        <c:crossBetween val="between"/>
      </c:valAx>
      <c:catAx>
        <c:axId val="19693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86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977792"/>
        <c:axId val="1969424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-3.2961916637268147</c:v>
                </c:pt>
                <c:pt idx="1">
                  <c:v>-6.3447257105074026</c:v>
                </c:pt>
                <c:pt idx="2">
                  <c:v>-9.765678915989719</c:v>
                </c:pt>
                <c:pt idx="3">
                  <c:v>-12.400038536780468</c:v>
                </c:pt>
                <c:pt idx="4">
                  <c:v>-13.499015082086306</c:v>
                </c:pt>
                <c:pt idx="5">
                  <c:v>-13.097300568769169</c:v>
                </c:pt>
                <c:pt idx="6">
                  <c:v>-11.801368673150655</c:v>
                </c:pt>
                <c:pt idx="7">
                  <c:v>-10.346539613166142</c:v>
                </c:pt>
                <c:pt idx="8">
                  <c:v>-9.2641050496676911</c:v>
                </c:pt>
                <c:pt idx="9">
                  <c:v>-8.7270407078670917</c:v>
                </c:pt>
                <c:pt idx="10">
                  <c:v>-8.5716608574577293</c:v>
                </c:pt>
                <c:pt idx="11">
                  <c:v>-8.4900577072903918</c:v>
                </c:pt>
                <c:pt idx="12">
                  <c:v>-8.2526891260958326</c:v>
                </c:pt>
                <c:pt idx="13">
                  <c:v>-7.8663037293372531</c:v>
                </c:pt>
                <c:pt idx="14">
                  <c:v>-7.5812251065614049</c:v>
                </c:pt>
                <c:pt idx="15">
                  <c:v>-7.6588307135480287</c:v>
                </c:pt>
                <c:pt idx="16">
                  <c:v>-8.0925590483557919</c:v>
                </c:pt>
                <c:pt idx="17">
                  <c:v>-8.6246249034478577</c:v>
                </c:pt>
                <c:pt idx="18">
                  <c:v>-8.9994595345063022</c:v>
                </c:pt>
                <c:pt idx="19">
                  <c:v>-9.1898881798512129</c:v>
                </c:pt>
                <c:pt idx="20">
                  <c:v>-9.3541319745718639</c:v>
                </c:pt>
                <c:pt idx="21">
                  <c:v>-9.5631731429787532</c:v>
                </c:pt>
                <c:pt idx="22">
                  <c:v>-9.6305700088876147</c:v>
                </c:pt>
                <c:pt idx="23">
                  <c:v>-9.2354487377239387</c:v>
                </c:pt>
                <c:pt idx="24">
                  <c:v>-8.1170292856719701</c:v>
                </c:pt>
                <c:pt idx="25">
                  <c:v>-6.0846018782323501</c:v>
                </c:pt>
                <c:pt idx="26">
                  <c:v>-3.109920932032324</c:v>
                </c:pt>
                <c:pt idx="27">
                  <c:v>0.17005721606124127</c:v>
                </c:pt>
                <c:pt idx="28">
                  <c:v>2.4401243997702164</c:v>
                </c:pt>
                <c:pt idx="29">
                  <c:v>2.730487627699886</c:v>
                </c:pt>
                <c:pt idx="30">
                  <c:v>1.0767330164081721</c:v>
                </c:pt>
                <c:pt idx="31">
                  <c:v>-1.643392571774311</c:v>
                </c:pt>
                <c:pt idx="32">
                  <c:v>-4.1156619843353424</c:v>
                </c:pt>
                <c:pt idx="33">
                  <c:v>-5.2784819491645791</c:v>
                </c:pt>
                <c:pt idx="34">
                  <c:v>-4.837275035036372</c:v>
                </c:pt>
                <c:pt idx="35">
                  <c:v>-3.3854143147423583</c:v>
                </c:pt>
                <c:pt idx="36">
                  <c:v>-2.0926964830993859</c:v>
                </c:pt>
                <c:pt idx="37">
                  <c:v>-1.9158681449804609</c:v>
                </c:pt>
                <c:pt idx="38">
                  <c:v>-2.9529458942916009</c:v>
                </c:pt>
                <c:pt idx="39">
                  <c:v>-4.458294305746616</c:v>
                </c:pt>
                <c:pt idx="40">
                  <c:v>-5.3228886763502814</c:v>
                </c:pt>
                <c:pt idx="41">
                  <c:v>-4.653548438758655</c:v>
                </c:pt>
                <c:pt idx="42">
                  <c:v>-2.2794459264428499</c:v>
                </c:pt>
                <c:pt idx="43">
                  <c:v>0.98867530900306555</c:v>
                </c:pt>
                <c:pt idx="44">
                  <c:v>3.739135834353275</c:v>
                </c:pt>
                <c:pt idx="45">
                  <c:v>5.0352439381927505</c:v>
                </c:pt>
                <c:pt idx="46">
                  <c:v>5.1412772119234402</c:v>
                </c:pt>
                <c:pt idx="47">
                  <c:v>5.0501146129765262</c:v>
                </c:pt>
                <c:pt idx="48">
                  <c:v>5.3902723134586461</c:v>
                </c:pt>
                <c:pt idx="49">
                  <c:v>5.8226799541134895</c:v>
                </c:pt>
                <c:pt idx="50">
                  <c:v>5.3232530711689501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8.484831524751753</c:v>
                </c:pt>
                <c:pt idx="1">
                  <c:v>5.1919236078833553</c:v>
                </c:pt>
                <c:pt idx="2">
                  <c:v>-0.19951139146506741</c:v>
                </c:pt>
                <c:pt idx="3">
                  <c:v>-5.190587244703539</c:v>
                </c:pt>
                <c:pt idx="4">
                  <c:v>-7.8460156088081963</c:v>
                </c:pt>
                <c:pt idx="5">
                  <c:v>-7.9331137006831556</c:v>
                </c:pt>
                <c:pt idx="6">
                  <c:v>-6.3987294378508484</c:v>
                </c:pt>
                <c:pt idx="7">
                  <c:v>-4.5850785330335233</c:v>
                </c:pt>
                <c:pt idx="8">
                  <c:v>-3.5351094883503267</c:v>
                </c:pt>
                <c:pt idx="9">
                  <c:v>-3.6041097472731334</c:v>
                </c:pt>
                <c:pt idx="10">
                  <c:v>-4.3396682646467433</c:v>
                </c:pt>
                <c:pt idx="11">
                  <c:v>-4.8285789541711255</c:v>
                </c:pt>
                <c:pt idx="12">
                  <c:v>-4.4906927682596169</c:v>
                </c:pt>
                <c:pt idx="13">
                  <c:v>-3.5340889691522461</c:v>
                </c:pt>
                <c:pt idx="14">
                  <c:v>-2.6502546657626023</c:v>
                </c:pt>
                <c:pt idx="15">
                  <c:v>-2.3150849418266972</c:v>
                </c:pt>
                <c:pt idx="16">
                  <c:v>-2.4320770440432278</c:v>
                </c:pt>
                <c:pt idx="17">
                  <c:v>-2.5905407970183432</c:v>
                </c:pt>
                <c:pt idx="18">
                  <c:v>-2.5312176168992595</c:v>
                </c:pt>
                <c:pt idx="19">
                  <c:v>-2.2904126365352706</c:v>
                </c:pt>
                <c:pt idx="20">
                  <c:v>-2.0068495970275992</c:v>
                </c:pt>
                <c:pt idx="21">
                  <c:v>-1.7278127282525964</c:v>
                </c:pt>
                <c:pt idx="22">
                  <c:v>-1.3446553100602812</c:v>
                </c:pt>
                <c:pt idx="23">
                  <c:v>-0.6082291583872298</c:v>
                </c:pt>
                <c:pt idx="24">
                  <c:v>0.82838996489925099</c:v>
                </c:pt>
                <c:pt idx="25">
                  <c:v>3.2049444043907602</c:v>
                </c:pt>
                <c:pt idx="26">
                  <c:v>6.1849917664575873</c:v>
                </c:pt>
                <c:pt idx="27">
                  <c:v>8.602847215442317</c:v>
                </c:pt>
                <c:pt idx="28">
                  <c:v>9.2252129383086654</c:v>
                </c:pt>
                <c:pt idx="29">
                  <c:v>7.7157224946308913</c:v>
                </c:pt>
                <c:pt idx="30">
                  <c:v>4.4958021202049929</c:v>
                </c:pt>
                <c:pt idx="31">
                  <c:v>0.61425402337100754</c:v>
                </c:pt>
                <c:pt idx="32">
                  <c:v>-2.4870992671989924</c:v>
                </c:pt>
                <c:pt idx="33">
                  <c:v>-3.8785774312985999</c:v>
                </c:pt>
                <c:pt idx="34">
                  <c:v>-3.5697723518749314</c:v>
                </c:pt>
                <c:pt idx="35">
                  <c:v>-2.3938698231738482</c:v>
                </c:pt>
                <c:pt idx="36">
                  <c:v>-1.4587411111728479</c:v>
                </c:pt>
                <c:pt idx="37">
                  <c:v>-1.3859313913025602</c:v>
                </c:pt>
                <c:pt idx="38">
                  <c:v>-1.8913712602653268</c:v>
                </c:pt>
                <c:pt idx="39">
                  <c:v>-2.0842710884722169</c:v>
                </c:pt>
                <c:pt idx="40">
                  <c:v>-1.1922906281220411</c:v>
                </c:pt>
                <c:pt idx="41">
                  <c:v>0.91874554338886294</c:v>
                </c:pt>
                <c:pt idx="42">
                  <c:v>3.6137181110758205</c:v>
                </c:pt>
                <c:pt idx="43">
                  <c:v>5.953388451035476</c:v>
                </c:pt>
                <c:pt idx="44">
                  <c:v>7.2169996318924223</c:v>
                </c:pt>
                <c:pt idx="45">
                  <c:v>7.3743943531471539</c:v>
                </c:pt>
                <c:pt idx="46">
                  <c:v>7.0306003368046293</c:v>
                </c:pt>
                <c:pt idx="47">
                  <c:v>6.8230286220332044</c:v>
                </c:pt>
                <c:pt idx="48">
                  <c:v>6.8060662372291585</c:v>
                </c:pt>
                <c:pt idx="49">
                  <c:v>6.1596328599056589</c:v>
                </c:pt>
                <c:pt idx="50">
                  <c:v>3.6381412425420723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135168"/>
        <c:axId val="194136704"/>
      </c:lineChart>
      <c:catAx>
        <c:axId val="1941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3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136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35168"/>
        <c:crosses val="autoZero"/>
        <c:crossBetween val="between"/>
        <c:majorUnit val="10"/>
        <c:minorUnit val="2"/>
      </c:valAx>
      <c:valAx>
        <c:axId val="19694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977792"/>
        <c:crosses val="max"/>
        <c:crossBetween val="between"/>
      </c:valAx>
      <c:catAx>
        <c:axId val="19697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94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605248"/>
        <c:axId val="19698380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-13.22971612983511</c:v>
                </c:pt>
                <c:pt idx="1">
                  <c:v>-12.85690555035988</c:v>
                </c:pt>
                <c:pt idx="2">
                  <c:v>-12.461328267898388</c:v>
                </c:pt>
                <c:pt idx="3">
                  <c:v>-12.312985709235955</c:v>
                </c:pt>
                <c:pt idx="4">
                  <c:v>-12.434867757369943</c:v>
                </c:pt>
                <c:pt idx="5">
                  <c:v>-12.685830113280113</c:v>
                </c:pt>
                <c:pt idx="6">
                  <c:v>-12.93438336690596</c:v>
                </c:pt>
                <c:pt idx="7">
                  <c:v>-13.136919291944016</c:v>
                </c:pt>
                <c:pt idx="8">
                  <c:v>-13.312853373655077</c:v>
                </c:pt>
                <c:pt idx="9">
                  <c:v>-13.494988550106781</c:v>
                </c:pt>
                <c:pt idx="10">
                  <c:v>-13.716494207942796</c:v>
                </c:pt>
                <c:pt idx="11">
                  <c:v>-14.010371857133386</c:v>
                </c:pt>
                <c:pt idx="12">
                  <c:v>-14.393334139584622</c:v>
                </c:pt>
                <c:pt idx="13">
                  <c:v>-14.866031985985009</c:v>
                </c:pt>
                <c:pt idx="14">
                  <c:v>-15.418334557680609</c:v>
                </c:pt>
                <c:pt idx="15">
                  <c:v>-16.025864813584633</c:v>
                </c:pt>
                <c:pt idx="16">
                  <c:v>-16.656209603909574</c:v>
                </c:pt>
                <c:pt idx="17">
                  <c:v>-17.267710952256223</c:v>
                </c:pt>
                <c:pt idx="18">
                  <c:v>-17.780321112164675</c:v>
                </c:pt>
                <c:pt idx="19">
                  <c:v>-18.059557039084918</c:v>
                </c:pt>
                <c:pt idx="20">
                  <c:v>-17.963920827805953</c:v>
                </c:pt>
                <c:pt idx="21">
                  <c:v>-17.425616782332281</c:v>
                </c:pt>
                <c:pt idx="22">
                  <c:v>-16.499142915240043</c:v>
                </c:pt>
                <c:pt idx="23">
                  <c:v>-15.336877903636989</c:v>
                </c:pt>
                <c:pt idx="24">
                  <c:v>-14.10061371894904</c:v>
                </c:pt>
                <c:pt idx="25">
                  <c:v>-12.868680014271074</c:v>
                </c:pt>
                <c:pt idx="26">
                  <c:v>-11.614209586574958</c:v>
                </c:pt>
                <c:pt idx="27">
                  <c:v>-10.368598896091649</c:v>
                </c:pt>
                <c:pt idx="28">
                  <c:v>-9.4547319625725521</c:v>
                </c:pt>
                <c:pt idx="29">
                  <c:v>-9.3832137409620096</c:v>
                </c:pt>
                <c:pt idx="30">
                  <c:v>-10.440923968289042</c:v>
                </c:pt>
                <c:pt idx="31">
                  <c:v>-12.376310236030486</c:v>
                </c:pt>
                <c:pt idx="32">
                  <c:v>-14.495077548321824</c:v>
                </c:pt>
                <c:pt idx="33">
                  <c:v>-16.115353925589261</c:v>
                </c:pt>
                <c:pt idx="34">
                  <c:v>-16.916476028178138</c:v>
                </c:pt>
                <c:pt idx="35">
                  <c:v>-16.943028684120193</c:v>
                </c:pt>
                <c:pt idx="36">
                  <c:v>-16.465010338086135</c:v>
                </c:pt>
                <c:pt idx="37">
                  <c:v>-15.817124229638019</c:v>
                </c:pt>
                <c:pt idx="38">
                  <c:v>-15.226547467656548</c:v>
                </c:pt>
                <c:pt idx="39">
                  <c:v>-14.74743143392239</c:v>
                </c:pt>
                <c:pt idx="40">
                  <c:v>-14.334789434547538</c:v>
                </c:pt>
                <c:pt idx="41">
                  <c:v>-13.931476729374081</c:v>
                </c:pt>
                <c:pt idx="42">
                  <c:v>-13.462094781990857</c:v>
                </c:pt>
                <c:pt idx="43">
                  <c:v>-12.82940826740202</c:v>
                </c:pt>
                <c:pt idx="44">
                  <c:v>-11.995439471880347</c:v>
                </c:pt>
                <c:pt idx="45">
                  <c:v>-11.029990415284676</c:v>
                </c:pt>
                <c:pt idx="46">
                  <c:v>-10.055930118530258</c:v>
                </c:pt>
                <c:pt idx="47">
                  <c:v>-9.2117659281842652</c:v>
                </c:pt>
                <c:pt idx="48">
                  <c:v>-8.6035608100879344</c:v>
                </c:pt>
                <c:pt idx="49">
                  <c:v>-8.2124739407256619</c:v>
                </c:pt>
                <c:pt idx="50">
                  <c:v>-7.9196692294263782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-6.6189096477558413</c:v>
                </c:pt>
                <c:pt idx="1">
                  <c:v>-6.0754819914526141</c:v>
                </c:pt>
                <c:pt idx="2">
                  <c:v>-5.7809418916304525</c:v>
                </c:pt>
                <c:pt idx="3">
                  <c:v>-5.7654917728282964</c:v>
                </c:pt>
                <c:pt idx="4">
                  <c:v>-5.937390463209046</c:v>
                </c:pt>
                <c:pt idx="5">
                  <c:v>-6.1841068622198163</c:v>
                </c:pt>
                <c:pt idx="6">
                  <c:v>-6.4316994524804576</c:v>
                </c:pt>
                <c:pt idx="7">
                  <c:v>-6.6427392886070935</c:v>
                </c:pt>
                <c:pt idx="8">
                  <c:v>-6.7964639805239413</c:v>
                </c:pt>
                <c:pt idx="9">
                  <c:v>-6.8836230577497579</c:v>
                </c:pt>
                <c:pt idx="10">
                  <c:v>-6.9358859205314181</c:v>
                </c:pt>
                <c:pt idx="11">
                  <c:v>-7.0568754693865481</c:v>
                </c:pt>
                <c:pt idx="12">
                  <c:v>-7.3537793306457191</c:v>
                </c:pt>
                <c:pt idx="13">
                  <c:v>-7.8300850809199316</c:v>
                </c:pt>
                <c:pt idx="14">
                  <c:v>-8.396683309741519</c:v>
                </c:pt>
                <c:pt idx="15">
                  <c:v>-8.9641101635644276</c:v>
                </c:pt>
                <c:pt idx="16">
                  <c:v>-9.4895828637871791</c:v>
                </c:pt>
                <c:pt idx="17">
                  <c:v>-9.9333151642550614</c:v>
                </c:pt>
                <c:pt idx="18">
                  <c:v>-10.218081967778645</c:v>
                </c:pt>
                <c:pt idx="19">
                  <c:v>-10.242410554902017</c:v>
                </c:pt>
                <c:pt idx="20">
                  <c:v>-9.9200267316478818</c:v>
                </c:pt>
                <c:pt idx="21">
                  <c:v>-9.2073187496568352</c:v>
                </c:pt>
                <c:pt idx="22">
                  <c:v>-8.1669254874540904</c:v>
                </c:pt>
                <c:pt idx="23">
                  <c:v>-6.923237194043109</c:v>
                </c:pt>
                <c:pt idx="24">
                  <c:v>-5.563606551834976</c:v>
                </c:pt>
                <c:pt idx="25">
                  <c:v>-4.0316215564683731</c:v>
                </c:pt>
                <c:pt idx="26">
                  <c:v>-2.2109113910573526</c:v>
                </c:pt>
                <c:pt idx="27">
                  <c:v>-0.25365735139393658</c:v>
                </c:pt>
                <c:pt idx="28">
                  <c:v>1.2249728004755036</c:v>
                </c:pt>
                <c:pt idx="29">
                  <c:v>1.4581963296647475</c:v>
                </c:pt>
                <c:pt idx="30">
                  <c:v>-5.9604759699916438E-2</c:v>
                </c:pt>
                <c:pt idx="31">
                  <c:v>-3.2503121194227913</c:v>
                </c:pt>
                <c:pt idx="32">
                  <c:v>-7.1840967037552055</c:v>
                </c:pt>
                <c:pt idx="33">
                  <c:v>-10.773988485703857</c:v>
                </c:pt>
                <c:pt idx="34">
                  <c:v>-13.398605935834366</c:v>
                </c:pt>
                <c:pt idx="35">
                  <c:v>-14.978006691631611</c:v>
                </c:pt>
                <c:pt idx="36">
                  <c:v>-15.689277507983963</c:v>
                </c:pt>
                <c:pt idx="37">
                  <c:v>-15.76022855938889</c:v>
                </c:pt>
                <c:pt idx="38">
                  <c:v>-15.373276485815916</c:v>
                </c:pt>
                <c:pt idx="39">
                  <c:v>-14.628071892226952</c:v>
                </c:pt>
                <c:pt idx="40">
                  <c:v>-13.527550797461727</c:v>
                </c:pt>
                <c:pt idx="41">
                  <c:v>-12.016355421021355</c:v>
                </c:pt>
                <c:pt idx="42">
                  <c:v>-10.160637660491572</c:v>
                </c:pt>
                <c:pt idx="43">
                  <c:v>-8.263283791750208</c:v>
                </c:pt>
                <c:pt idx="44">
                  <c:v>-6.8371606630578903</c:v>
                </c:pt>
                <c:pt idx="45">
                  <c:v>-6.3142424236284018</c:v>
                </c:pt>
                <c:pt idx="46">
                  <c:v>-6.7423695593195614</c:v>
                </c:pt>
                <c:pt idx="47">
                  <c:v>-7.6866587899545058</c:v>
                </c:pt>
                <c:pt idx="48">
                  <c:v>-8.3122427109139831</c:v>
                </c:pt>
                <c:pt idx="49">
                  <c:v>-7.8538197683899318</c:v>
                </c:pt>
                <c:pt idx="50">
                  <c:v>-6.3965784525354783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214144"/>
        <c:axId val="194240512"/>
      </c:lineChart>
      <c:catAx>
        <c:axId val="19421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24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24051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214144"/>
        <c:crosses val="autoZero"/>
        <c:crossBetween val="between"/>
        <c:majorUnit val="10"/>
        <c:minorUnit val="2"/>
      </c:valAx>
      <c:valAx>
        <c:axId val="19698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605248"/>
        <c:crosses val="max"/>
        <c:crossBetween val="between"/>
      </c:valAx>
      <c:catAx>
        <c:axId val="19760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98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669248"/>
        <c:axId val="1976462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-14.721492623815619</c:v>
                </c:pt>
                <c:pt idx="1">
                  <c:v>-14.40148931030607</c:v>
                </c:pt>
                <c:pt idx="2">
                  <c:v>-12.921308033122822</c:v>
                </c:pt>
                <c:pt idx="3">
                  <c:v>-11.426571945330103</c:v>
                </c:pt>
                <c:pt idx="4">
                  <c:v>-10.558252359989437</c:v>
                </c:pt>
                <c:pt idx="5">
                  <c:v>-10.310000131821045</c:v>
                </c:pt>
                <c:pt idx="6">
                  <c:v>-10.350738467257141</c:v>
                </c:pt>
                <c:pt idx="7">
                  <c:v>-10.438259746183332</c:v>
                </c:pt>
                <c:pt idx="8">
                  <c:v>-10.638745165431267</c:v>
                </c:pt>
                <c:pt idx="9">
                  <c:v>-11.143675854299472</c:v>
                </c:pt>
                <c:pt idx="10">
                  <c:v>-12.023774833489821</c:v>
                </c:pt>
                <c:pt idx="11">
                  <c:v>-13.175878706711252</c:v>
                </c:pt>
                <c:pt idx="12">
                  <c:v>-14.384363496867318</c:v>
                </c:pt>
                <c:pt idx="13">
                  <c:v>-15.411358907448165</c:v>
                </c:pt>
                <c:pt idx="14">
                  <c:v>-16.047451275706091</c:v>
                </c:pt>
                <c:pt idx="15">
                  <c:v>-16.211875707174752</c:v>
                </c:pt>
                <c:pt idx="16">
                  <c:v>-16.080086030407003</c:v>
                </c:pt>
                <c:pt idx="17">
                  <c:v>-15.935307768119744</c:v>
                </c:pt>
                <c:pt idx="18">
                  <c:v>-15.805458803551565</c:v>
                </c:pt>
                <c:pt idx="19">
                  <c:v>-15.299200122233456</c:v>
                </c:pt>
                <c:pt idx="20">
                  <c:v>-13.955016930541031</c:v>
                </c:pt>
                <c:pt idx="21">
                  <c:v>-11.779699033851436</c:v>
                </c:pt>
                <c:pt idx="22">
                  <c:v>-9.3657343878209591</c:v>
                </c:pt>
                <c:pt idx="23">
                  <c:v>-7.5256027060944026</c:v>
                </c:pt>
                <c:pt idx="24">
                  <c:v>-6.9136361616974424</c:v>
                </c:pt>
                <c:pt idx="25">
                  <c:v>-7.958123194453548</c:v>
                </c:pt>
                <c:pt idx="26">
                  <c:v>-10.789442038281349</c:v>
                </c:pt>
                <c:pt idx="27">
                  <c:v>-14.794789403479772</c:v>
                </c:pt>
                <c:pt idx="28">
                  <c:v>-18.457460269690692</c:v>
                </c:pt>
                <c:pt idx="29">
                  <c:v>-20.032339312433166</c:v>
                </c:pt>
                <c:pt idx="30">
                  <c:v>-18.869062415824178</c:v>
                </c:pt>
                <c:pt idx="31">
                  <c:v>-15.996126765007956</c:v>
                </c:pt>
                <c:pt idx="32">
                  <c:v>-13.214384035873554</c:v>
                </c:pt>
                <c:pt idx="33">
                  <c:v>-11.832079644969753</c:v>
                </c:pt>
                <c:pt idx="34">
                  <c:v>-12.177820545714042</c:v>
                </c:pt>
                <c:pt idx="35">
                  <c:v>-13.681046655560666</c:v>
                </c:pt>
                <c:pt idx="36">
                  <c:v>-15.314187275055509</c:v>
                </c:pt>
                <c:pt idx="37">
                  <c:v>-16.348582939889379</c:v>
                </c:pt>
                <c:pt idx="38">
                  <c:v>-16.839886230428217</c:v>
                </c:pt>
                <c:pt idx="39">
                  <c:v>-17.491688982034013</c:v>
                </c:pt>
                <c:pt idx="40">
                  <c:v>-19.108552850545742</c:v>
                </c:pt>
                <c:pt idx="41">
                  <c:v>-21.914072069624002</c:v>
                </c:pt>
                <c:pt idx="42">
                  <c:v>-24.995326623306891</c:v>
                </c:pt>
                <c:pt idx="43">
                  <c:v>-26.42236294547525</c:v>
                </c:pt>
                <c:pt idx="44">
                  <c:v>-24.450240503016019</c:v>
                </c:pt>
                <c:pt idx="45">
                  <c:v>-19.200734795811332</c:v>
                </c:pt>
                <c:pt idx="46">
                  <c:v>-13.070601609028239</c:v>
                </c:pt>
                <c:pt idx="47">
                  <c:v>-9.1415868865272234</c:v>
                </c:pt>
                <c:pt idx="48">
                  <c:v>-9.0892921212241866</c:v>
                </c:pt>
                <c:pt idx="49">
                  <c:v>-12.26550817355548</c:v>
                </c:pt>
                <c:pt idx="50">
                  <c:v>-16.180262228632042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-19.790536299360465</c:v>
                </c:pt>
                <c:pt idx="1">
                  <c:v>-22.113557908552306</c:v>
                </c:pt>
                <c:pt idx="2">
                  <c:v>-21.838419373154434</c:v>
                </c:pt>
                <c:pt idx="3">
                  <c:v>-20.348567561375077</c:v>
                </c:pt>
                <c:pt idx="4">
                  <c:v>-19.430145213776878</c:v>
                </c:pt>
                <c:pt idx="5">
                  <c:v>-19.805300569083343</c:v>
                </c:pt>
                <c:pt idx="6">
                  <c:v>-21.126818506345238</c:v>
                </c:pt>
                <c:pt idx="7">
                  <c:v>-22.58200980213018</c:v>
                </c:pt>
                <c:pt idx="8">
                  <c:v>-23.618685571626095</c:v>
                </c:pt>
                <c:pt idx="9">
                  <c:v>-24.17158651308306</c:v>
                </c:pt>
                <c:pt idx="10">
                  <c:v>-24.587246672318582</c:v>
                </c:pt>
                <c:pt idx="11">
                  <c:v>-25.285389394188972</c:v>
                </c:pt>
                <c:pt idx="12">
                  <c:v>-26.264107469672251</c:v>
                </c:pt>
                <c:pt idx="13">
                  <c:v>-26.980321042950042</c:v>
                </c:pt>
                <c:pt idx="14">
                  <c:v>-26.82059423712067</c:v>
                </c:pt>
                <c:pt idx="15">
                  <c:v>-25.765861880748758</c:v>
                </c:pt>
                <c:pt idx="16">
                  <c:v>-24.449460507355219</c:v>
                </c:pt>
                <c:pt idx="17">
                  <c:v>-23.499479658723669</c:v>
                </c:pt>
                <c:pt idx="18">
                  <c:v>-22.953469828567492</c:v>
                </c:pt>
                <c:pt idx="19">
                  <c:v>-22.369430658019795</c:v>
                </c:pt>
                <c:pt idx="20">
                  <c:v>-21.349788232151525</c:v>
                </c:pt>
                <c:pt idx="21">
                  <c:v>-19.895573942056256</c:v>
                </c:pt>
                <c:pt idx="22">
                  <c:v>-18.480883807454425</c:v>
                </c:pt>
                <c:pt idx="23">
                  <c:v>-17.783957001729124</c:v>
                </c:pt>
                <c:pt idx="24">
                  <c:v>-18.390774035951029</c:v>
                </c:pt>
                <c:pt idx="25">
                  <c:v>-20.496538614656366</c:v>
                </c:pt>
                <c:pt idx="26">
                  <c:v>-23.597225306235295</c:v>
                </c:pt>
                <c:pt idx="27">
                  <c:v>-26.315068939513917</c:v>
                </c:pt>
                <c:pt idx="28">
                  <c:v>-26.825265540685216</c:v>
                </c:pt>
                <c:pt idx="29">
                  <c:v>-24.15748853224764</c:v>
                </c:pt>
                <c:pt idx="30">
                  <c:v>-19.36474401404919</c:v>
                </c:pt>
                <c:pt idx="31">
                  <c:v>-14.978430858360939</c:v>
                </c:pt>
                <c:pt idx="32">
                  <c:v>-12.934186698006188</c:v>
                </c:pt>
                <c:pt idx="33">
                  <c:v>-13.630614248565342</c:v>
                </c:pt>
                <c:pt idx="34">
                  <c:v>-16.41525058586825</c:v>
                </c:pt>
                <c:pt idx="35">
                  <c:v>-20.136716941220378</c:v>
                </c:pt>
                <c:pt idx="36">
                  <c:v>-23.606383586489272</c:v>
                </c:pt>
                <c:pt idx="37">
                  <c:v>-26.201702517960832</c:v>
                </c:pt>
                <c:pt idx="38">
                  <c:v>-28.150845153186918</c:v>
                </c:pt>
                <c:pt idx="39">
                  <c:v>-30.106102204754524</c:v>
                </c:pt>
                <c:pt idx="40">
                  <c:v>-32.27210082826911</c:v>
                </c:pt>
                <c:pt idx="41">
                  <c:v>-33.796886079376577</c:v>
                </c:pt>
                <c:pt idx="42">
                  <c:v>-33.194999888493456</c:v>
                </c:pt>
                <c:pt idx="43">
                  <c:v>-29.521581004161416</c:v>
                </c:pt>
                <c:pt idx="44">
                  <c:v>-23.595732262680759</c:v>
                </c:pt>
                <c:pt idx="45">
                  <c:v>-18.126110538726582</c:v>
                </c:pt>
                <c:pt idx="46">
                  <c:v>-16.000727120649934</c:v>
                </c:pt>
                <c:pt idx="47">
                  <c:v>-18.228014829990997</c:v>
                </c:pt>
                <c:pt idx="48">
                  <c:v>-23.269306670247833</c:v>
                </c:pt>
                <c:pt idx="49">
                  <c:v>-27.802468871233106</c:v>
                </c:pt>
                <c:pt idx="50">
                  <c:v>-28.766041783896732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256256"/>
        <c:axId val="194266240"/>
      </c:lineChart>
      <c:catAx>
        <c:axId val="19425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26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26624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256256"/>
        <c:crosses val="autoZero"/>
        <c:crossBetween val="between"/>
        <c:majorUnit val="5"/>
        <c:minorUnit val="2"/>
      </c:valAx>
      <c:valAx>
        <c:axId val="19764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669248"/>
        <c:crosses val="max"/>
        <c:crossBetween val="between"/>
      </c:valAx>
      <c:catAx>
        <c:axId val="19766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64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0.72000002861022949</v>
      </c>
      <c r="I14" s="9">
        <v>1.7400000095367432</v>
      </c>
      <c r="J14" s="7">
        <v>1</v>
      </c>
      <c r="K14" s="5" t="s">
        <v>247</v>
      </c>
      <c r="L14" s="10">
        <v>56.862738681545231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1.2200000286102295</v>
      </c>
      <c r="I15" s="9">
        <v>2.2699999809265137</v>
      </c>
      <c r="J15" s="7">
        <v>1</v>
      </c>
      <c r="K15" s="5" t="s">
        <v>248</v>
      </c>
      <c r="L15" s="10">
        <v>59.047622183283039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43.826591828300934</v>
      </c>
      <c r="AL4">
        <v>40.250311609071659</v>
      </c>
      <c r="AM4">
        <v>2.2016056110213302</v>
      </c>
      <c r="AN4">
        <v>5.2148925468735277</v>
      </c>
      <c r="AO4">
        <v>-1.5373131517335696</v>
      </c>
      <c r="AP4">
        <v>0.30832477097469874</v>
      </c>
      <c r="AQ4">
        <v>9.8821797996831968</v>
      </c>
      <c r="AR4">
        <v>8.3744488375751853</v>
      </c>
      <c r="AS4">
        <v>-0.28340634657221625</v>
      </c>
      <c r="AT4">
        <v>-2.9665754855618949</v>
      </c>
      <c r="AU4">
        <v>-14.721492623815619</v>
      </c>
      <c r="AV4">
        <v>-19.790536299360465</v>
      </c>
      <c r="AW4">
        <v>-7.428100514860593</v>
      </c>
      <c r="AX4">
        <v>-7.5357118527814295</v>
      </c>
      <c r="AY4">
        <v>0.8024937599018489</v>
      </c>
      <c r="AZ4">
        <v>-1.6485866449882962</v>
      </c>
      <c r="BA4">
        <v>-3.2961916637268147</v>
      </c>
      <c r="BB4">
        <v>8.484831524751753</v>
      </c>
      <c r="BC4">
        <v>-97.252604723703953</v>
      </c>
      <c r="BD4">
        <v>-98.934764203062088</v>
      </c>
      <c r="BE4">
        <v>1.6156426149089169</v>
      </c>
      <c r="BF4">
        <v>3.4451826355171127</v>
      </c>
      <c r="BG4">
        <v>-13.22971612983511</v>
      </c>
      <c r="BH4">
        <v>-6.6189096477558413</v>
      </c>
      <c r="BI4">
        <v>18.503692801237005</v>
      </c>
      <c r="BJ4">
        <v>4.0755661937835237</v>
      </c>
      <c r="BK4">
        <v>4.1256891101208364</v>
      </c>
      <c r="BL4">
        <v>15.362546858556293</v>
      </c>
      <c r="BM4">
        <v>3.84096541749288</v>
      </c>
      <c r="BN4">
        <v>1.7578027571989681</v>
      </c>
      <c r="BU4">
        <v>117.64706102347021</v>
      </c>
      <c r="BV4">
        <v>114.28571947577883</v>
      </c>
      <c r="BW4">
        <v>1.0199999809265137</v>
      </c>
      <c r="BX4">
        <v>1.0499999523162842</v>
      </c>
      <c r="BY4">
        <v>8.8235270055794626</v>
      </c>
      <c r="BZ4">
        <v>7.6190406989615624</v>
      </c>
      <c r="CA4">
        <v>49.019608759779253</v>
      </c>
      <c r="CB4">
        <v>49.523809956314899</v>
      </c>
      <c r="CC4">
        <v>0.51999998092651367</v>
      </c>
      <c r="CD4">
        <v>0.52999997138977051</v>
      </c>
      <c r="CE4">
        <v>0.4100000262260437</v>
      </c>
      <c r="CF4">
        <v>0.44000005722045898</v>
      </c>
      <c r="CG4">
        <v>0.16999989748001099</v>
      </c>
      <c r="CH4">
        <v>0.1799999475479126</v>
      </c>
      <c r="CI4">
        <v>56.862738681545231</v>
      </c>
      <c r="CJ4">
        <v>59.047622183283046</v>
      </c>
      <c r="CK4">
        <v>1.4446585344386997</v>
      </c>
      <c r="CL4">
        <v>1.4897256235018832</v>
      </c>
      <c r="CM4">
        <v>0.70817846205351143</v>
      </c>
      <c r="CN4">
        <v>0.77630289261574403</v>
      </c>
      <c r="CO4">
        <v>1.4163319229932227</v>
      </c>
      <c r="CP4">
        <v>1.4187863725284662</v>
      </c>
    </row>
    <row r="5" spans="1:94" x14ac:dyDescent="0.2">
      <c r="AK5">
        <v>43.30963634941898</v>
      </c>
      <c r="AL5">
        <v>39.312850290763642</v>
      </c>
      <c r="AM5">
        <v>4.0521668590453723</v>
      </c>
      <c r="AN5">
        <v>6.9777087813104925</v>
      </c>
      <c r="AO5">
        <v>1.1405671515298781</v>
      </c>
      <c r="AP5">
        <v>5.8200990518863369</v>
      </c>
      <c r="AQ5">
        <v>12.753719574683466</v>
      </c>
      <c r="AR5">
        <v>11.523458298374429</v>
      </c>
      <c r="AS5">
        <v>0.47807527334193656</v>
      </c>
      <c r="AT5">
        <v>-1.4871333406396434</v>
      </c>
      <c r="AU5">
        <v>-14.40148931030607</v>
      </c>
      <c r="AV5">
        <v>-22.113557908552306</v>
      </c>
      <c r="AW5">
        <v>-8.7657192000495847</v>
      </c>
      <c r="AX5">
        <v>-9.9743225756091505</v>
      </c>
      <c r="AY5">
        <v>1.447819411089087</v>
      </c>
      <c r="AZ5">
        <v>-0.93270773888741076</v>
      </c>
      <c r="BA5">
        <v>-6.3447257105074026</v>
      </c>
      <c r="BB5">
        <v>5.1919236078833553</v>
      </c>
      <c r="BC5">
        <v>-92.312179693464415</v>
      </c>
      <c r="BD5">
        <v>-92.787082444725186</v>
      </c>
      <c r="BE5">
        <v>1.0727038647814928</v>
      </c>
      <c r="BF5">
        <v>3.2593794342295874</v>
      </c>
      <c r="BG5">
        <v>-12.85690555035988</v>
      </c>
      <c r="BH5">
        <v>-6.0754819914526141</v>
      </c>
      <c r="BI5">
        <v>18.50199334460336</v>
      </c>
      <c r="BJ5">
        <v>5.1737118481074296</v>
      </c>
      <c r="BK5">
        <v>3.4262241724960889</v>
      </c>
      <c r="BL5">
        <v>14.962998729812439</v>
      </c>
      <c r="BM5">
        <v>5.0591459431789598</v>
      </c>
      <c r="BN5">
        <v>1.3243853393510159</v>
      </c>
    </row>
    <row r="6" spans="1:94" x14ac:dyDescent="0.2">
      <c r="AK6">
        <v>42.585019765071884</v>
      </c>
      <c r="AL6">
        <v>38.19220984990266</v>
      </c>
      <c r="AM6">
        <v>5.8703198551969242</v>
      </c>
      <c r="AN6">
        <v>8.9416601022336728</v>
      </c>
      <c r="AO6">
        <v>3.2397031318806482</v>
      </c>
      <c r="AP6">
        <v>10.874092167990154</v>
      </c>
      <c r="AQ6">
        <v>15.399246950914327</v>
      </c>
      <c r="AR6">
        <v>14.557370656588946</v>
      </c>
      <c r="AS6">
        <v>1.3891241252186626</v>
      </c>
      <c r="AT6">
        <v>0.55345758904118247</v>
      </c>
      <c r="AU6">
        <v>-12.921308033122822</v>
      </c>
      <c r="AV6">
        <v>-21.838419373154434</v>
      </c>
      <c r="AW6">
        <v>-7.983326498588279</v>
      </c>
      <c r="AX6">
        <v>-9.4446728012067709</v>
      </c>
      <c r="AY6">
        <v>2.1815360733730214</v>
      </c>
      <c r="AZ6">
        <v>0.22565102936438594</v>
      </c>
      <c r="BA6">
        <v>-9.765678915989719</v>
      </c>
      <c r="BB6">
        <v>-0.19951139146506741</v>
      </c>
      <c r="BC6">
        <v>-89.498220888279334</v>
      </c>
      <c r="BD6">
        <v>-89.252887919558631</v>
      </c>
      <c r="BE6">
        <v>0.10062896729171535</v>
      </c>
      <c r="BF6">
        <v>1.6447726354585235</v>
      </c>
      <c r="BG6">
        <v>-12.461328267898388</v>
      </c>
      <c r="BH6">
        <v>-5.7809418916304525</v>
      </c>
      <c r="BI6">
        <v>18.557892624389943</v>
      </c>
      <c r="BJ6">
        <v>6.241274542008548</v>
      </c>
      <c r="BK6">
        <v>2.7092968109777611</v>
      </c>
      <c r="BL6">
        <v>14.604078508652409</v>
      </c>
      <c r="BM6">
        <v>6.4035721022579102</v>
      </c>
      <c r="BN6">
        <v>0.76785021168262191</v>
      </c>
    </row>
    <row r="7" spans="1:94" x14ac:dyDescent="0.2">
      <c r="AK7">
        <v>41.47616795192917</v>
      </c>
      <c r="AL7">
        <v>36.872161717746089</v>
      </c>
      <c r="AM7">
        <v>7.3163586879630573</v>
      </c>
      <c r="AN7">
        <v>10.756823797782753</v>
      </c>
      <c r="AO7">
        <v>4.4493406027586451</v>
      </c>
      <c r="AP7">
        <v>14.196598444037676</v>
      </c>
      <c r="AQ7">
        <v>17.375197507673654</v>
      </c>
      <c r="AR7">
        <v>16.969170534042068</v>
      </c>
      <c r="AS7">
        <v>2.2009036638648483</v>
      </c>
      <c r="AT7">
        <v>2.4101684668331838</v>
      </c>
      <c r="AU7">
        <v>-11.426571945330103</v>
      </c>
      <c r="AV7">
        <v>-20.348567561375077</v>
      </c>
      <c r="AW7">
        <v>-5.8401688907696201</v>
      </c>
      <c r="AX7">
        <v>-7.0674032332328824</v>
      </c>
      <c r="AY7">
        <v>2.7567684566000032</v>
      </c>
      <c r="AZ7">
        <v>1.2982163221009166</v>
      </c>
      <c r="BA7">
        <v>-12.400038536780468</v>
      </c>
      <c r="BB7">
        <v>-5.190587244703539</v>
      </c>
      <c r="BC7">
        <v>-88.313838870599042</v>
      </c>
      <c r="BD7">
        <v>-87.796077558761141</v>
      </c>
      <c r="BE7">
        <v>-0.49209630002653348</v>
      </c>
      <c r="BF7">
        <v>0.20005647183114098</v>
      </c>
      <c r="BG7">
        <v>-12.312985709235955</v>
      </c>
      <c r="BH7">
        <v>-5.7654917728282964</v>
      </c>
      <c r="BI7">
        <v>18.620947963187579</v>
      </c>
      <c r="BJ7">
        <v>7.0826485124026366</v>
      </c>
      <c r="BK7">
        <v>2.1560472930048196</v>
      </c>
      <c r="BL7">
        <v>14.35479980803585</v>
      </c>
      <c r="BM7">
        <v>7.6552746910026013</v>
      </c>
      <c r="BN7">
        <v>0.30487305499746437</v>
      </c>
    </row>
    <row r="8" spans="1:94" x14ac:dyDescent="0.2">
      <c r="AK8">
        <v>39.849170750557541</v>
      </c>
      <c r="AL8">
        <v>35.180793323719215</v>
      </c>
      <c r="AM8">
        <v>8.1592125220457952</v>
      </c>
      <c r="AN8">
        <v>12.115394573689652</v>
      </c>
      <c r="AO8">
        <v>4.6295189423569036</v>
      </c>
      <c r="AP8">
        <v>15.625458750339241</v>
      </c>
      <c r="AQ8">
        <v>18.405325085797312</v>
      </c>
      <c r="AR8">
        <v>18.259713028779281</v>
      </c>
      <c r="AS8">
        <v>2.6821750739649746</v>
      </c>
      <c r="AT8">
        <v>3.4808103039121523</v>
      </c>
      <c r="AU8">
        <v>-10.558252359989437</v>
      </c>
      <c r="AV8">
        <v>-19.430145213776878</v>
      </c>
      <c r="AW8">
        <v>-3.3452052376380759</v>
      </c>
      <c r="AX8">
        <v>-4.3962235490876056</v>
      </c>
      <c r="AY8">
        <v>3.0000908537839828</v>
      </c>
      <c r="AZ8">
        <v>1.8745938348631823</v>
      </c>
      <c r="BA8">
        <v>-13.499015082086306</v>
      </c>
      <c r="BB8">
        <v>-7.8460156088081963</v>
      </c>
      <c r="BC8">
        <v>-87.959222553270706</v>
      </c>
      <c r="BD8">
        <v>-87.310392161991132</v>
      </c>
      <c r="BE8">
        <v>-0.43353440988170738</v>
      </c>
      <c r="BF8">
        <v>-0.22356598111704545</v>
      </c>
      <c r="BG8">
        <v>-12.434867757369943</v>
      </c>
      <c r="BH8">
        <v>-5.937390463209046</v>
      </c>
      <c r="BI8">
        <v>18.630778891078176</v>
      </c>
      <c r="BJ8">
        <v>7.535593940033932</v>
      </c>
      <c r="BK8">
        <v>1.8812309915680197</v>
      </c>
      <c r="BL8">
        <v>14.228303955627402</v>
      </c>
      <c r="BM8">
        <v>8.5909397870549995</v>
      </c>
      <c r="BN8">
        <v>9.0656188681682209E-2</v>
      </c>
    </row>
    <row r="9" spans="1:94" x14ac:dyDescent="0.2">
      <c r="AK9">
        <v>37.690157997489891</v>
      </c>
      <c r="AL9">
        <v>32.986848300788267</v>
      </c>
      <c r="AM9">
        <v>8.3418724849200085</v>
      </c>
      <c r="AN9">
        <v>12.832997941104415</v>
      </c>
      <c r="AO9">
        <v>3.9427594911829105</v>
      </c>
      <c r="AP9">
        <v>15.779453298577552</v>
      </c>
      <c r="AQ9">
        <v>18.462241340609776</v>
      </c>
      <c r="AR9">
        <v>18.191523148887818</v>
      </c>
      <c r="AS9">
        <v>2.7615256593509079</v>
      </c>
      <c r="AT9">
        <v>3.6675782203653213</v>
      </c>
      <c r="AU9">
        <v>-10.310000131821045</v>
      </c>
      <c r="AV9">
        <v>-19.805300569083343</v>
      </c>
      <c r="AW9">
        <v>-1.2041408131512779</v>
      </c>
      <c r="AX9">
        <v>-2.3815793611289875</v>
      </c>
      <c r="AY9">
        <v>2.9109132150443751</v>
      </c>
      <c r="AZ9">
        <v>1.8936093247749217</v>
      </c>
      <c r="BA9">
        <v>-13.097300568769169</v>
      </c>
      <c r="BB9">
        <v>-7.9331137006831556</v>
      </c>
      <c r="BC9">
        <v>-87.840703489651929</v>
      </c>
      <c r="BD9">
        <v>-87.060305503613421</v>
      </c>
      <c r="BE9">
        <v>3.6667118798016776E-2</v>
      </c>
      <c r="BF9">
        <v>0.14093744429668933</v>
      </c>
      <c r="BG9">
        <v>-12.685830113280113</v>
      </c>
      <c r="BH9">
        <v>-6.1841068622198163</v>
      </c>
      <c r="BI9">
        <v>18.560545681862564</v>
      </c>
      <c r="BJ9">
        <v>7.5170433740738281</v>
      </c>
      <c r="BK9">
        <v>1.9042091336026248</v>
      </c>
      <c r="BL9">
        <v>14.200400880249585</v>
      </c>
      <c r="BM9">
        <v>9.050548844071713</v>
      </c>
      <c r="BN9">
        <v>0.17825061671692449</v>
      </c>
    </row>
    <row r="10" spans="1:94" x14ac:dyDescent="0.2">
      <c r="AK10">
        <v>35.126625233442375</v>
      </c>
      <c r="AL10">
        <v>30.374890026302513</v>
      </c>
      <c r="AM10">
        <v>7.9719502713334816</v>
      </c>
      <c r="AN10">
        <v>12.913233577917094</v>
      </c>
      <c r="AO10">
        <v>2.7625447237462706</v>
      </c>
      <c r="AP10">
        <v>15.365871193211538</v>
      </c>
      <c r="AQ10">
        <v>17.7316654028429</v>
      </c>
      <c r="AR10">
        <v>16.981255310221542</v>
      </c>
      <c r="AS10">
        <v>2.5173556991510018</v>
      </c>
      <c r="AT10">
        <v>3.2064210150880323</v>
      </c>
      <c r="AU10">
        <v>-10.350738467257141</v>
      </c>
      <c r="AV10">
        <v>-21.126818506345238</v>
      </c>
      <c r="AW10">
        <v>0.3570472650691327</v>
      </c>
      <c r="AX10">
        <v>-1.215747745221466</v>
      </c>
      <c r="AY10">
        <v>2.6251005475197897</v>
      </c>
      <c r="AZ10">
        <v>1.5596137247840407</v>
      </c>
      <c r="BA10">
        <v>-11.801368673150655</v>
      </c>
      <c r="BB10">
        <v>-6.3987294378508484</v>
      </c>
      <c r="BC10">
        <v>-87.681605502702752</v>
      </c>
      <c r="BD10">
        <v>-86.756216393409758</v>
      </c>
      <c r="BE10">
        <v>0.58585784007777308</v>
      </c>
      <c r="BF10">
        <v>0.78614621337828572</v>
      </c>
      <c r="BG10">
        <v>-12.93438336690596</v>
      </c>
      <c r="BH10">
        <v>-6.4316994524804576</v>
      </c>
      <c r="BI10">
        <v>18.441136883475401</v>
      </c>
      <c r="BJ10">
        <v>7.0396150733050638</v>
      </c>
      <c r="BK10">
        <v>2.1596727820363659</v>
      </c>
      <c r="BL10">
        <v>14.259015305371896</v>
      </c>
      <c r="BM10">
        <v>8.9889025158125548</v>
      </c>
      <c r="BN10">
        <v>0.51892546888238955</v>
      </c>
    </row>
    <row r="11" spans="1:94" x14ac:dyDescent="0.2">
      <c r="AK11">
        <v>32.350286138763536</v>
      </c>
      <c r="AL11">
        <v>27.578370709772923</v>
      </c>
      <c r="AM11">
        <v>7.243799343057657</v>
      </c>
      <c r="AN11">
        <v>12.510505391222107</v>
      </c>
      <c r="AO11">
        <v>1.5795474090488117</v>
      </c>
      <c r="AP11">
        <v>14.962150752161236</v>
      </c>
      <c r="AQ11">
        <v>16.461194784235673</v>
      </c>
      <c r="AR11">
        <v>15.119639114607249</v>
      </c>
      <c r="AS11">
        <v>2.0936012387180294</v>
      </c>
      <c r="AT11">
        <v>2.4141896003374987</v>
      </c>
      <c r="AU11">
        <v>-10.438259746183332</v>
      </c>
      <c r="AV11">
        <v>-22.58200980213018</v>
      </c>
      <c r="AW11">
        <v>1.4396026755835947</v>
      </c>
      <c r="AX11">
        <v>-0.59669851162118459</v>
      </c>
      <c r="AY11">
        <v>2.3074385243908737</v>
      </c>
      <c r="AZ11">
        <v>1.1673163294995821</v>
      </c>
      <c r="BA11">
        <v>-10.346539613166142</v>
      </c>
      <c r="BB11">
        <v>-4.5850785330335233</v>
      </c>
      <c r="BC11">
        <v>-87.435749423321411</v>
      </c>
      <c r="BD11">
        <v>-86.393678094572294</v>
      </c>
      <c r="BE11">
        <v>0.99681890001703577</v>
      </c>
      <c r="BF11">
        <v>1.3229851542683082</v>
      </c>
      <c r="BG11">
        <v>-13.136919291944016</v>
      </c>
      <c r="BH11">
        <v>-6.6427392886070935</v>
      </c>
      <c r="BI11">
        <v>18.342359169705716</v>
      </c>
      <c r="BJ11">
        <v>6.1922628843759124</v>
      </c>
      <c r="BK11">
        <v>2.5460428075741555</v>
      </c>
      <c r="BL11">
        <v>14.420274118687086</v>
      </c>
      <c r="BM11">
        <v>8.4748979009562255</v>
      </c>
      <c r="BN11">
        <v>0.99666617378749556</v>
      </c>
    </row>
    <row r="12" spans="1:94" x14ac:dyDescent="0.2">
      <c r="AK12">
        <v>29.501983667108792</v>
      </c>
      <c r="AL12">
        <v>24.777878548800111</v>
      </c>
      <c r="AM12">
        <v>6.3458442853466002</v>
      </c>
      <c r="AN12">
        <v>11.828337220510445</v>
      </c>
      <c r="AO12">
        <v>0.92735033871674755</v>
      </c>
      <c r="AP12">
        <v>15.075201405159703</v>
      </c>
      <c r="AQ12">
        <v>14.801644451386746</v>
      </c>
      <c r="AR12">
        <v>12.998189365543253</v>
      </c>
      <c r="AS12">
        <v>1.6327266228332513</v>
      </c>
      <c r="AT12">
        <v>1.5427027528525723</v>
      </c>
      <c r="AU12">
        <v>-10.638745165431267</v>
      </c>
      <c r="AV12">
        <v>-23.618685571626095</v>
      </c>
      <c r="AW12">
        <v>2.1990791000371934</v>
      </c>
      <c r="AX12">
        <v>-0.18633152179362217</v>
      </c>
      <c r="AY12">
        <v>2.073039830087513</v>
      </c>
      <c r="AZ12">
        <v>0.94117630980077494</v>
      </c>
      <c r="BA12">
        <v>-9.2641050496676911</v>
      </c>
      <c r="BB12">
        <v>-3.5351094883503267</v>
      </c>
      <c r="BC12">
        <v>-87.143526289470913</v>
      </c>
      <c r="BD12">
        <v>-86.043188387858393</v>
      </c>
      <c r="BE12">
        <v>1.1798382942294847</v>
      </c>
      <c r="BF12">
        <v>1.5490077246837597</v>
      </c>
      <c r="BG12">
        <v>-13.312853373655077</v>
      </c>
      <c r="BH12">
        <v>-6.7964639805239413</v>
      </c>
      <c r="BI12">
        <v>18.326592654849698</v>
      </c>
      <c r="BJ12">
        <v>5.0995002898307389</v>
      </c>
      <c r="BK12">
        <v>2.9776696698969705</v>
      </c>
      <c r="BL12">
        <v>14.698942182327844</v>
      </c>
      <c r="BM12">
        <v>7.6453319055112114</v>
      </c>
      <c r="BN12">
        <v>1.4834074270735116</v>
      </c>
    </row>
    <row r="13" spans="1:94" x14ac:dyDescent="0.2">
      <c r="AK13">
        <v>26.634941305671916</v>
      </c>
      <c r="AL13">
        <v>22.002049630361853</v>
      </c>
      <c r="AM13">
        <v>5.4062065444789287</v>
      </c>
      <c r="AN13">
        <v>11.03749339692304</v>
      </c>
      <c r="AO13">
        <v>1.0905532350249503</v>
      </c>
      <c r="AP13">
        <v>15.993523655986069</v>
      </c>
      <c r="AQ13">
        <v>12.815221795026947</v>
      </c>
      <c r="AR13">
        <v>10.75358970933779</v>
      </c>
      <c r="AS13">
        <v>1.1998061687103543</v>
      </c>
      <c r="AT13">
        <v>0.69435026555055457</v>
      </c>
      <c r="AU13">
        <v>-11.143675854299472</v>
      </c>
      <c r="AV13">
        <v>-24.17158651308306</v>
      </c>
      <c r="AW13">
        <v>2.72067344396865</v>
      </c>
      <c r="AX13">
        <v>0.13595087781506907</v>
      </c>
      <c r="AY13">
        <v>1.9573003996418556</v>
      </c>
      <c r="AZ13">
        <v>0.95601428380516151</v>
      </c>
      <c r="BA13">
        <v>-8.7270407078670917</v>
      </c>
      <c r="BB13">
        <v>-3.6041097472731334</v>
      </c>
      <c r="BC13">
        <v>-86.835175994375561</v>
      </c>
      <c r="BD13">
        <v>-85.712610665361552</v>
      </c>
      <c r="BE13">
        <v>1.1517754891868903</v>
      </c>
      <c r="BF13">
        <v>1.4666768692142786</v>
      </c>
      <c r="BG13">
        <v>-13.494988550106781</v>
      </c>
      <c r="BH13">
        <v>-6.8836230577497579</v>
      </c>
      <c r="BI13">
        <v>18.41275630800687</v>
      </c>
      <c r="BJ13">
        <v>3.883470629455966</v>
      </c>
      <c r="BK13">
        <v>3.4077463829629635</v>
      </c>
      <c r="BL13">
        <v>15.077111850999975</v>
      </c>
      <c r="BM13">
        <v>6.6481887004875171</v>
      </c>
      <c r="BN13">
        <v>1.8834542690283014</v>
      </c>
    </row>
    <row r="14" spans="1:94" x14ac:dyDescent="0.2">
      <c r="AK14">
        <v>23.752553544213651</v>
      </c>
      <c r="AL14">
        <v>19.190526378889686</v>
      </c>
      <c r="AM14">
        <v>4.4880997694907352</v>
      </c>
      <c r="AN14">
        <v>10.241911349115759</v>
      </c>
      <c r="AO14">
        <v>1.8981837106234318</v>
      </c>
      <c r="AP14">
        <v>17.569283649191593</v>
      </c>
      <c r="AQ14">
        <v>10.568843018727703</v>
      </c>
      <c r="AR14">
        <v>8.3638449688887402</v>
      </c>
      <c r="AS14">
        <v>0.7716945131183911</v>
      </c>
      <c r="AT14">
        <v>-0.17405801950829439</v>
      </c>
      <c r="AU14">
        <v>-12.023774833489821</v>
      </c>
      <c r="AV14">
        <v>-24.587246672318582</v>
      </c>
      <c r="AW14">
        <v>3.0271797526141393</v>
      </c>
      <c r="AX14">
        <v>0.28627235798097689</v>
      </c>
      <c r="AY14">
        <v>1.9238823647422758</v>
      </c>
      <c r="AZ14">
        <v>1.1143733241744216</v>
      </c>
      <c r="BA14">
        <v>-8.5716608574577293</v>
      </c>
      <c r="BB14">
        <v>-4.3396682646467433</v>
      </c>
      <c r="BC14">
        <v>-86.490236542256511</v>
      </c>
      <c r="BD14">
        <v>-85.32070820598851</v>
      </c>
      <c r="BE14">
        <v>1.0068546368742817</v>
      </c>
      <c r="BF14">
        <v>1.2630405023093787</v>
      </c>
      <c r="BG14">
        <v>-13.716494207942796</v>
      </c>
      <c r="BH14">
        <v>-6.9358859205314181</v>
      </c>
      <c r="BI14">
        <v>18.572198976049489</v>
      </c>
      <c r="BJ14">
        <v>2.642616282351693</v>
      </c>
      <c r="BK14">
        <v>3.8189253682334248</v>
      </c>
      <c r="BL14">
        <v>15.504604548008794</v>
      </c>
      <c r="BM14">
        <v>5.6001216193645682</v>
      </c>
      <c r="BN14">
        <v>2.1443547519548756</v>
      </c>
    </row>
    <row r="15" spans="1:94" x14ac:dyDescent="0.2">
      <c r="AK15">
        <v>20.851389530678407</v>
      </c>
      <c r="AL15">
        <v>16.315384243891017</v>
      </c>
      <c r="AM15">
        <v>3.6155833169988028</v>
      </c>
      <c r="AN15">
        <v>9.4875180406947859</v>
      </c>
      <c r="AO15">
        <v>2.8854669801712967</v>
      </c>
      <c r="AP15">
        <v>19.200906732357591</v>
      </c>
      <c r="AQ15">
        <v>8.1810268497011958</v>
      </c>
      <c r="AR15">
        <v>5.8326674640506484</v>
      </c>
      <c r="AS15">
        <v>0.31409777724804427</v>
      </c>
      <c r="AT15">
        <v>-1.1488305881529757</v>
      </c>
      <c r="AU15">
        <v>-13.175878706711252</v>
      </c>
      <c r="AV15">
        <v>-25.285389394188972</v>
      </c>
      <c r="AW15">
        <v>3.1437886952623066</v>
      </c>
      <c r="AX15">
        <v>0.13929257536714287</v>
      </c>
      <c r="AY15">
        <v>1.9063445769339593</v>
      </c>
      <c r="AZ15">
        <v>1.2198032503933645</v>
      </c>
      <c r="BA15">
        <v>-8.4900577072903918</v>
      </c>
      <c r="BB15">
        <v>-4.8285789541711255</v>
      </c>
      <c r="BC15">
        <v>-86.061555353040717</v>
      </c>
      <c r="BD15">
        <v>-84.750024334113107</v>
      </c>
      <c r="BE15">
        <v>0.85944585284386832</v>
      </c>
      <c r="BF15">
        <v>1.1826909532552141</v>
      </c>
      <c r="BG15">
        <v>-14.010371857133386</v>
      </c>
      <c r="BH15">
        <v>-7.0568754693865481</v>
      </c>
      <c r="BI15">
        <v>18.749372343886677</v>
      </c>
      <c r="BJ15">
        <v>1.4447733355904588</v>
      </c>
      <c r="BK15">
        <v>4.2006667965049624</v>
      </c>
      <c r="BL15">
        <v>15.922718753605242</v>
      </c>
      <c r="BM15">
        <v>4.5709888704798161</v>
      </c>
      <c r="BN15">
        <v>2.2432984486956027</v>
      </c>
    </row>
    <row r="16" spans="1:94" x14ac:dyDescent="0.2">
      <c r="AK16">
        <v>17.942311827757806</v>
      </c>
      <c r="AL16">
        <v>13.440345772472371</v>
      </c>
      <c r="AM16">
        <v>2.8025773469876611</v>
      </c>
      <c r="AN16">
        <v>8.7837150689978163</v>
      </c>
      <c r="AO16">
        <v>3.6057140194703523</v>
      </c>
      <c r="AP16">
        <v>20.193943194931116</v>
      </c>
      <c r="AQ16">
        <v>5.815229068088132</v>
      </c>
      <c r="AR16">
        <v>3.2997505926270696</v>
      </c>
      <c r="AS16">
        <v>-0.15341207369458298</v>
      </c>
      <c r="AT16">
        <v>-2.2042371514745036</v>
      </c>
      <c r="AU16">
        <v>-14.384363496867318</v>
      </c>
      <c r="AV16">
        <v>-26.264107469672251</v>
      </c>
      <c r="AW16">
        <v>3.1823087424731757</v>
      </c>
      <c r="AX16">
        <v>-0.27601253584896746</v>
      </c>
      <c r="AY16">
        <v>1.8553753290025703</v>
      </c>
      <c r="AZ16">
        <v>1.1469325772659527</v>
      </c>
      <c r="BA16">
        <v>-8.2526891260958326</v>
      </c>
      <c r="BB16">
        <v>-4.4906927682596169</v>
      </c>
      <c r="BC16">
        <v>-85.552284029913707</v>
      </c>
      <c r="BD16">
        <v>-83.945377706324209</v>
      </c>
      <c r="BE16">
        <v>0.78271047795816329</v>
      </c>
      <c r="BF16">
        <v>1.3494301548986869</v>
      </c>
      <c r="BG16">
        <v>-14.393334139584622</v>
      </c>
      <c r="BH16">
        <v>-7.3537793306457191</v>
      </c>
      <c r="BI16">
        <v>18.887255553258512</v>
      </c>
      <c r="BJ16">
        <v>0.33145285492700421</v>
      </c>
      <c r="BK16">
        <v>4.5329394633620801</v>
      </c>
      <c r="BL16">
        <v>16.288377373124206</v>
      </c>
      <c r="BM16">
        <v>3.5879235544316113</v>
      </c>
      <c r="BN16">
        <v>2.1829325152355756</v>
      </c>
    </row>
    <row r="17" spans="37:66" x14ac:dyDescent="0.2">
      <c r="AK17">
        <v>15.047452444628298</v>
      </c>
      <c r="AL17">
        <v>10.67522696010651</v>
      </c>
      <c r="AM17">
        <v>2.0720585051347582</v>
      </c>
      <c r="AN17">
        <v>8.1241791259978342</v>
      </c>
      <c r="AO17">
        <v>3.865553459236303</v>
      </c>
      <c r="AP17">
        <v>20.203601953013308</v>
      </c>
      <c r="AQ17">
        <v>3.62872891069307</v>
      </c>
      <c r="AR17">
        <v>0.99775761629591508</v>
      </c>
      <c r="AS17">
        <v>-0.56206221298363723</v>
      </c>
      <c r="AT17">
        <v>-3.1745812584749777</v>
      </c>
      <c r="AU17">
        <v>-15.411358907448165</v>
      </c>
      <c r="AV17">
        <v>-26.980321042950042</v>
      </c>
      <c r="AW17">
        <v>3.3047401487103198</v>
      </c>
      <c r="AX17">
        <v>-0.73973477940454402</v>
      </c>
      <c r="AY17">
        <v>1.7725370688669571</v>
      </c>
      <c r="AZ17">
        <v>0.94096513144997729</v>
      </c>
      <c r="BA17">
        <v>-7.8663037293372531</v>
      </c>
      <c r="BB17">
        <v>-3.5340889691522461</v>
      </c>
      <c r="BC17">
        <v>-85.014405802187113</v>
      </c>
      <c r="BD17">
        <v>-82.95823279010115</v>
      </c>
      <c r="BE17">
        <v>0.77748784077234789</v>
      </c>
      <c r="BF17">
        <v>1.693595461274386</v>
      </c>
      <c r="BG17">
        <v>-14.866031985985009</v>
      </c>
      <c r="BH17">
        <v>-7.8300850809199316</v>
      </c>
      <c r="BI17">
        <v>18.942951774394601</v>
      </c>
      <c r="BJ17">
        <v>-0.6688606482121664</v>
      </c>
      <c r="BK17">
        <v>4.7841646339523676</v>
      </c>
      <c r="BL17">
        <v>16.579104183691069</v>
      </c>
      <c r="BM17">
        <v>2.6578233558245952</v>
      </c>
      <c r="BN17">
        <v>1.9637736016988192</v>
      </c>
    </row>
    <row r="18" spans="37:66" x14ac:dyDescent="0.2">
      <c r="AK18">
        <v>12.188707899245768</v>
      </c>
      <c r="AL18">
        <v>8.1085211497000564</v>
      </c>
      <c r="AM18">
        <v>1.4668207701917313</v>
      </c>
      <c r="AN18">
        <v>7.5006418601791349</v>
      </c>
      <c r="AO18">
        <v>3.7627784495907775</v>
      </c>
      <c r="AP18">
        <v>19.389922681727707</v>
      </c>
      <c r="AQ18">
        <v>1.7435534680457678</v>
      </c>
      <c r="AR18">
        <v>-0.8472706473867383</v>
      </c>
      <c r="AS18">
        <v>-0.85162439394213196</v>
      </c>
      <c r="AT18">
        <v>-3.8697578074193451</v>
      </c>
      <c r="AU18">
        <v>-16.047451275706091</v>
      </c>
      <c r="AV18">
        <v>-26.82059423712067</v>
      </c>
      <c r="AW18">
        <v>3.6228124909525827</v>
      </c>
      <c r="AX18">
        <v>-0.94684725689146987</v>
      </c>
      <c r="AY18">
        <v>1.7115145508582033</v>
      </c>
      <c r="AZ18">
        <v>0.75104193444853717</v>
      </c>
      <c r="BA18">
        <v>-7.5812251065614049</v>
      </c>
      <c r="BB18">
        <v>-2.6502546657626023</v>
      </c>
      <c r="BC18">
        <v>-84.474961541284202</v>
      </c>
      <c r="BD18">
        <v>-81.926097743746965</v>
      </c>
      <c r="BE18">
        <v>0.78347545268152452</v>
      </c>
      <c r="BF18">
        <v>2.0128928553514998</v>
      </c>
      <c r="BG18">
        <v>-15.418334557680609</v>
      </c>
      <c r="BH18">
        <v>-8.396683309741519</v>
      </c>
      <c r="BI18">
        <v>18.889914413606011</v>
      </c>
      <c r="BJ18">
        <v>-1.5258114428077298</v>
      </c>
      <c r="BK18">
        <v>4.9138328646579179</v>
      </c>
      <c r="BL18">
        <v>16.786985922031828</v>
      </c>
      <c r="BM18">
        <v>1.7916458733060954</v>
      </c>
      <c r="BN18">
        <v>1.5758354967436585</v>
      </c>
    </row>
    <row r="19" spans="37:66" x14ac:dyDescent="0.2">
      <c r="AK19">
        <v>9.3824373029888282</v>
      </c>
      <c r="AL19">
        <v>5.7634247611875349</v>
      </c>
      <c r="AM19">
        <v>1.0474075988306555</v>
      </c>
      <c r="AN19">
        <v>6.9226054906128534</v>
      </c>
      <c r="AO19">
        <v>3.5585464434480847</v>
      </c>
      <c r="AP19">
        <v>18.305448486426705</v>
      </c>
      <c r="AQ19">
        <v>0.2451338982174725</v>
      </c>
      <c r="AR19">
        <v>-2.1181906680683356</v>
      </c>
      <c r="AS19">
        <v>-1.0157078956502155</v>
      </c>
      <c r="AT19">
        <v>-4.2238227446531758</v>
      </c>
      <c r="AU19">
        <v>-16.211875707174752</v>
      </c>
      <c r="AV19">
        <v>-25.765861880748758</v>
      </c>
      <c r="AW19">
        <v>4.1527439261183536</v>
      </c>
      <c r="AX19">
        <v>-0.70085671600730859</v>
      </c>
      <c r="AY19">
        <v>1.72811837178913</v>
      </c>
      <c r="AZ19">
        <v>0.67909588565565104</v>
      </c>
      <c r="BA19">
        <v>-7.6588307135480287</v>
      </c>
      <c r="BB19">
        <v>-2.3150849418266972</v>
      </c>
      <c r="BC19">
        <v>-83.897343214568949</v>
      </c>
      <c r="BD19">
        <v>-80.977788436637525</v>
      </c>
      <c r="BE19">
        <v>0.7380176162942883</v>
      </c>
      <c r="BF19">
        <v>2.1521114792550429</v>
      </c>
      <c r="BG19">
        <v>-16.025864813584633</v>
      </c>
      <c r="BH19">
        <v>-8.9641101635644276</v>
      </c>
      <c r="BI19">
        <v>18.713348346025867</v>
      </c>
      <c r="BJ19">
        <v>-2.2007020019070427</v>
      </c>
      <c r="BK19">
        <v>4.8723108750240973</v>
      </c>
      <c r="BL19">
        <v>16.91378206206571</v>
      </c>
      <c r="BM19">
        <v>1.0207215472640883</v>
      </c>
      <c r="BN19">
        <v>0.99945526613944846</v>
      </c>
    </row>
    <row r="20" spans="37:66" x14ac:dyDescent="0.2">
      <c r="AK20">
        <v>6.6453309577914856</v>
      </c>
      <c r="AL20">
        <v>3.6148141403780012</v>
      </c>
      <c r="AM20">
        <v>0.87008170728350798</v>
      </c>
      <c r="AN20">
        <v>6.4342510006945295</v>
      </c>
      <c r="AO20">
        <v>3.5248426570974014</v>
      </c>
      <c r="AP20">
        <v>17.545897640025895</v>
      </c>
      <c r="AQ20">
        <v>-0.82534945796339332</v>
      </c>
      <c r="AR20">
        <v>-2.8221867273992984</v>
      </c>
      <c r="AS20">
        <v>-1.0975165328199239</v>
      </c>
      <c r="AT20">
        <v>-4.3226629369630052</v>
      </c>
      <c r="AU20">
        <v>-16.080086030407003</v>
      </c>
      <c r="AV20">
        <v>-24.449460507355219</v>
      </c>
      <c r="AW20">
        <v>4.8293844880479284</v>
      </c>
      <c r="AX20">
        <v>-2.0844784664361189E-5</v>
      </c>
      <c r="AY20">
        <v>1.8210290728557224</v>
      </c>
      <c r="AZ20">
        <v>0.70420380325575638</v>
      </c>
      <c r="BA20">
        <v>-8.0925590483557919</v>
      </c>
      <c r="BB20">
        <v>-2.4320770440432278</v>
      </c>
      <c r="BC20">
        <v>-83.205876935784545</v>
      </c>
      <c r="BD20">
        <v>-80.158291007465877</v>
      </c>
      <c r="BE20">
        <v>0.63069801729831831</v>
      </c>
      <c r="BF20">
        <v>2.1173853745813327</v>
      </c>
      <c r="BG20">
        <v>-16.656209603909574</v>
      </c>
      <c r="BH20">
        <v>-9.4895828637871791</v>
      </c>
      <c r="BI20">
        <v>18.40988140036929</v>
      </c>
      <c r="BJ20">
        <v>-2.6533716095290876</v>
      </c>
      <c r="BK20">
        <v>4.6034996008339446</v>
      </c>
      <c r="BL20">
        <v>16.968953111556626</v>
      </c>
      <c r="BM20">
        <v>0.39837143482156129</v>
      </c>
      <c r="BN20">
        <v>0.22317292256855614</v>
      </c>
    </row>
    <row r="21" spans="37:66" x14ac:dyDescent="0.2">
      <c r="AK21">
        <v>4.0202040959706746</v>
      </c>
      <c r="AL21">
        <v>1.6437946662885699</v>
      </c>
      <c r="AM21">
        <v>0.95264471324812916</v>
      </c>
      <c r="AN21">
        <v>6.1120959316419468</v>
      </c>
      <c r="AO21">
        <v>3.800199770244125</v>
      </c>
      <c r="AP21">
        <v>17.360135641143536</v>
      </c>
      <c r="AQ21">
        <v>-1.4340986429690865</v>
      </c>
      <c r="AR21">
        <v>-3.0043037229977401</v>
      </c>
      <c r="AS21">
        <v>-1.1503395096595852</v>
      </c>
      <c r="AT21">
        <v>-4.3044513790673617</v>
      </c>
      <c r="AU21">
        <v>-15.935307768119744</v>
      </c>
      <c r="AV21">
        <v>-23.499479658723669</v>
      </c>
      <c r="AW21">
        <v>5.5742086243330515</v>
      </c>
      <c r="AX21">
        <v>1.0162967492203092</v>
      </c>
      <c r="AY21">
        <v>1.9352771833279987</v>
      </c>
      <c r="AZ21">
        <v>0.73821831347690159</v>
      </c>
      <c r="BA21">
        <v>-8.6246249034478577</v>
      </c>
      <c r="BB21">
        <v>-2.5905407970183432</v>
      </c>
      <c r="BC21">
        <v>-82.331527842580414</v>
      </c>
      <c r="BD21">
        <v>-79.40021585184293</v>
      </c>
      <c r="BE21">
        <v>0.48552007453810397</v>
      </c>
      <c r="BF21">
        <v>1.9965396852311132</v>
      </c>
      <c r="BG21">
        <v>-17.267710952256223</v>
      </c>
      <c r="BH21">
        <v>-9.9333151642550614</v>
      </c>
      <c r="BI21">
        <v>17.996965927747215</v>
      </c>
      <c r="BJ21">
        <v>-2.8601723709638684</v>
      </c>
      <c r="BK21">
        <v>4.0601779378493168</v>
      </c>
      <c r="BL21">
        <v>16.966641152528144</v>
      </c>
      <c r="BM21">
        <v>-1.2539384508623783E-2</v>
      </c>
      <c r="BN21">
        <v>-0.72926963862142791</v>
      </c>
    </row>
    <row r="22" spans="37:66" x14ac:dyDescent="0.2">
      <c r="AK22">
        <v>1.6008804248966577</v>
      </c>
      <c r="AL22">
        <v>-0.12975389593214823</v>
      </c>
      <c r="AM22">
        <v>1.247402178944881</v>
      </c>
      <c r="AN22">
        <v>6.0290825413886457</v>
      </c>
      <c r="AO22">
        <v>4.2768860799772161</v>
      </c>
      <c r="AP22">
        <v>17.541241809525534</v>
      </c>
      <c r="AQ22">
        <v>-1.4847885275575026</v>
      </c>
      <c r="AR22">
        <v>-2.6526020902807934</v>
      </c>
      <c r="AS22">
        <v>-1.1999231244840409</v>
      </c>
      <c r="AT22">
        <v>-4.2595076939916474</v>
      </c>
      <c r="AU22">
        <v>-15.805458803551565</v>
      </c>
      <c r="AV22">
        <v>-22.953469828567492</v>
      </c>
      <c r="AW22">
        <v>6.3654217056385844</v>
      </c>
      <c r="AX22">
        <v>2.1729474786404879</v>
      </c>
      <c r="AY22">
        <v>2.0159556075507061</v>
      </c>
      <c r="AZ22">
        <v>0.72548346618692072</v>
      </c>
      <c r="BA22">
        <v>-8.9994595345063022</v>
      </c>
      <c r="BB22">
        <v>-2.5312176168992595</v>
      </c>
      <c r="BC22">
        <v>-81.229677363999159</v>
      </c>
      <c r="BD22">
        <v>-78.544521891256736</v>
      </c>
      <c r="BE22">
        <v>0.3101381563354994</v>
      </c>
      <c r="BF22">
        <v>1.8314774208738485</v>
      </c>
      <c r="BG22">
        <v>-17.780321112164675</v>
      </c>
      <c r="BH22">
        <v>-10.218081967778645</v>
      </c>
      <c r="BI22">
        <v>17.521249723984287</v>
      </c>
      <c r="BJ22">
        <v>-2.8363003457362828</v>
      </c>
      <c r="BK22">
        <v>3.2268692000618051</v>
      </c>
      <c r="BL22">
        <v>16.92329208981738</v>
      </c>
      <c r="BM22">
        <v>-0.16738558044954133</v>
      </c>
      <c r="BN22">
        <v>-1.7846940425576974</v>
      </c>
    </row>
    <row r="23" spans="37:66" x14ac:dyDescent="0.2">
      <c r="AK23">
        <v>-0.48980379168210891</v>
      </c>
      <c r="AL23">
        <v>-1.6565625652129135</v>
      </c>
      <c r="AM23">
        <v>1.6424297574995979</v>
      </c>
      <c r="AN23">
        <v>6.1882702641472678</v>
      </c>
      <c r="AO23">
        <v>4.6426537759085917</v>
      </c>
      <c r="AP23">
        <v>17.676485985001516</v>
      </c>
      <c r="AQ23">
        <v>-0.82371570180349962</v>
      </c>
      <c r="AR23">
        <v>-1.6973960260292529</v>
      </c>
      <c r="AS23">
        <v>-1.2441730262321435</v>
      </c>
      <c r="AT23">
        <v>-4.2091398577624171</v>
      </c>
      <c r="AU23">
        <v>-15.299200122233456</v>
      </c>
      <c r="AV23">
        <v>-22.369430658019795</v>
      </c>
      <c r="AW23">
        <v>7.2447380100522167</v>
      </c>
      <c r="AX23">
        <v>3.3330146680999602</v>
      </c>
      <c r="AY23">
        <v>2.0570089910987304</v>
      </c>
      <c r="AZ23">
        <v>0.67380176607852693</v>
      </c>
      <c r="BA23">
        <v>-9.1898881798512129</v>
      </c>
      <c r="BB23">
        <v>-2.2904126365352706</v>
      </c>
      <c r="BC23">
        <v>-79.869052531366194</v>
      </c>
      <c r="BD23">
        <v>-77.409027515718705</v>
      </c>
      <c r="BE23">
        <v>8.1869160758534024E-2</v>
      </c>
      <c r="BF23">
        <v>1.6070579912952074</v>
      </c>
      <c r="BG23">
        <v>-18.059557039084918</v>
      </c>
      <c r="BH23">
        <v>-10.242410554902017</v>
      </c>
      <c r="BI23">
        <v>17.050525041786891</v>
      </c>
      <c r="BJ23">
        <v>-2.6464450855089461</v>
      </c>
      <c r="BK23">
        <v>2.1439846174963013</v>
      </c>
      <c r="BL23">
        <v>16.858567480042357</v>
      </c>
      <c r="BM23">
        <v>-8.0394256141950143E-2</v>
      </c>
      <c r="BN23">
        <v>-2.8337186351404013</v>
      </c>
    </row>
    <row r="24" spans="37:66" x14ac:dyDescent="0.2">
      <c r="AK24">
        <v>-2.1721991857218792</v>
      </c>
      <c r="AL24">
        <v>-2.8959118425128287</v>
      </c>
      <c r="AM24">
        <v>1.9837937532986456</v>
      </c>
      <c r="AN24">
        <v>6.4754765289592289</v>
      </c>
      <c r="AO24">
        <v>4.6191193096889185</v>
      </c>
      <c r="AP24">
        <v>17.462724160402942</v>
      </c>
      <c r="AQ24">
        <v>0.6371557042804904</v>
      </c>
      <c r="AR24">
        <v>-8.8562027037057942E-2</v>
      </c>
      <c r="AS24">
        <v>-1.2846640995052685</v>
      </c>
      <c r="AT24">
        <v>-4.1312476034447565</v>
      </c>
      <c r="AU24">
        <v>-13.955016930541031</v>
      </c>
      <c r="AV24">
        <v>-21.349788232151525</v>
      </c>
      <c r="AW24">
        <v>8.2263666361489758</v>
      </c>
      <c r="AX24">
        <v>4.4057136325998236</v>
      </c>
      <c r="AY24">
        <v>2.0924553935579167</v>
      </c>
      <c r="AZ24">
        <v>0.61296566874838077</v>
      </c>
      <c r="BA24">
        <v>-9.3541319745718639</v>
      </c>
      <c r="BB24">
        <v>-2.0068495970275992</v>
      </c>
      <c r="BC24">
        <v>-78.196118774913344</v>
      </c>
      <c r="BD24">
        <v>-75.848560883880438</v>
      </c>
      <c r="BE24">
        <v>-0.20530206190075079</v>
      </c>
      <c r="BF24">
        <v>1.3170084949842906</v>
      </c>
      <c r="BG24">
        <v>-17.963920827805953</v>
      </c>
      <c r="BH24">
        <v>-9.9200267316478818</v>
      </c>
      <c r="BI24">
        <v>16.648340062230403</v>
      </c>
      <c r="BJ24">
        <v>-2.397251596423315</v>
      </c>
      <c r="BK24">
        <v>0.92674094232892013</v>
      </c>
      <c r="BL24">
        <v>16.786062441971698</v>
      </c>
      <c r="BM24">
        <v>0.15513782187819175</v>
      </c>
      <c r="BN24">
        <v>-3.7497636090529984</v>
      </c>
    </row>
    <row r="25" spans="37:66" x14ac:dyDescent="0.2">
      <c r="AK25">
        <v>-3.4663458224343655</v>
      </c>
      <c r="AL25">
        <v>-3.8312587183222617</v>
      </c>
      <c r="AM25">
        <v>2.0889557504004235</v>
      </c>
      <c r="AN25">
        <v>6.6520985742794725</v>
      </c>
      <c r="AO25">
        <v>4.170090687457928</v>
      </c>
      <c r="AP25">
        <v>16.862798673924058</v>
      </c>
      <c r="AQ25">
        <v>2.8208581176922278</v>
      </c>
      <c r="AR25">
        <v>2.1675563348932481</v>
      </c>
      <c r="AS25">
        <v>-1.323484500864623</v>
      </c>
      <c r="AT25">
        <v>-3.952866355885809</v>
      </c>
      <c r="AU25">
        <v>-11.779699033851436</v>
      </c>
      <c r="AV25">
        <v>-19.895573942056256</v>
      </c>
      <c r="AW25">
        <v>9.1697947104351059</v>
      </c>
      <c r="AX25">
        <v>5.2721372808378382</v>
      </c>
      <c r="AY25">
        <v>2.1376191088921828</v>
      </c>
      <c r="AZ25">
        <v>0.55312212340619538</v>
      </c>
      <c r="BA25">
        <v>-9.5631731429787532</v>
      </c>
      <c r="BB25">
        <v>-1.7278127282525964</v>
      </c>
      <c r="BC25">
        <v>-76.071502296902338</v>
      </c>
      <c r="BD25">
        <v>-73.713300028666922</v>
      </c>
      <c r="BE25">
        <v>-0.49073913040618566</v>
      </c>
      <c r="BF25">
        <v>1.0117871411647155</v>
      </c>
      <c r="BG25">
        <v>-17.425616782332281</v>
      </c>
      <c r="BH25">
        <v>-9.2073187496568352</v>
      </c>
      <c r="BI25">
        <v>16.34129478559904</v>
      </c>
      <c r="BJ25">
        <v>-2.2230471382585546</v>
      </c>
      <c r="BK25">
        <v>-0.24835307222460726</v>
      </c>
      <c r="BL25">
        <v>16.698743013138731</v>
      </c>
      <c r="BM25">
        <v>0.37658480113459553</v>
      </c>
      <c r="BN25">
        <v>-4.4048530250484959</v>
      </c>
    </row>
    <row r="26" spans="37:66" x14ac:dyDescent="0.2">
      <c r="AK26">
        <v>-4.4670612134798766</v>
      </c>
      <c r="AL26">
        <v>-4.4745649605341775</v>
      </c>
      <c r="AM26">
        <v>1.7635439067294709</v>
      </c>
      <c r="AN26">
        <v>6.4312280916855338</v>
      </c>
      <c r="AO26">
        <v>3.4571236519388902</v>
      </c>
      <c r="AP26">
        <v>16.121181008965348</v>
      </c>
      <c r="AQ26">
        <v>5.5392107092241103</v>
      </c>
      <c r="AR26">
        <v>4.9848206281509384</v>
      </c>
      <c r="AS26">
        <v>-1.3018947617486845</v>
      </c>
      <c r="AT26">
        <v>-3.5156892651010057</v>
      </c>
      <c r="AU26">
        <v>-9.3657343878209591</v>
      </c>
      <c r="AV26">
        <v>-18.480883807454425</v>
      </c>
      <c r="AW26">
        <v>9.7233804705943143</v>
      </c>
      <c r="AX26">
        <v>5.6436414865330367</v>
      </c>
      <c r="AY26">
        <v>2.1521915683178801</v>
      </c>
      <c r="AZ26">
        <v>0.4709774555422106</v>
      </c>
      <c r="BA26">
        <v>-9.6305700088876147</v>
      </c>
      <c r="BB26">
        <v>-1.3446553100602812</v>
      </c>
      <c r="BC26">
        <v>-73.220923142461046</v>
      </c>
      <c r="BD26">
        <v>-70.742904517559964</v>
      </c>
      <c r="BE26">
        <v>-0.67171217019172713</v>
      </c>
      <c r="BF26">
        <v>0.80774087106306158</v>
      </c>
      <c r="BG26">
        <v>-16.499142915240043</v>
      </c>
      <c r="BH26">
        <v>-8.1669254874540904</v>
      </c>
      <c r="BI26">
        <v>16.099746956086548</v>
      </c>
      <c r="BJ26">
        <v>-2.2617819828942558</v>
      </c>
      <c r="BK26">
        <v>-1.1890301480229022</v>
      </c>
      <c r="BL26">
        <v>16.569512635610938</v>
      </c>
      <c r="BM26">
        <v>0.40525940734275945</v>
      </c>
      <c r="BN26">
        <v>-4.7165473283088764</v>
      </c>
    </row>
    <row r="27" spans="37:66" x14ac:dyDescent="0.2">
      <c r="AK27">
        <v>-5.2530495482800754</v>
      </c>
      <c r="AL27">
        <v>-4.799046815140227</v>
      </c>
      <c r="AM27">
        <v>0.84327304856917007</v>
      </c>
      <c r="AN27">
        <v>5.5840279231543146</v>
      </c>
      <c r="AO27">
        <v>2.6902004511739546</v>
      </c>
      <c r="AP27">
        <v>15.573683413162945</v>
      </c>
      <c r="AQ27">
        <v>8.6377226528932081</v>
      </c>
      <c r="AR27">
        <v>8.2906855342569816</v>
      </c>
      <c r="AS27">
        <v>-1.062137038420123</v>
      </c>
      <c r="AT27">
        <v>-2.5642236126807791</v>
      </c>
      <c r="AU27">
        <v>-7.5256027060944026</v>
      </c>
      <c r="AV27">
        <v>-17.783957001729124</v>
      </c>
      <c r="AW27">
        <v>9.3140338211754266</v>
      </c>
      <c r="AX27">
        <v>4.959890822604196</v>
      </c>
      <c r="AY27">
        <v>2.0668409561726118</v>
      </c>
      <c r="AZ27">
        <v>0.31316325075054974</v>
      </c>
      <c r="BA27">
        <v>-9.2354487377239387</v>
      </c>
      <c r="BB27">
        <v>-0.6082291583872298</v>
      </c>
      <c r="BC27">
        <v>-69.185713726553274</v>
      </c>
      <c r="BD27">
        <v>-66.442338762344576</v>
      </c>
      <c r="BE27">
        <v>-0.65403094009456941</v>
      </c>
      <c r="BF27">
        <v>0.86038114684497669</v>
      </c>
      <c r="BG27">
        <v>-15.336877903636989</v>
      </c>
      <c r="BH27">
        <v>-6.923237194043109</v>
      </c>
      <c r="BI27">
        <v>15.855082621911539</v>
      </c>
      <c r="BJ27">
        <v>-2.6200340453452418</v>
      </c>
      <c r="BK27">
        <v>-1.7445839585098513</v>
      </c>
      <c r="BL27">
        <v>16.373297554744095</v>
      </c>
      <c r="BM27">
        <v>0.11471997088378606</v>
      </c>
      <c r="BN27">
        <v>-4.651521596576834</v>
      </c>
    </row>
    <row r="28" spans="37:66" x14ac:dyDescent="0.2">
      <c r="AK28">
        <v>-5.8082260225534359</v>
      </c>
      <c r="AL28">
        <v>-4.7062423630400962</v>
      </c>
      <c r="AM28">
        <v>-0.75283051482205998</v>
      </c>
      <c r="AN28">
        <v>4.0182450226341082</v>
      </c>
      <c r="AO28">
        <v>2.0967584978388092</v>
      </c>
      <c r="AP28">
        <v>15.51796230104735</v>
      </c>
      <c r="AQ28">
        <v>12.086168223903215</v>
      </c>
      <c r="AR28">
        <v>12.014417557540799</v>
      </c>
      <c r="AS28">
        <v>-0.38201103280043702</v>
      </c>
      <c r="AT28">
        <v>-0.82147410784504116</v>
      </c>
      <c r="AU28">
        <v>-6.9136361616974424</v>
      </c>
      <c r="AV28">
        <v>-18.390774035951029</v>
      </c>
      <c r="AW28">
        <v>7.1903232843473646</v>
      </c>
      <c r="AX28">
        <v>2.4501073252735539</v>
      </c>
      <c r="AY28">
        <v>1.8262773727215227</v>
      </c>
      <c r="AZ28">
        <v>5.3614145355151124E-3</v>
      </c>
      <c r="BA28">
        <v>-8.1170292856719701</v>
      </c>
      <c r="BB28">
        <v>0.82838996489925099</v>
      </c>
      <c r="BC28">
        <v>-63.316474042133457</v>
      </c>
      <c r="BD28">
        <v>-60.168888076161977</v>
      </c>
      <c r="BE28">
        <v>-0.32409349242609681</v>
      </c>
      <c r="BF28">
        <v>1.3676215155429647</v>
      </c>
      <c r="BG28">
        <v>-14.10061371894904</v>
      </c>
      <c r="BH28">
        <v>-5.563606551834976</v>
      </c>
      <c r="BI28">
        <v>15.547560906115311</v>
      </c>
      <c r="BJ28">
        <v>-3.3418344589468894</v>
      </c>
      <c r="BK28">
        <v>-1.8565912358131971</v>
      </c>
      <c r="BL28">
        <v>16.118584024483599</v>
      </c>
      <c r="BM28">
        <v>-0.53278715501721474</v>
      </c>
      <c r="BN28">
        <v>-4.2438192033778019</v>
      </c>
    </row>
    <row r="29" spans="37:66" x14ac:dyDescent="0.2">
      <c r="AK29">
        <v>-6.0038903865839615</v>
      </c>
      <c r="AL29">
        <v>-4.0446965760957898</v>
      </c>
      <c r="AM29">
        <v>-2.9817000857052411</v>
      </c>
      <c r="AN29">
        <v>1.8120516311485939</v>
      </c>
      <c r="AO29">
        <v>1.977002951015115</v>
      </c>
      <c r="AP29">
        <v>16.18140597063076</v>
      </c>
      <c r="AQ29">
        <v>15.92480461593712</v>
      </c>
      <c r="AR29">
        <v>16.049080014061666</v>
      </c>
      <c r="AS29">
        <v>0.95412513341488558</v>
      </c>
      <c r="AT29">
        <v>1.8814049356269387</v>
      </c>
      <c r="AU29">
        <v>-7.958123194453548</v>
      </c>
      <c r="AV29">
        <v>-20.496538614656366</v>
      </c>
      <c r="AW29">
        <v>2.618163480574748</v>
      </c>
      <c r="AX29">
        <v>-2.6290283454671712</v>
      </c>
      <c r="AY29">
        <v>1.3924568989903621</v>
      </c>
      <c r="AZ29">
        <v>-0.50457859437623209</v>
      </c>
      <c r="BA29">
        <v>-6.0846018782323501</v>
      </c>
      <c r="BB29">
        <v>3.2049444043907602</v>
      </c>
      <c r="BC29">
        <v>-54.967958836384561</v>
      </c>
      <c r="BD29">
        <v>-51.384813711506823</v>
      </c>
      <c r="BE29">
        <v>0.5578079424974175</v>
      </c>
      <c r="BF29">
        <v>2.6019510601151392</v>
      </c>
      <c r="BG29">
        <v>-12.868680014271074</v>
      </c>
      <c r="BH29">
        <v>-4.0316215564683731</v>
      </c>
      <c r="BI29">
        <v>15.172971543048016</v>
      </c>
      <c r="BJ29">
        <v>-4.3921125915282131</v>
      </c>
      <c r="BK29">
        <v>-1.5821223943400238</v>
      </c>
      <c r="BL29">
        <v>15.856666141301755</v>
      </c>
      <c r="BM29">
        <v>-1.4801516408088662</v>
      </c>
      <c r="BN29">
        <v>-3.5945952446002627</v>
      </c>
    </row>
    <row r="30" spans="37:66" x14ac:dyDescent="0.2">
      <c r="AK30">
        <v>-5.632033556605152</v>
      </c>
      <c r="AL30">
        <v>-2.6787940614501209</v>
      </c>
      <c r="AM30">
        <v>-5.6607824184886306</v>
      </c>
      <c r="AN30">
        <v>-0.78172512042586551</v>
      </c>
      <c r="AO30">
        <v>2.665483888309367</v>
      </c>
      <c r="AP30">
        <v>17.677001952406435</v>
      </c>
      <c r="AQ30">
        <v>20.160390456544981</v>
      </c>
      <c r="AR30">
        <v>20.274609200645418</v>
      </c>
      <c r="AS30">
        <v>3.0739624553786316</v>
      </c>
      <c r="AT30">
        <v>5.4855006469522234</v>
      </c>
      <c r="AU30">
        <v>-10.789442038281349</v>
      </c>
      <c r="AV30">
        <v>-23.597225306235295</v>
      </c>
      <c r="AW30">
        <v>-4.6147754142315858</v>
      </c>
      <c r="AX30">
        <v>-10.369635575180247</v>
      </c>
      <c r="AY30">
        <v>0.7632530467136931</v>
      </c>
      <c r="AZ30">
        <v>-1.1476617591280664</v>
      </c>
      <c r="BA30">
        <v>-3.109920932032324</v>
      </c>
      <c r="BB30">
        <v>6.1849917664575873</v>
      </c>
      <c r="BC30">
        <v>-44.037652112463576</v>
      </c>
      <c r="BD30">
        <v>-40.246507906471663</v>
      </c>
      <c r="BE30">
        <v>2.3975391248710327</v>
      </c>
      <c r="BF30">
        <v>4.7216624246422247</v>
      </c>
      <c r="BG30">
        <v>-11.614209586574958</v>
      </c>
      <c r="BH30">
        <v>-2.2109113910573526</v>
      </c>
      <c r="BI30">
        <v>14.791290510365164</v>
      </c>
      <c r="BJ30">
        <v>-5.6574074987038729</v>
      </c>
      <c r="BK30">
        <v>-1.0769202683258248</v>
      </c>
      <c r="BL30">
        <v>15.653735589003617</v>
      </c>
      <c r="BM30">
        <v>-2.589461263421788</v>
      </c>
      <c r="BN30">
        <v>-2.8475182775467589</v>
      </c>
    </row>
    <row r="31" spans="37:66" x14ac:dyDescent="0.2">
      <c r="AK31">
        <v>-4.499436769832954</v>
      </c>
      <c r="AL31">
        <v>-0.54324724815601899</v>
      </c>
      <c r="AM31">
        <v>-8.4590460475552334</v>
      </c>
      <c r="AN31">
        <v>-3.3537313975069978</v>
      </c>
      <c r="AO31">
        <v>4.3069462909075567</v>
      </c>
      <c r="AP31">
        <v>19.79321967123532</v>
      </c>
      <c r="AQ31">
        <v>24.751311271866513</v>
      </c>
      <c r="AR31">
        <v>24.722758450581242</v>
      </c>
      <c r="AS31">
        <v>5.8769267609622649</v>
      </c>
      <c r="AT31">
        <v>9.6318007864013957</v>
      </c>
      <c r="AU31">
        <v>-14.794789403479772</v>
      </c>
      <c r="AV31">
        <v>-26.315068939513917</v>
      </c>
      <c r="AW31">
        <v>-13.33195741788929</v>
      </c>
      <c r="AX31">
        <v>-19.21835340299095</v>
      </c>
      <c r="AY31">
        <v>7.3490787032708435E-2</v>
      </c>
      <c r="AZ31">
        <v>-1.6745484536850475</v>
      </c>
      <c r="BA31">
        <v>0.17005721606124127</v>
      </c>
      <c r="BB31">
        <v>8.602847215442317</v>
      </c>
      <c r="BC31">
        <v>-31.845622816405474</v>
      </c>
      <c r="BD31">
        <v>-28.410256897082778</v>
      </c>
      <c r="BE31">
        <v>5.3025042351229796</v>
      </c>
      <c r="BF31">
        <v>7.1311107222108747</v>
      </c>
      <c r="BG31">
        <v>-10.368598896091649</v>
      </c>
      <c r="BH31">
        <v>-0.25365735139393658</v>
      </c>
      <c r="BI31">
        <v>14.482541962768662</v>
      </c>
      <c r="BJ31">
        <v>-6.955343206419502</v>
      </c>
      <c r="BK31">
        <v>-0.5491641147312869</v>
      </c>
      <c r="BL31">
        <v>15.544137876691877</v>
      </c>
      <c r="BM31">
        <v>-3.6635100433664691</v>
      </c>
      <c r="BN31">
        <v>-2.1464987611737065</v>
      </c>
    </row>
    <row r="32" spans="37:66" x14ac:dyDescent="0.2">
      <c r="AK32">
        <v>-2.4798702889064304</v>
      </c>
      <c r="AL32">
        <v>2.3474769519416467</v>
      </c>
      <c r="AM32">
        <v>-10.952336666645412</v>
      </c>
      <c r="AN32">
        <v>-5.4192562674192892</v>
      </c>
      <c r="AO32">
        <v>6.6775559120048884</v>
      </c>
      <c r="AP32">
        <v>21.817941900654976</v>
      </c>
      <c r="AQ32">
        <v>29.736593150724303</v>
      </c>
      <c r="AR32">
        <v>29.723319856972978</v>
      </c>
      <c r="AS32">
        <v>8.9884352315097384</v>
      </c>
      <c r="AT32">
        <v>13.660012601343434</v>
      </c>
      <c r="AU32">
        <v>-18.457460269690692</v>
      </c>
      <c r="AV32">
        <v>-26.825265540685216</v>
      </c>
      <c r="AW32">
        <v>-20.960465687035384</v>
      </c>
      <c r="AX32">
        <v>-25.938635492158568</v>
      </c>
      <c r="AY32">
        <v>-0.40373837511852501</v>
      </c>
      <c r="AZ32">
        <v>-1.8111435580861444</v>
      </c>
      <c r="BA32">
        <v>2.4401243997702164</v>
      </c>
      <c r="BB32">
        <v>9.2252129383086654</v>
      </c>
      <c r="BC32">
        <v>-21.029366883312917</v>
      </c>
      <c r="BD32">
        <v>-18.85306689172749</v>
      </c>
      <c r="BE32">
        <v>8.3382283574497631</v>
      </c>
      <c r="BF32">
        <v>8.3451298799297149</v>
      </c>
      <c r="BG32">
        <v>-9.4547319625725521</v>
      </c>
      <c r="BH32">
        <v>1.2249728004755036</v>
      </c>
      <c r="BI32">
        <v>14.290261607956513</v>
      </c>
      <c r="BJ32">
        <v>-8.0745369653799912</v>
      </c>
      <c r="BK32">
        <v>-0.18230967519054236</v>
      </c>
      <c r="BL32">
        <v>15.503846344151118</v>
      </c>
      <c r="BM32">
        <v>-4.4812824290412312</v>
      </c>
      <c r="BN32">
        <v>-1.5987538607430736</v>
      </c>
    </row>
    <row r="33" spans="37:66" x14ac:dyDescent="0.2">
      <c r="AK33">
        <v>0.45155270664122382</v>
      </c>
      <c r="AL33">
        <v>5.9082087054688666</v>
      </c>
      <c r="AM33">
        <v>-12.716481610879116</v>
      </c>
      <c r="AN33">
        <v>-6.5751559820837526</v>
      </c>
      <c r="AO33">
        <v>9.1353493356291331</v>
      </c>
      <c r="AP33">
        <v>22.78506552445694</v>
      </c>
      <c r="AQ33">
        <v>35.250720254706202</v>
      </c>
      <c r="AR33">
        <v>35.655473437576276</v>
      </c>
      <c r="AS33">
        <v>11.773955555581548</v>
      </c>
      <c r="AT33">
        <v>16.696689246129406</v>
      </c>
      <c r="AU33">
        <v>-20.032339312433166</v>
      </c>
      <c r="AV33">
        <v>-24.15748853224764</v>
      </c>
      <c r="AW33">
        <v>-24.935169289864039</v>
      </c>
      <c r="AX33">
        <v>-27.870990702364111</v>
      </c>
      <c r="AY33">
        <v>-0.46486992988685277</v>
      </c>
      <c r="AZ33">
        <v>-1.4804518497606034</v>
      </c>
      <c r="BA33">
        <v>2.730487627699886</v>
      </c>
      <c r="BB33">
        <v>7.7157224946308913</v>
      </c>
      <c r="BC33">
        <v>-14.059342352634578</v>
      </c>
      <c r="BD33">
        <v>-14.021985038316766</v>
      </c>
      <c r="BE33">
        <v>9.9199901341103178</v>
      </c>
      <c r="BF33">
        <v>7.5161680129406259</v>
      </c>
      <c r="BG33">
        <v>-9.3832137409620096</v>
      </c>
      <c r="BH33">
        <v>1.4581963296647475</v>
      </c>
      <c r="BI33">
        <v>14.207007065882882</v>
      </c>
      <c r="BJ33">
        <v>-8.8238782021567008</v>
      </c>
      <c r="BK33">
        <v>-8.4174418894247219E-2</v>
      </c>
      <c r="BL33">
        <v>15.472998285360342</v>
      </c>
      <c r="BM33">
        <v>-4.8556893054471724</v>
      </c>
      <c r="BN33">
        <v>-1.2593753337994722</v>
      </c>
    </row>
    <row r="34" spans="37:66" x14ac:dyDescent="0.2">
      <c r="AK34">
        <v>4.2154238695252975</v>
      </c>
      <c r="AL34">
        <v>9.9882048261692979</v>
      </c>
      <c r="AM34">
        <v>-13.464421167279157</v>
      </c>
      <c r="AN34">
        <v>-6.6546127540947877</v>
      </c>
      <c r="AO34">
        <v>10.879358081936086</v>
      </c>
      <c r="AP34">
        <v>22.098921672771183</v>
      </c>
      <c r="AQ34">
        <v>41.280997992722675</v>
      </c>
      <c r="AR34">
        <v>42.313189247860869</v>
      </c>
      <c r="AS34">
        <v>13.473981837768051</v>
      </c>
      <c r="AT34">
        <v>17.971931838500282</v>
      </c>
      <c r="AU34">
        <v>-18.869062415824178</v>
      </c>
      <c r="AV34">
        <v>-19.36474401404919</v>
      </c>
      <c r="AW34">
        <v>-24.474120276970631</v>
      </c>
      <c r="AX34">
        <v>-25.062107036627225</v>
      </c>
      <c r="AY34">
        <v>-0.11702637898279218</v>
      </c>
      <c r="AZ34">
        <v>-0.78231844831069042</v>
      </c>
      <c r="BA34">
        <v>1.0767330164081721</v>
      </c>
      <c r="BB34">
        <v>4.4958021202049929</v>
      </c>
      <c r="BC34">
        <v>-11.817121032346789</v>
      </c>
      <c r="BD34">
        <v>-14.299450966132326</v>
      </c>
      <c r="BE34">
        <v>9.4215843759888678</v>
      </c>
      <c r="BF34">
        <v>5.5259222862029631</v>
      </c>
      <c r="BG34">
        <v>-10.440923968289042</v>
      </c>
      <c r="BH34">
        <v>-5.9604759699916438E-2</v>
      </c>
      <c r="BI34">
        <v>14.209114324866329</v>
      </c>
      <c r="BJ34">
        <v>-9.0919354993399288</v>
      </c>
      <c r="BK34">
        <v>-0.26600260734869025</v>
      </c>
      <c r="BL34">
        <v>15.409962031774519</v>
      </c>
      <c r="BM34">
        <v>-4.6914183111473227</v>
      </c>
      <c r="BN34">
        <v>-1.1289897155548365</v>
      </c>
    </row>
    <row r="35" spans="37:66" x14ac:dyDescent="0.2">
      <c r="AK35">
        <v>8.6381876719003703</v>
      </c>
      <c r="AL35">
        <v>14.374154903691668</v>
      </c>
      <c r="AM35">
        <v>-13.145176176558621</v>
      </c>
      <c r="AN35">
        <v>-5.760842852992762</v>
      </c>
      <c r="AO35">
        <v>11.377862753830176</v>
      </c>
      <c r="AP35">
        <v>19.954694916469727</v>
      </c>
      <c r="AQ35">
        <v>47.376839116999392</v>
      </c>
      <c r="AR35">
        <v>48.620777974559324</v>
      </c>
      <c r="AS35">
        <v>13.538803046236719</v>
      </c>
      <c r="AT35">
        <v>17.377743604991586</v>
      </c>
      <c r="AU35">
        <v>-15.996126765007956</v>
      </c>
      <c r="AV35">
        <v>-14.978430858360939</v>
      </c>
      <c r="AW35">
        <v>-20.877415101094087</v>
      </c>
      <c r="AX35">
        <v>-19.640553750920031</v>
      </c>
      <c r="AY35">
        <v>0.45461799107446776</v>
      </c>
      <c r="AZ35">
        <v>5.1253067601234728E-2</v>
      </c>
      <c r="BA35">
        <v>-1.643392571774311</v>
      </c>
      <c r="BB35">
        <v>0.61425402337100754</v>
      </c>
      <c r="BC35">
        <v>-13.507658952415406</v>
      </c>
      <c r="BD35">
        <v>-18.332650305290958</v>
      </c>
      <c r="BE35">
        <v>7.6780187813173519</v>
      </c>
      <c r="BF35">
        <v>3.8289357557124069</v>
      </c>
      <c r="BG35">
        <v>-12.376310236030486</v>
      </c>
      <c r="BH35">
        <v>-3.2503121194227913</v>
      </c>
      <c r="BI35">
        <v>14.29563442668695</v>
      </c>
      <c r="BJ35">
        <v>-8.87747149049002</v>
      </c>
      <c r="BK35">
        <v>-0.65525727362337682</v>
      </c>
      <c r="BL35">
        <v>15.324023071606058</v>
      </c>
      <c r="BM35">
        <v>-3.9979884296524615</v>
      </c>
      <c r="BN35">
        <v>-1.1579635736861922</v>
      </c>
    </row>
    <row r="36" spans="37:66" x14ac:dyDescent="0.2">
      <c r="AK36">
        <v>13.457750892543826</v>
      </c>
      <c r="AL36">
        <v>18.777921168776331</v>
      </c>
      <c r="AM36">
        <v>-11.945113278833247</v>
      </c>
      <c r="AN36">
        <v>-4.2430585568053223</v>
      </c>
      <c r="AO36">
        <v>10.671291838914312</v>
      </c>
      <c r="AP36">
        <v>17.325630429908532</v>
      </c>
      <c r="AQ36">
        <v>52.720122189246787</v>
      </c>
      <c r="AR36">
        <v>53.348527421070422</v>
      </c>
      <c r="AS36">
        <v>12.057569669768528</v>
      </c>
      <c r="AT36">
        <v>15.860980071319554</v>
      </c>
      <c r="AU36">
        <v>-13.214384035873554</v>
      </c>
      <c r="AV36">
        <v>-12.934186698006188</v>
      </c>
      <c r="AW36">
        <v>-16.219185011991016</v>
      </c>
      <c r="AX36">
        <v>-13.970748035722742</v>
      </c>
      <c r="AY36">
        <v>0.97543947074693838</v>
      </c>
      <c r="AZ36">
        <v>0.71604138222493507</v>
      </c>
      <c r="BA36">
        <v>-4.1156619843353424</v>
      </c>
      <c r="BB36">
        <v>-2.4870992671989924</v>
      </c>
      <c r="BC36">
        <v>-17.599256862444051</v>
      </c>
      <c r="BD36">
        <v>-24.176654194456216</v>
      </c>
      <c r="BE36">
        <v>5.8674635144866967</v>
      </c>
      <c r="BF36">
        <v>2.9785906158875393</v>
      </c>
      <c r="BG36">
        <v>-14.495077548321824</v>
      </c>
      <c r="BH36">
        <v>-7.1840967037552055</v>
      </c>
      <c r="BI36">
        <v>14.485546657899175</v>
      </c>
      <c r="BJ36">
        <v>-8.2711935153264307</v>
      </c>
      <c r="BK36">
        <v>-1.1347186434987229</v>
      </c>
      <c r="BL36">
        <v>15.256756713783096</v>
      </c>
      <c r="BM36">
        <v>-2.9037316237134556</v>
      </c>
      <c r="BN36">
        <v>-1.2550077686853773</v>
      </c>
    </row>
    <row r="37" spans="37:66" x14ac:dyDescent="0.2">
      <c r="AK37">
        <v>18.339190259460793</v>
      </c>
      <c r="AL37">
        <v>22.916998229784767</v>
      </c>
      <c r="AM37">
        <v>-10.197493467269275</v>
      </c>
      <c r="AN37">
        <v>-2.4713643429788963</v>
      </c>
      <c r="AO37">
        <v>9.3652290370123197</v>
      </c>
      <c r="AP37">
        <v>15.228104369650161</v>
      </c>
      <c r="AQ37">
        <v>56.530617409748487</v>
      </c>
      <c r="AR37">
        <v>55.835961840069054</v>
      </c>
      <c r="AS37">
        <v>9.8356615359445474</v>
      </c>
      <c r="AT37">
        <v>14.595083973314344</v>
      </c>
      <c r="AU37">
        <v>-11.832079644969753</v>
      </c>
      <c r="AV37">
        <v>-13.630614248565342</v>
      </c>
      <c r="AW37">
        <v>-11.990892382670955</v>
      </c>
      <c r="AX37">
        <v>-9.3798468721778434</v>
      </c>
      <c r="AY37">
        <v>1.2213850362611387</v>
      </c>
      <c r="AZ37">
        <v>1.0150718734322437</v>
      </c>
      <c r="BA37">
        <v>-5.2784819491645791</v>
      </c>
      <c r="BB37">
        <v>-3.8785774312985999</v>
      </c>
      <c r="BC37">
        <v>-22.872917321003197</v>
      </c>
      <c r="BD37">
        <v>-30.61678960945984</v>
      </c>
      <c r="BE37">
        <v>4.5881230898796588</v>
      </c>
      <c r="BF37">
        <v>2.8014173685543255</v>
      </c>
      <c r="BG37">
        <v>-16.115353925589261</v>
      </c>
      <c r="BH37">
        <v>-10.773988485703857</v>
      </c>
      <c r="BI37">
        <v>14.785470328305079</v>
      </c>
      <c r="BJ37">
        <v>-7.408095102084455</v>
      </c>
      <c r="BK37">
        <v>-1.5921760042637028</v>
      </c>
      <c r="BL37">
        <v>15.233241645372736</v>
      </c>
      <c r="BM37">
        <v>-1.5730430579563432</v>
      </c>
      <c r="BN37">
        <v>-1.3322418241850751</v>
      </c>
    </row>
    <row r="38" spans="37:66" x14ac:dyDescent="0.2">
      <c r="AK38">
        <v>22.939575873127144</v>
      </c>
      <c r="AL38">
        <v>26.584077230688322</v>
      </c>
      <c r="AM38">
        <v>-8.2504154002917396</v>
      </c>
      <c r="AN38">
        <v>-0.75564266973505356</v>
      </c>
      <c r="AO38">
        <v>8.2648708391532022</v>
      </c>
      <c r="AP38">
        <v>14.188117708388264</v>
      </c>
      <c r="AQ38">
        <v>58.378610875258552</v>
      </c>
      <c r="AR38">
        <v>56.009788230741535</v>
      </c>
      <c r="AS38">
        <v>7.9083713528911757</v>
      </c>
      <c r="AT38">
        <v>14.200296440429662</v>
      </c>
      <c r="AU38">
        <v>-12.177820545714042</v>
      </c>
      <c r="AV38">
        <v>-16.41525058586825</v>
      </c>
      <c r="AW38">
        <v>-8.7184502280802949</v>
      </c>
      <c r="AX38">
        <v>-6.2051401573430987</v>
      </c>
      <c r="AY38">
        <v>1.1279748687417692</v>
      </c>
      <c r="AZ38">
        <v>0.94864043385417895</v>
      </c>
      <c r="BA38">
        <v>-4.837275035036372</v>
      </c>
      <c r="BB38">
        <v>-3.5697723518749314</v>
      </c>
      <c r="BC38">
        <v>-28.810003131300345</v>
      </c>
      <c r="BD38">
        <v>-37.222585323435169</v>
      </c>
      <c r="BE38">
        <v>3.8748386503389898</v>
      </c>
      <c r="BF38">
        <v>2.9837381661066771</v>
      </c>
      <c r="BG38">
        <v>-16.916476028178138</v>
      </c>
      <c r="BH38">
        <v>-13.398605935834366</v>
      </c>
      <c r="BI38">
        <v>15.169112485377044</v>
      </c>
      <c r="BJ38">
        <v>-6.4195470799223449</v>
      </c>
      <c r="BK38">
        <v>-1.9508521727387023</v>
      </c>
      <c r="BL38">
        <v>15.239827500243322</v>
      </c>
      <c r="BM38">
        <v>-0.17714979294809349</v>
      </c>
      <c r="BN38">
        <v>-1.3183586215985701</v>
      </c>
    </row>
    <row r="39" spans="37:66" x14ac:dyDescent="0.2">
      <c r="AK39">
        <v>26.999451658489512</v>
      </c>
      <c r="AL39">
        <v>29.678355335238681</v>
      </c>
      <c r="AM39">
        <v>-6.3644225515249149</v>
      </c>
      <c r="AN39">
        <v>0.70300546137703268</v>
      </c>
      <c r="AO39">
        <v>7.9197067902860079</v>
      </c>
      <c r="AP39">
        <v>14.139163700790343</v>
      </c>
      <c r="AQ39">
        <v>58.212520589193282</v>
      </c>
      <c r="AR39">
        <v>54.127874538280793</v>
      </c>
      <c r="AS39">
        <v>6.9502243469522966</v>
      </c>
      <c r="AT39">
        <v>14.582350895716234</v>
      </c>
      <c r="AU39">
        <v>-13.681046655560666</v>
      </c>
      <c r="AV39">
        <v>-20.136716941220378</v>
      </c>
      <c r="AW39">
        <v>-6.2215509455008897</v>
      </c>
      <c r="AX39">
        <v>-4.1402514012894009</v>
      </c>
      <c r="AY39">
        <v>0.82133571177483788</v>
      </c>
      <c r="AZ39">
        <v>0.69601731291935676</v>
      </c>
      <c r="BA39">
        <v>-3.3854143147423583</v>
      </c>
      <c r="BB39">
        <v>-2.3938698231738482</v>
      </c>
      <c r="BC39">
        <v>-35.400549990470751</v>
      </c>
      <c r="BD39">
        <v>-44.046202193430446</v>
      </c>
      <c r="BE39">
        <v>3.462138428316512</v>
      </c>
      <c r="BF39">
        <v>3.2341614315158691</v>
      </c>
      <c r="BG39">
        <v>-16.943028684120193</v>
      </c>
      <c r="BH39">
        <v>-14.978006691631611</v>
      </c>
      <c r="BI39">
        <v>15.586074641991202</v>
      </c>
      <c r="BJ39">
        <v>-5.4020787957710992</v>
      </c>
      <c r="BK39">
        <v>-2.1715492156499772</v>
      </c>
      <c r="BL39">
        <v>15.234062412251273</v>
      </c>
      <c r="BM39">
        <v>1.144126854289172</v>
      </c>
      <c r="BN39">
        <v>-1.1594463564259914</v>
      </c>
    </row>
    <row r="40" spans="37:66" x14ac:dyDescent="0.2">
      <c r="AK40">
        <v>30.391831362929739</v>
      </c>
      <c r="AL40">
        <v>32.179382368942129</v>
      </c>
      <c r="AM40">
        <v>-4.6811474083253746</v>
      </c>
      <c r="AN40">
        <v>1.8220646466148647</v>
      </c>
      <c r="AO40">
        <v>8.4246698384888745</v>
      </c>
      <c r="AP40">
        <v>14.706634893524932</v>
      </c>
      <c r="AQ40">
        <v>56.217255497163492</v>
      </c>
      <c r="AR40">
        <v>50.555039606279017</v>
      </c>
      <c r="AS40">
        <v>7.0602112280059295</v>
      </c>
      <c r="AT40">
        <v>15.270547504199413</v>
      </c>
      <c r="AU40">
        <v>-15.314187275055509</v>
      </c>
      <c r="AV40">
        <v>-23.606383586489272</v>
      </c>
      <c r="AW40">
        <v>-4.0436597076578957</v>
      </c>
      <c r="AX40">
        <v>-2.7190920855611087</v>
      </c>
      <c r="AY40">
        <v>0.5490775831666036</v>
      </c>
      <c r="AZ40">
        <v>0.49543412761168598</v>
      </c>
      <c r="BA40">
        <v>-2.0926964830993859</v>
      </c>
      <c r="BB40">
        <v>-1.4587411111728479</v>
      </c>
      <c r="BC40">
        <v>-42.794324369314062</v>
      </c>
      <c r="BD40">
        <v>-51.24305630764448</v>
      </c>
      <c r="BE40">
        <v>3.0181469332138744</v>
      </c>
      <c r="BF40">
        <v>3.320888898677484</v>
      </c>
      <c r="BG40">
        <v>-16.465010338086135</v>
      </c>
      <c r="BH40">
        <v>-15.689277507983963</v>
      </c>
      <c r="BI40">
        <v>15.985349583360787</v>
      </c>
      <c r="BJ40">
        <v>-4.4092109448533847</v>
      </c>
      <c r="BK40">
        <v>-2.2416572624882303</v>
      </c>
      <c r="BL40">
        <v>15.172152085838713</v>
      </c>
      <c r="BM40">
        <v>2.3045606837243238</v>
      </c>
      <c r="BN40">
        <v>-0.82080830454404752</v>
      </c>
    </row>
    <row r="41" spans="37:66" x14ac:dyDescent="0.2">
      <c r="AK41">
        <v>33.093364697098778</v>
      </c>
      <c r="AL41">
        <v>34.103350347167272</v>
      </c>
      <c r="AM41">
        <v>-3.2458846853842478</v>
      </c>
      <c r="AN41">
        <v>2.6188663622363433</v>
      </c>
      <c r="AO41">
        <v>9.5475221785293147</v>
      </c>
      <c r="AP41">
        <v>15.506885097313523</v>
      </c>
      <c r="AQ41">
        <v>52.625866339728091</v>
      </c>
      <c r="AR41">
        <v>45.611250650425234</v>
      </c>
      <c r="AS41">
        <v>7.9146717674339628</v>
      </c>
      <c r="AT41">
        <v>15.731848467747708</v>
      </c>
      <c r="AU41">
        <v>-16.348582939889379</v>
      </c>
      <c r="AV41">
        <v>-26.201702517960832</v>
      </c>
      <c r="AW41">
        <v>-1.8697497219282633</v>
      </c>
      <c r="AX41">
        <v>-1.6494745540132878</v>
      </c>
      <c r="AY41">
        <v>0.51187832554379109</v>
      </c>
      <c r="AZ41">
        <v>0.4798246559649802</v>
      </c>
      <c r="BA41">
        <v>-1.9158681449804609</v>
      </c>
      <c r="BB41">
        <v>-1.3859313913025602</v>
      </c>
      <c r="BC41">
        <v>-51.018333983081241</v>
      </c>
      <c r="BD41">
        <v>-58.872248745857412</v>
      </c>
      <c r="BE41">
        <v>2.3995345289372589</v>
      </c>
      <c r="BF41">
        <v>3.172954510809463</v>
      </c>
      <c r="BG41">
        <v>-15.817124229638019</v>
      </c>
      <c r="BH41">
        <v>-15.76022855938889</v>
      </c>
      <c r="BI41">
        <v>16.331055155689175</v>
      </c>
      <c r="BJ41">
        <v>-3.4612334048747058</v>
      </c>
      <c r="BK41">
        <v>-2.1615067269523025</v>
      </c>
      <c r="BL41">
        <v>15.030047466462454</v>
      </c>
      <c r="BM41">
        <v>3.2687954899371121</v>
      </c>
      <c r="BN41">
        <v>-0.29307199202334788</v>
      </c>
    </row>
    <row r="42" spans="37:66" x14ac:dyDescent="0.2">
      <c r="AK42">
        <v>35.115376189928966</v>
      </c>
      <c r="AL42">
        <v>35.472705658638283</v>
      </c>
      <c r="AM42">
        <v>-2.0519467997933831</v>
      </c>
      <c r="AN42">
        <v>3.1677473479422038</v>
      </c>
      <c r="AO42">
        <v>10.980860620604888</v>
      </c>
      <c r="AP42">
        <v>16.257357851185397</v>
      </c>
      <c r="AQ42">
        <v>47.581719336750176</v>
      </c>
      <c r="AR42">
        <v>39.528419440958771</v>
      </c>
      <c r="AS42">
        <v>9.0151671357880971</v>
      </c>
      <c r="AT42">
        <v>15.475337470861968</v>
      </c>
      <c r="AU42">
        <v>-16.839886230428217</v>
      </c>
      <c r="AV42">
        <v>-28.150845153186918</v>
      </c>
      <c r="AW42">
        <v>0.24604235840765104</v>
      </c>
      <c r="AX42">
        <v>-0.88736037599987716</v>
      </c>
      <c r="AY42">
        <v>0.73018697228248819</v>
      </c>
      <c r="AZ42">
        <v>0.58819850626684533</v>
      </c>
      <c r="BA42">
        <v>-2.9529458942916009</v>
      </c>
      <c r="BB42">
        <v>-1.8913712602653268</v>
      </c>
      <c r="BC42">
        <v>-59.862531581785717</v>
      </c>
      <c r="BD42">
        <v>-66.884457542852701</v>
      </c>
      <c r="BE42">
        <v>1.7449351985714574</v>
      </c>
      <c r="BF42">
        <v>2.9062952497967536</v>
      </c>
      <c r="BG42">
        <v>-15.226547467656548</v>
      </c>
      <c r="BH42">
        <v>-15.373276485815916</v>
      </c>
      <c r="BI42">
        <v>16.604469501890325</v>
      </c>
      <c r="BJ42">
        <v>-2.563961826802426</v>
      </c>
      <c r="BK42">
        <v>-1.9306893615724314</v>
      </c>
      <c r="BL42">
        <v>14.808543284772421</v>
      </c>
      <c r="BM42">
        <v>4.0306570502009249</v>
      </c>
      <c r="BN42">
        <v>0.41017120251851635</v>
      </c>
    </row>
    <row r="43" spans="37:66" x14ac:dyDescent="0.2">
      <c r="AK43">
        <v>36.464375682196405</v>
      </c>
      <c r="AL43">
        <v>36.310404916714035</v>
      </c>
      <c r="AM43">
        <v>-1.0846409976663487</v>
      </c>
      <c r="AN43">
        <v>3.5506407813726883</v>
      </c>
      <c r="AO43">
        <v>12.462621712094323</v>
      </c>
      <c r="AP43">
        <v>16.741307070676388</v>
      </c>
      <c r="AQ43">
        <v>41.134810429494671</v>
      </c>
      <c r="AR43">
        <v>32.533463710826226</v>
      </c>
      <c r="AS43">
        <v>9.8147128582634551</v>
      </c>
      <c r="AT43">
        <v>14.08463892978703</v>
      </c>
      <c r="AU43">
        <v>-17.491688982034013</v>
      </c>
      <c r="AV43">
        <v>-30.106102204754524</v>
      </c>
      <c r="AW43">
        <v>1.9690442976597442</v>
      </c>
      <c r="AX43">
        <v>-0.53733390062246178</v>
      </c>
      <c r="AY43">
        <v>1.0478266378822874</v>
      </c>
      <c r="AZ43">
        <v>0.62957342588143461</v>
      </c>
      <c r="BA43">
        <v>-4.458294305746616</v>
      </c>
      <c r="BB43">
        <v>-2.0842710884722169</v>
      </c>
      <c r="BC43">
        <v>-68.974224660803173</v>
      </c>
      <c r="BD43">
        <v>-75.155824984192009</v>
      </c>
      <c r="BE43">
        <v>1.2857585040443951</v>
      </c>
      <c r="BF43">
        <v>2.6969612185660261</v>
      </c>
      <c r="BG43">
        <v>-14.74743143392239</v>
      </c>
      <c r="BH43">
        <v>-14.628071892226952</v>
      </c>
      <c r="BI43">
        <v>16.799368770257058</v>
      </c>
      <c r="BJ43">
        <v>-1.7289926747018582</v>
      </c>
      <c r="BK43">
        <v>-1.5387340461784407</v>
      </c>
      <c r="BL43">
        <v>14.528846451272782</v>
      </c>
      <c r="BM43">
        <v>4.5890030537464677</v>
      </c>
      <c r="BN43">
        <v>1.2642405844607929</v>
      </c>
    </row>
    <row r="44" spans="37:66" x14ac:dyDescent="0.2">
      <c r="AK44">
        <v>37.160449747526407</v>
      </c>
      <c r="AL44">
        <v>36.668946314005318</v>
      </c>
      <c r="AM44">
        <v>-0.34529159222135458</v>
      </c>
      <c r="AN44">
        <v>3.8214157085410125</v>
      </c>
      <c r="AO44">
        <v>13.710695033655139</v>
      </c>
      <c r="AP44">
        <v>16.681009009895032</v>
      </c>
      <c r="AQ44">
        <v>33.405908017964691</v>
      </c>
      <c r="AR44">
        <v>25.003556947514586</v>
      </c>
      <c r="AS44">
        <v>9.7489504377343597</v>
      </c>
      <c r="AT44">
        <v>11.306131661431838</v>
      </c>
      <c r="AU44">
        <v>-19.108552850545742</v>
      </c>
      <c r="AV44">
        <v>-32.27210082826911</v>
      </c>
      <c r="AW44">
        <v>2.9376150254388183</v>
      </c>
      <c r="AX44">
        <v>-0.65415309682573008</v>
      </c>
      <c r="AY44">
        <v>1.230797478880078</v>
      </c>
      <c r="AZ44">
        <v>0.43831869216651825</v>
      </c>
      <c r="BA44">
        <v>-5.3228886763502814</v>
      </c>
      <c r="BB44">
        <v>-1.1922906281220411</v>
      </c>
      <c r="BC44">
        <v>-78.014345940694241</v>
      </c>
      <c r="BD44">
        <v>-83.523651284412423</v>
      </c>
      <c r="BE44">
        <v>1.1201172116096683</v>
      </c>
      <c r="BF44">
        <v>2.6266376109006173</v>
      </c>
      <c r="BG44">
        <v>-14.334789434547538</v>
      </c>
      <c r="BH44">
        <v>-13.527550797461727</v>
      </c>
      <c r="BI44">
        <v>16.918004139569032</v>
      </c>
      <c r="BJ44">
        <v>-0.98700489944421377</v>
      </c>
      <c r="BK44">
        <v>-0.96724319553468829</v>
      </c>
      <c r="BL44">
        <v>14.225213640043464</v>
      </c>
      <c r="BM44">
        <v>4.9351053734681978</v>
      </c>
      <c r="BN44">
        <v>2.2439414713745935</v>
      </c>
    </row>
    <row r="45" spans="37:66" x14ac:dyDescent="0.2">
      <c r="AK45">
        <v>37.291013952544958</v>
      </c>
      <c r="AL45">
        <v>36.680892495593241</v>
      </c>
      <c r="AM45">
        <v>0.15048821117220681</v>
      </c>
      <c r="AN45">
        <v>3.9839684387624272</v>
      </c>
      <c r="AO45">
        <v>14.307373513706034</v>
      </c>
      <c r="AP45">
        <v>15.543738402241056</v>
      </c>
      <c r="AQ45">
        <v>24.816342408983111</v>
      </c>
      <c r="AR45">
        <v>17.541560938951111</v>
      </c>
      <c r="AS45">
        <v>8.380069813230314</v>
      </c>
      <c r="AT45">
        <v>7.2470228880702212</v>
      </c>
      <c r="AU45">
        <v>-21.914072069624002</v>
      </c>
      <c r="AV45">
        <v>-33.796886079376577</v>
      </c>
      <c r="AW45">
        <v>2.9651834334060987</v>
      </c>
      <c r="AX45">
        <v>-1.0548690275495054</v>
      </c>
      <c r="AY45">
        <v>1.0891154262915017</v>
      </c>
      <c r="AZ45">
        <v>-1.4000070872484333E-2</v>
      </c>
      <c r="BA45">
        <v>-4.653548438758655</v>
      </c>
      <c r="BB45">
        <v>0.91874554338886294</v>
      </c>
      <c r="BC45">
        <v>-86.687494455805478</v>
      </c>
      <c r="BD45">
        <v>-91.787375744014241</v>
      </c>
      <c r="BE45">
        <v>1.206047662753001</v>
      </c>
      <c r="BF45">
        <v>2.6369691869002021</v>
      </c>
      <c r="BG45">
        <v>-13.931476729374081</v>
      </c>
      <c r="BH45">
        <v>-12.016355421021355</v>
      </c>
      <c r="BI45">
        <v>16.969453559051036</v>
      </c>
      <c r="BJ45">
        <v>-0.38813135901764889</v>
      </c>
      <c r="BK45">
        <v>-0.20669747362729909</v>
      </c>
      <c r="BL45">
        <v>13.935103888912465</v>
      </c>
      <c r="BM45">
        <v>5.0502923850811055</v>
      </c>
      <c r="BN45">
        <v>3.3280717967657041</v>
      </c>
    </row>
    <row r="46" spans="37:66" x14ac:dyDescent="0.2">
      <c r="AK46">
        <v>37.060561719617908</v>
      </c>
      <c r="AL46">
        <v>36.602267269559739</v>
      </c>
      <c r="AM46">
        <v>0.38560306902082969</v>
      </c>
      <c r="AN46">
        <v>3.9930031661454253</v>
      </c>
      <c r="AO46">
        <v>13.65209958344755</v>
      </c>
      <c r="AP46">
        <v>12.678521973197487</v>
      </c>
      <c r="AQ46">
        <v>16.183827806220876</v>
      </c>
      <c r="AR46">
        <v>10.784781773800074</v>
      </c>
      <c r="AS46">
        <v>5.7403918708622959</v>
      </c>
      <c r="AT46">
        <v>2.7174222379489801</v>
      </c>
      <c r="AU46">
        <v>-24.995326623306891</v>
      </c>
      <c r="AV46">
        <v>-33.194999888493456</v>
      </c>
      <c r="AW46">
        <v>2.2235336496465856</v>
      </c>
      <c r="AX46">
        <v>-1.2870769315999306</v>
      </c>
      <c r="AY46">
        <v>0.58843853023632753</v>
      </c>
      <c r="AZ46">
        <v>-0.59243729640555787</v>
      </c>
      <c r="BA46">
        <v>-2.2794459264428499</v>
      </c>
      <c r="BB46">
        <v>3.6137181110758205</v>
      </c>
      <c r="BC46">
        <v>-94.716076560823311</v>
      </c>
      <c r="BD46">
        <v>-99.657436706549007</v>
      </c>
      <c r="BE46">
        <v>1.4650334909575042</v>
      </c>
      <c r="BF46">
        <v>2.5756348844561976</v>
      </c>
      <c r="BG46">
        <v>-13.462094781990857</v>
      </c>
      <c r="BH46">
        <v>-10.160637660491572</v>
      </c>
      <c r="BI46">
        <v>16.966853263855274</v>
      </c>
      <c r="BJ46">
        <v>9.578730112622608E-3</v>
      </c>
      <c r="BK46">
        <v>0.71963987700405341</v>
      </c>
      <c r="BL46">
        <v>13.686134618288678</v>
      </c>
      <c r="BM46">
        <v>4.9362904979938564</v>
      </c>
      <c r="BN46">
        <v>4.4833429457938418</v>
      </c>
    </row>
    <row r="47" spans="37:66" x14ac:dyDescent="0.2">
      <c r="AK47">
        <v>36.789088032008841</v>
      </c>
      <c r="AL47">
        <v>36.695840963736075</v>
      </c>
      <c r="AM47">
        <v>0.35016129871161428</v>
      </c>
      <c r="AN47">
        <v>3.7697312767298472</v>
      </c>
      <c r="AO47">
        <v>11.096719807175088</v>
      </c>
      <c r="AP47">
        <v>7.7561252884752943</v>
      </c>
      <c r="AQ47">
        <v>8.5307465298094272</v>
      </c>
      <c r="AR47">
        <v>5.2488862604745412</v>
      </c>
      <c r="AS47">
        <v>2.6142261915831595</v>
      </c>
      <c r="AT47">
        <v>-1.0545638243771214</v>
      </c>
      <c r="AU47">
        <v>-26.42236294547525</v>
      </c>
      <c r="AV47">
        <v>-29.521581004161416</v>
      </c>
      <c r="AW47">
        <v>1.253081037291373</v>
      </c>
      <c r="AX47">
        <v>-0.94837570342861033</v>
      </c>
      <c r="AY47">
        <v>-9.8533060661323557E-2</v>
      </c>
      <c r="AZ47">
        <v>-1.0973310747991167</v>
      </c>
      <c r="BA47">
        <v>0.98867530900306555</v>
      </c>
      <c r="BB47">
        <v>5.953388451035476</v>
      </c>
      <c r="BC47">
        <v>-101.78674680577919</v>
      </c>
      <c r="BD47">
        <v>-106.62402520388349</v>
      </c>
      <c r="BE47">
        <v>1.77429588086335</v>
      </c>
      <c r="BF47">
        <v>2.3296777366687476</v>
      </c>
      <c r="BG47">
        <v>-12.82940826740202</v>
      </c>
      <c r="BH47">
        <v>-8.263283791750208</v>
      </c>
      <c r="BI47">
        <v>16.925368192183974</v>
      </c>
      <c r="BJ47">
        <v>0.16513252298739384</v>
      </c>
      <c r="BK47">
        <v>1.7438125468450987</v>
      </c>
      <c r="BL47">
        <v>13.489470506083784</v>
      </c>
      <c r="BM47">
        <v>4.620461227135837</v>
      </c>
      <c r="BN47">
        <v>5.6545255204935536</v>
      </c>
    </row>
    <row r="48" spans="37:66" x14ac:dyDescent="0.2">
      <c r="AK48">
        <v>36.806412069220357</v>
      </c>
      <c r="AL48">
        <v>37.053687519313968</v>
      </c>
      <c r="AM48">
        <v>5.0151922968460355E-2</v>
      </c>
      <c r="AN48">
        <v>3.2805723725423657</v>
      </c>
      <c r="AO48">
        <v>6.3933528494231018</v>
      </c>
      <c r="AP48">
        <v>1.5448236430718087</v>
      </c>
      <c r="AQ48">
        <v>2.7966693787861727</v>
      </c>
      <c r="AR48">
        <v>1.434548913516879</v>
      </c>
      <c r="AS48">
        <v>0.21350541985303992</v>
      </c>
      <c r="AT48">
        <v>-3.1729722819094435</v>
      </c>
      <c r="AU48">
        <v>-24.450240503016019</v>
      </c>
      <c r="AV48">
        <v>-23.595732262680759</v>
      </c>
      <c r="AW48">
        <v>0.68406924963996019</v>
      </c>
      <c r="AX48">
        <v>-4.2068939720423477E-2</v>
      </c>
      <c r="AY48">
        <v>-0.67751885459649597</v>
      </c>
      <c r="AZ48">
        <v>-1.3716883830492659</v>
      </c>
      <c r="BA48">
        <v>3.739135834353275</v>
      </c>
      <c r="BB48">
        <v>7.2169996318924223</v>
      </c>
      <c r="BC48">
        <v>-107.50595659568809</v>
      </c>
      <c r="BD48">
        <v>-111.96294301195294</v>
      </c>
      <c r="BE48">
        <v>1.9231673101886819</v>
      </c>
      <c r="BF48">
        <v>1.9694027325407333</v>
      </c>
      <c r="BG48">
        <v>-11.995439471880347</v>
      </c>
      <c r="BH48">
        <v>-6.8371606630578903</v>
      </c>
      <c r="BI48">
        <v>16.863127719896546</v>
      </c>
      <c r="BJ48">
        <v>9.0614060043320732E-2</v>
      </c>
      <c r="BK48">
        <v>2.7652821670727579</v>
      </c>
      <c r="BL48">
        <v>13.335714628950742</v>
      </c>
      <c r="BM48">
        <v>4.1810833170086132</v>
      </c>
      <c r="BN48">
        <v>6.7513870214166749</v>
      </c>
    </row>
    <row r="49" spans="37:66" x14ac:dyDescent="0.2">
      <c r="AK49">
        <v>37.243698515316353</v>
      </c>
      <c r="AL49">
        <v>37.475322418687149</v>
      </c>
      <c r="AM49">
        <v>-0.45479109693706959</v>
      </c>
      <c r="AN49">
        <v>2.6724076032879451</v>
      </c>
      <c r="AO49">
        <v>0.31924929609414138</v>
      </c>
      <c r="AP49">
        <v>-3.9021873289293754</v>
      </c>
      <c r="AQ49">
        <v>-0.35643459968061159</v>
      </c>
      <c r="AR49">
        <v>-0.29024604413120719</v>
      </c>
      <c r="AS49">
        <v>-0.80221562918415934</v>
      </c>
      <c r="AT49">
        <v>-3.8056800623120317</v>
      </c>
      <c r="AU49">
        <v>-19.200734795811332</v>
      </c>
      <c r="AV49">
        <v>-18.126110538726582</v>
      </c>
      <c r="AW49">
        <v>0.79732174692604552</v>
      </c>
      <c r="AX49">
        <v>0.92262112796866558</v>
      </c>
      <c r="AY49">
        <v>-0.95141926741118876</v>
      </c>
      <c r="AZ49">
        <v>-1.4059652752478948</v>
      </c>
      <c r="BA49">
        <v>5.0352439381927505</v>
      </c>
      <c r="BB49">
        <v>7.3743943531471539</v>
      </c>
      <c r="BC49">
        <v>-111.41712818495262</v>
      </c>
      <c r="BD49">
        <v>-114.97101289459773</v>
      </c>
      <c r="BE49">
        <v>1.8260980414588392</v>
      </c>
      <c r="BF49">
        <v>1.7194661967352232</v>
      </c>
      <c r="BG49">
        <v>-11.029990415284676</v>
      </c>
      <c r="BH49">
        <v>-6.3142424236284018</v>
      </c>
      <c r="BI49">
        <v>16.793132542405711</v>
      </c>
      <c r="BJ49">
        <v>-0.13068248829699175</v>
      </c>
      <c r="BK49">
        <v>3.6676482668436488</v>
      </c>
      <c r="BL49">
        <v>13.189686267038772</v>
      </c>
      <c r="BM49">
        <v>3.7525817406445157</v>
      </c>
      <c r="BN49">
        <v>7.6574189665569889</v>
      </c>
    </row>
    <row r="50" spans="37:66" x14ac:dyDescent="0.2">
      <c r="AK50">
        <v>37.905697631431849</v>
      </c>
      <c r="AL50">
        <v>37.619994735841246</v>
      </c>
      <c r="AM50">
        <v>-0.96979251572619041</v>
      </c>
      <c r="AN50">
        <v>2.3008616731745102</v>
      </c>
      <c r="AO50">
        <v>-5.2849357557115706</v>
      </c>
      <c r="AP50">
        <v>-6.4509928914212997</v>
      </c>
      <c r="AQ50">
        <v>-0.86811366636733411</v>
      </c>
      <c r="AR50">
        <v>-8.6387251181732488E-2</v>
      </c>
      <c r="AS50">
        <v>-0.88790037310658299</v>
      </c>
      <c r="AT50">
        <v>-3.7997448949587729</v>
      </c>
      <c r="AU50">
        <v>-13.070601609028239</v>
      </c>
      <c r="AV50">
        <v>-16.000727120649934</v>
      </c>
      <c r="AW50">
        <v>1.2500174665577726</v>
      </c>
      <c r="AX50">
        <v>1.168748489955139</v>
      </c>
      <c r="AY50">
        <v>-0.97386922419549171</v>
      </c>
      <c r="AZ50">
        <v>-1.3311115343203375</v>
      </c>
      <c r="BA50">
        <v>5.1412772119234402</v>
      </c>
      <c r="BB50">
        <v>7.0306003368046293</v>
      </c>
      <c r="BC50">
        <v>-113.09226540792858</v>
      </c>
      <c r="BD50">
        <v>-115.17368054279937</v>
      </c>
      <c r="BE50">
        <v>1.716928257521477</v>
      </c>
      <c r="BF50">
        <v>1.7792719693755825</v>
      </c>
      <c r="BG50">
        <v>-10.055930118530258</v>
      </c>
      <c r="BH50">
        <v>-6.7423695593195614</v>
      </c>
      <c r="BI50">
        <v>16.711031783535169</v>
      </c>
      <c r="BJ50">
        <v>-0.35570844144903607</v>
      </c>
      <c r="BK50">
        <v>4.3391712942586578</v>
      </c>
      <c r="BL50">
        <v>12.992637321137149</v>
      </c>
      <c r="BM50">
        <v>3.5030749953640519</v>
      </c>
      <c r="BN50">
        <v>8.2579148964159401</v>
      </c>
    </row>
    <row r="51" spans="37:66" x14ac:dyDescent="0.2">
      <c r="AK51">
        <v>38.407836896688231</v>
      </c>
      <c r="AL51">
        <v>37.267602954195475</v>
      </c>
      <c r="AM51">
        <v>-1.1676495894773828</v>
      </c>
      <c r="AN51">
        <v>2.5183099302198211</v>
      </c>
      <c r="AO51">
        <v>-8.5380527465194707</v>
      </c>
      <c r="AP51">
        <v>-5.3361472993037262</v>
      </c>
      <c r="AQ51">
        <v>0.51907809059502907</v>
      </c>
      <c r="AR51">
        <v>1.4161252870591123</v>
      </c>
      <c r="AS51">
        <v>-0.8768145854357221</v>
      </c>
      <c r="AT51">
        <v>-3.6427556779338017</v>
      </c>
      <c r="AU51">
        <v>-9.1415868865272234</v>
      </c>
      <c r="AV51">
        <v>-18.228014829990997</v>
      </c>
      <c r="AW51">
        <v>1.2113636970163661</v>
      </c>
      <c r="AX51">
        <v>-5.5394629424470661E-2</v>
      </c>
      <c r="AY51">
        <v>-0.95456130164086495</v>
      </c>
      <c r="AZ51">
        <v>-1.2859679273456741</v>
      </c>
      <c r="BA51">
        <v>5.0501146129765262</v>
      </c>
      <c r="BB51">
        <v>6.8230286220332044</v>
      </c>
      <c r="BC51">
        <v>-112.22838086325015</v>
      </c>
      <c r="BD51">
        <v>-112.37637891931567</v>
      </c>
      <c r="BE51">
        <v>1.9231351120046776</v>
      </c>
      <c r="BF51">
        <v>2.3187546777349164</v>
      </c>
      <c r="BG51">
        <v>-9.2117659281842652</v>
      </c>
      <c r="BH51">
        <v>-7.6866587899545058</v>
      </c>
      <c r="BI51">
        <v>16.593570046753218</v>
      </c>
      <c r="BJ51">
        <v>-0.42120537702098565</v>
      </c>
      <c r="BK51">
        <v>4.6952702489248193</v>
      </c>
      <c r="BL51">
        <v>12.684048071324847</v>
      </c>
      <c r="BM51">
        <v>3.5892883290879802</v>
      </c>
      <c r="BN51">
        <v>8.4767822334781719</v>
      </c>
    </row>
    <row r="52" spans="37:66" x14ac:dyDescent="0.2">
      <c r="AK52">
        <v>38.427280202751824</v>
      </c>
      <c r="AL52">
        <v>36.424376871816825</v>
      </c>
      <c r="AM52">
        <v>-0.77008740779613527</v>
      </c>
      <c r="AN52">
        <v>3.4644312164430158</v>
      </c>
      <c r="AO52">
        <v>-8.5858200591704534</v>
      </c>
      <c r="AP52">
        <v>-1.3713090011517466</v>
      </c>
      <c r="AQ52">
        <v>2.7054932479567024</v>
      </c>
      <c r="AR52">
        <v>3.544662246526876</v>
      </c>
      <c r="AS52">
        <v>-1.0165620383722722</v>
      </c>
      <c r="AT52">
        <v>-3.2270098941655005</v>
      </c>
      <c r="AU52">
        <v>-9.0892921212241866</v>
      </c>
      <c r="AV52">
        <v>-23.269306670247833</v>
      </c>
      <c r="AW52">
        <v>-0.17747323925770211</v>
      </c>
      <c r="AX52">
        <v>-3.0128110218021336</v>
      </c>
      <c r="AY52">
        <v>-1.0266353887263442</v>
      </c>
      <c r="AZ52">
        <v>-1.2822808737076834</v>
      </c>
      <c r="BA52">
        <v>5.3902723134586461</v>
      </c>
      <c r="BB52">
        <v>6.8060662372291585</v>
      </c>
      <c r="BC52">
        <v>-108.77850872078741</v>
      </c>
      <c r="BD52">
        <v>-106.9178263349544</v>
      </c>
      <c r="BE52">
        <v>2.6126273895000596</v>
      </c>
      <c r="BF52">
        <v>3.4202028018974775</v>
      </c>
      <c r="BG52">
        <v>-8.6035608100879344</v>
      </c>
      <c r="BH52">
        <v>-8.3122427109139831</v>
      </c>
      <c r="BI52">
        <v>16.41494821853432</v>
      </c>
      <c r="BJ52">
        <v>-0.19934258389051324</v>
      </c>
      <c r="BK52">
        <v>4.6957739273475356</v>
      </c>
      <c r="BL52">
        <v>12.240545176178422</v>
      </c>
      <c r="BM52">
        <v>4.1125082621956306</v>
      </c>
      <c r="BN52">
        <v>8.3080671285038861</v>
      </c>
    </row>
    <row r="53" spans="37:66" x14ac:dyDescent="0.2">
      <c r="AK53">
        <v>37.850355967192996</v>
      </c>
      <c r="AL53">
        <v>35.292798337525007</v>
      </c>
      <c r="AM53">
        <v>0.27997040941167672</v>
      </c>
      <c r="AN53">
        <v>5.062033499616164</v>
      </c>
      <c r="AO53">
        <v>-5.7949615212596495</v>
      </c>
      <c r="AP53">
        <v>3.6845555346048484</v>
      </c>
      <c r="AQ53">
        <v>4.8449580599929245</v>
      </c>
      <c r="AR53">
        <v>5.9030735651761521</v>
      </c>
      <c r="AS53">
        <v>-1.0216070260294428</v>
      </c>
      <c r="AT53">
        <v>-2.3371607317575216</v>
      </c>
      <c r="AU53">
        <v>-12.26550817355548</v>
      </c>
      <c r="AV53">
        <v>-27.802468871233106</v>
      </c>
      <c r="AW53">
        <v>-3.0987373857579765</v>
      </c>
      <c r="AX53">
        <v>-6.6984830911773976</v>
      </c>
      <c r="AY53">
        <v>-1.1183733610068505</v>
      </c>
      <c r="AZ53">
        <v>-1.1419726220531412</v>
      </c>
      <c r="BA53">
        <v>5.8226799541134895</v>
      </c>
      <c r="BB53">
        <v>6.1596328599056589</v>
      </c>
      <c r="BC53">
        <v>-103.30705544545502</v>
      </c>
      <c r="BD53">
        <v>-100.20823990593341</v>
      </c>
      <c r="BE53">
        <v>3.7147738375975732</v>
      </c>
      <c r="BF53">
        <v>4.5134881636872999</v>
      </c>
      <c r="BG53">
        <v>-8.2124739407256619</v>
      </c>
      <c r="BH53">
        <v>-7.8538197683899318</v>
      </c>
      <c r="BI53">
        <v>16.175193696504394</v>
      </c>
      <c r="BJ53">
        <v>0.36183243713606233</v>
      </c>
      <c r="BK53">
        <v>4.3594135632931232</v>
      </c>
      <c r="BL53">
        <v>11.705331811870552</v>
      </c>
      <c r="BM53">
        <v>5.0915012550477661</v>
      </c>
      <c r="BN53">
        <v>7.8272793914284069</v>
      </c>
    </row>
    <row r="54" spans="37:66" x14ac:dyDescent="0.2">
      <c r="AK54">
        <v>36.807646965480757</v>
      </c>
      <c r="AL54">
        <v>34.120025583688857</v>
      </c>
      <c r="AM54">
        <v>1.819702627212674</v>
      </c>
      <c r="AN54">
        <v>7.1155916126890268</v>
      </c>
      <c r="AO54">
        <v>-1.4943755944031105</v>
      </c>
      <c r="AP54">
        <v>8.0743252028029673</v>
      </c>
      <c r="AQ54">
        <v>6.6482141475029559</v>
      </c>
      <c r="AR54">
        <v>8.431856577549139</v>
      </c>
      <c r="AS54">
        <v>-0.65044590493200016</v>
      </c>
      <c r="AT54">
        <v>-0.98702017823131105</v>
      </c>
      <c r="AU54">
        <v>-16.180262228632042</v>
      </c>
      <c r="AV54">
        <v>-28.766041783896732</v>
      </c>
      <c r="AW54">
        <v>-6.4262551975923587</v>
      </c>
      <c r="AX54">
        <v>-9.0325546395787946</v>
      </c>
      <c r="AY54">
        <v>-1.0124277348918163</v>
      </c>
      <c r="AZ54">
        <v>-0.59762607772873799</v>
      </c>
      <c r="BA54">
        <v>5.3232530711689501</v>
      </c>
      <c r="BB54">
        <v>3.6381412425420723</v>
      </c>
      <c r="BC54">
        <v>-97.303332538669636</v>
      </c>
      <c r="BD54">
        <v>-94.41414202918692</v>
      </c>
      <c r="BE54">
        <v>4.6959795968524212</v>
      </c>
      <c r="BF54">
        <v>4.3707639815036936</v>
      </c>
      <c r="BG54">
        <v>-7.9196692294263782</v>
      </c>
      <c r="BH54">
        <v>-6.3965784525354783</v>
      </c>
      <c r="BI54">
        <v>15.914634464262972</v>
      </c>
      <c r="BJ54">
        <v>1.2277208470593046</v>
      </c>
      <c r="BK54">
        <v>3.7675686315587509</v>
      </c>
      <c r="BL54">
        <v>11.17718110499659</v>
      </c>
      <c r="BM54">
        <v>6.4476716826217553</v>
      </c>
      <c r="BN54">
        <v>7.1718104728605754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117.64706102347021</v>
      </c>
      <c r="C3" s="16">
        <f>Data!$BV$4</f>
        <v>114.28571947577883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1.0199999809265137</v>
      </c>
      <c r="C4" s="16">
        <f>Data!$BX$4</f>
        <v>1.0499999523162842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8.8235270055794626</v>
      </c>
      <c r="C5" s="16">
        <f>Data!$BZ$4</f>
        <v>7.6190406989615624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49.019608759779253</v>
      </c>
      <c r="C6" s="16">
        <f>Data!$CB$4</f>
        <v>49.523809956314899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0.51999998092651367</v>
      </c>
      <c r="C7" s="16">
        <f>Data!$CD$4</f>
        <v>0.52999997138977051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0.4100000262260437</v>
      </c>
      <c r="C8" s="16">
        <f>Data!$CF$4</f>
        <v>0.44000005722045898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0.16999989748001099</v>
      </c>
      <c r="C9" s="16">
        <f>Data!$CH$4</f>
        <v>0.1799999475479126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56.862738681545231</v>
      </c>
      <c r="C10" s="16">
        <f>Data!$CJ$4</f>
        <v>59.047622183283046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1.4446585344386997</v>
      </c>
      <c r="C11" s="16">
        <f>Data!$CL$4</f>
        <v>1.4897256235018832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0.70817846205351143</v>
      </c>
      <c r="C12" s="16">
        <f>Data!$CN$4</f>
        <v>0.77630289261574403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1.4163319229932227</v>
      </c>
      <c r="C13" s="16">
        <f>Data!$CP$4</f>
        <v>1.4187863725284662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2024-04-27T13:52:47Z</dcterms:modified>
</cp:coreProperties>
</file>