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<sst xmlns="http://schemas.openxmlformats.org/spreadsheetml/2006/main" count="512" uniqueCount="258">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</sst>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63648"/>
        <c:axId val="323152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36.86677932822014</c:v>
                </c:pt>
                <c:pt idx="1">
                  <c:v>35.793583946475948</c:v>
                </c:pt>
                <c:pt idx="2">
                  <c:v>34.991410454718491</c:v>
                </c:pt>
                <c:pt idx="3">
                  <c:v>34.027910573640384</c:v>
                </c:pt>
                <c:pt idx="4">
                  <c:v>32.383909085602035</c:v>
                </c:pt>
                <c:pt idx="5">
                  <c:v>29.985869176958534</c:v>
                </c:pt>
                <c:pt idx="6">
                  <c:v>27.209586042037198</c:v>
                </c:pt>
                <c:pt idx="7">
                  <c:v>24.455364515521367</c:v>
                </c:pt>
                <c:pt idx="8">
                  <c:v>21.813860133250376</c:v>
                </c:pt>
                <c:pt idx="9">
                  <c:v>19.13735007188426</c:v>
                </c:pt>
                <c:pt idx="10">
                  <c:v>16.331249648895774</c:v>
                </c:pt>
                <c:pt idx="11">
                  <c:v>13.457150149004427</c:v>
                </c:pt>
                <c:pt idx="12">
                  <c:v>10.629509349226012</c:v>
                </c:pt>
                <c:pt idx="13">
                  <c:v>7.9124561251923371</c:v>
                </c:pt>
                <c:pt idx="14">
                  <c:v>5.2951300665075447</c:v>
                </c:pt>
                <c:pt idx="15">
                  <c:v>2.7349467947655168</c:v>
                </c:pt>
                <c:pt idx="16">
                  <c:v>0.23261089011123773</c:v>
                </c:pt>
                <c:pt idx="17">
                  <c:v>-2.101539990379127</c:v>
                </c:pt>
                <c:pt idx="18">
                  <c:v>-4.073436438614932</c:v>
                </c:pt>
                <c:pt idx="19">
                  <c:v>-5.5798196972136642</c:v>
                </c:pt>
                <c:pt idx="20">
                  <c:v>-6.6924018915030921</c:v>
                </c:pt>
                <c:pt idx="21">
                  <c:v>-7.5855406800919578</c:v>
                </c:pt>
                <c:pt idx="22">
                  <c:v>-8.3889528575988059</c:v>
                </c:pt>
                <c:pt idx="23">
                  <c:v>-9.0972310032513874</c:v>
                </c:pt>
                <c:pt idx="24">
                  <c:v>-9.5737451989194096</c:v>
                </c:pt>
                <c:pt idx="25">
                  <c:v>-9.6151569691761498</c:v>
                </c:pt>
                <c:pt idx="26">
                  <c:v>-8.9970289999459503</c:v>
                </c:pt>
                <c:pt idx="27">
                  <c:v>-7.5678691679536856</c:v>
                </c:pt>
                <c:pt idx="28">
                  <c:v>-5.2104657678277579</c:v>
                </c:pt>
                <c:pt idx="29">
                  <c:v>-1.886092038612009</c:v>
                </c:pt>
                <c:pt idx="30">
                  <c:v>2.2896189128097242</c:v>
                </c:pt>
                <c:pt idx="31">
                  <c:v>7.0154534636099566</c:v>
                </c:pt>
                <c:pt idx="32">
                  <c:v>11.866849255172996</c:v>
                </c:pt>
                <c:pt idx="33">
                  <c:v>16.432707801853514</c:v>
                </c:pt>
                <c:pt idx="34">
                  <c:v>20.445113526767425</c:v>
                </c:pt>
                <c:pt idx="35">
                  <c:v>23.852510977481437</c:v>
                </c:pt>
                <c:pt idx="36">
                  <c:v>26.7185295338234</c:v>
                </c:pt>
                <c:pt idx="37">
                  <c:v>29.082086415828922</c:v>
                </c:pt>
                <c:pt idx="38">
                  <c:v>30.89934090545</c:v>
                </c:pt>
                <c:pt idx="39">
                  <c:v>32.090398267474086</c:v>
                </c:pt>
                <c:pt idx="40">
                  <c:v>32.655053243486016</c:v>
                </c:pt>
                <c:pt idx="41">
                  <c:v>32.781182463930612</c:v>
                </c:pt>
                <c:pt idx="42">
                  <c:v>32.868756027949956</c:v>
                </c:pt>
                <c:pt idx="43">
                  <c:v>33.366978327326649</c:v>
                </c:pt>
                <c:pt idx="44">
                  <c:v>34.380753021035773</c:v>
                </c:pt>
                <c:pt idx="45">
                  <c:v>35.54599009427443</c:v>
                </c:pt>
                <c:pt idx="46">
                  <c:v>36.352077598406837</c:v>
                </c:pt>
                <c:pt idx="47">
                  <c:v>36.493864667283241</c:v>
                </c:pt>
                <c:pt idx="48">
                  <c:v>35.980849012954984</c:v>
                </c:pt>
                <c:pt idx="49">
                  <c:v>35.105406894906992</c:v>
                </c:pt>
                <c:pt idx="50">
                  <c:v>34.256817197291284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37.338298022477353</c:v>
                </c:pt>
                <c:pt idx="1">
                  <c:v>36.436193440660752</c:v>
                </c:pt>
                <c:pt idx="2">
                  <c:v>35.539207231105692</c:v>
                </c:pt>
                <c:pt idx="3">
                  <c:v>34.359308414385055</c:v>
                </c:pt>
                <c:pt idx="4">
                  <c:v>32.565612129685775</c:v>
                </c:pt>
                <c:pt idx="5">
                  <c:v>30.117382105313784</c:v>
                </c:pt>
                <c:pt idx="6">
                  <c:v>27.315215489761417</c:v>
                </c:pt>
                <c:pt idx="7">
                  <c:v>24.547908630122883</c:v>
                </c:pt>
                <c:pt idx="8">
                  <c:v>22.004426561534792</c:v>
                </c:pt>
                <c:pt idx="9">
                  <c:v>19.603944933429862</c:v>
                </c:pt>
                <c:pt idx="10">
                  <c:v>17.160438770758415</c:v>
                </c:pt>
                <c:pt idx="11">
                  <c:v>14.588116655790575</c:v>
                </c:pt>
                <c:pt idx="12">
                  <c:v>11.959500676065044</c:v>
                </c:pt>
                <c:pt idx="13">
                  <c:v>9.3939959267136768</c:v>
                </c:pt>
                <c:pt idx="14">
                  <c:v>6.9772986169601436</c:v>
                </c:pt>
                <c:pt idx="15">
                  <c:v>4.7332585938550977</c:v>
                </c:pt>
                <c:pt idx="16">
                  <c:v>2.6441476342488075</c:v>
                </c:pt>
                <c:pt idx="17">
                  <c:v>0.70845431009261128</c:v>
                </c:pt>
                <c:pt idx="18">
                  <c:v>-1.0295645314887869</c:v>
                </c:pt>
                <c:pt idx="19">
                  <c:v>-2.5199292345640569</c:v>
                </c:pt>
                <c:pt idx="20">
                  <c:v>-3.76293605575419</c:v>
                </c:pt>
                <c:pt idx="21">
                  <c:v>-4.8079911258442323</c:v>
                </c:pt>
                <c:pt idx="22">
                  <c:v>-5.7069832986460884</c:v>
                </c:pt>
                <c:pt idx="23">
                  <c:v>-6.4243632905088441</c:v>
                </c:pt>
                <c:pt idx="24">
                  <c:v>-6.8138605898049143</c:v>
                </c:pt>
                <c:pt idx="25">
                  <c:v>-6.6690701819146074</c:v>
                </c:pt>
                <c:pt idx="26">
                  <c:v>-5.8177830191649251</c:v>
                </c:pt>
                <c:pt idx="27">
                  <c:v>-4.1629322867546348</c:v>
                </c:pt>
                <c:pt idx="28">
                  <c:v>-1.6500264338512629</c:v>
                </c:pt>
                <c:pt idx="29">
                  <c:v>1.7275973470734114</c:v>
                </c:pt>
                <c:pt idx="30">
                  <c:v>5.8565533877898641</c:v>
                </c:pt>
                <c:pt idx="31">
                  <c:v>10.466604024690003</c:v>
                </c:pt>
                <c:pt idx="32">
                  <c:v>15.146861367944631</c:v>
                </c:pt>
                <c:pt idx="33">
                  <c:v>19.510561030498938</c:v>
                </c:pt>
                <c:pt idx="34">
                  <c:v>23.312274453666241</c:v>
                </c:pt>
                <c:pt idx="35">
                  <c:v>26.489986562460448</c:v>
                </c:pt>
                <c:pt idx="36">
                  <c:v>29.102710842017391</c:v>
                </c:pt>
                <c:pt idx="37">
                  <c:v>31.23248274262286</c:v>
                </c:pt>
                <c:pt idx="38">
                  <c:v>32.907313395370089</c:v>
                </c:pt>
                <c:pt idx="39">
                  <c:v>34.0771645066473</c:v>
                </c:pt>
                <c:pt idx="40">
                  <c:v>34.674674510334292</c:v>
                </c:pt>
                <c:pt idx="41">
                  <c:v>34.746665310541225</c:v>
                </c:pt>
                <c:pt idx="42">
                  <c:v>34.602110167355832</c:v>
                </c:pt>
                <c:pt idx="43">
                  <c:v>34.671384591478684</c:v>
                </c:pt>
                <c:pt idx="44">
                  <c:v>35.202933829261184</c:v>
                </c:pt>
                <c:pt idx="45">
                  <c:v>36.014518136581621</c:v>
                </c:pt>
                <c:pt idx="46">
                  <c:v>36.670526874323485</c:v>
                </c:pt>
                <c:pt idx="47">
                  <c:v>36.854954328383862</c:v>
                </c:pt>
                <c:pt idx="48">
                  <c:v>36.526268215875959</c:v>
                </c:pt>
                <c:pt idx="49">
                  <c:v>35.858383114119462</c:v>
                </c:pt>
                <c:pt idx="50">
                  <c:v>35.077959614783083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40480"/>
        <c:axId val="191942016"/>
      </c:lineChart>
      <c:catAx>
        <c:axId val="1919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4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420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40480"/>
        <c:crosses val="autoZero"/>
        <c:crossBetween val="between"/>
        <c:majorUnit val="20"/>
        <c:minorUnit val="2"/>
      </c:valAx>
      <c:valAx>
        <c:axId val="3231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63648"/>
        <c:crosses val="max"/>
        <c:crossBetween val="between"/>
      </c:valAx>
      <c:catAx>
        <c:axId val="3231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91872"/>
        <c:axId val="3493054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14.226935701487953</c:v>
                </c:pt>
                <c:pt idx="1">
                  <c:v>13.975212769156375</c:v>
                </c:pt>
                <c:pt idx="2">
                  <c:v>13.782725065841888</c:v>
                </c:pt>
                <c:pt idx="3">
                  <c:v>13.638354558688778</c:v>
                </c:pt>
                <c:pt idx="4">
                  <c:v>13.513951744141181</c:v>
                </c:pt>
                <c:pt idx="5">
                  <c:v>13.392932397570982</c:v>
                </c:pt>
                <c:pt idx="6">
                  <c:v>13.286069534480964</c:v>
                </c:pt>
                <c:pt idx="7">
                  <c:v>13.220568083024826</c:v>
                </c:pt>
                <c:pt idx="8">
                  <c:v>13.212870746085876</c:v>
                </c:pt>
                <c:pt idx="9">
                  <c:v>13.253728164460162</c:v>
                </c:pt>
                <c:pt idx="10">
                  <c:v>13.313618951574046</c:v>
                </c:pt>
                <c:pt idx="11">
                  <c:v>13.35874103839444</c:v>
                </c:pt>
                <c:pt idx="12">
                  <c:v>13.352769517212337</c:v>
                </c:pt>
                <c:pt idx="13">
                  <c:v>13.25553422561898</c:v>
                </c:pt>
                <c:pt idx="14">
                  <c:v>13.034941973060947</c:v>
                </c:pt>
                <c:pt idx="15">
                  <c:v>12.68977264873349</c:v>
                </c:pt>
                <c:pt idx="16">
                  <c:v>12.264922101308517</c:v>
                </c:pt>
                <c:pt idx="17">
                  <c:v>11.846116799814491</c:v>
                </c:pt>
                <c:pt idx="18">
                  <c:v>11.528341478024256</c:v>
                </c:pt>
                <c:pt idx="19">
                  <c:v>11.358737676806749</c:v>
                </c:pt>
                <c:pt idx="20">
                  <c:v>11.312080397522669</c:v>
                </c:pt>
                <c:pt idx="21">
                  <c:v>11.305147180796178</c:v>
                </c:pt>
                <c:pt idx="22">
                  <c:v>11.247371012008003</c:v>
                </c:pt>
                <c:pt idx="23">
                  <c:v>11.090237686789061</c:v>
                </c:pt>
                <c:pt idx="24">
                  <c:v>10.84228154840477</c:v>
                </c:pt>
                <c:pt idx="25">
                  <c:v>10.547670743726883</c:v>
                </c:pt>
                <c:pt idx="26">
                  <c:v>10.251989099111428</c:v>
                </c:pt>
                <c:pt idx="27">
                  <c:v>9.9760210767273279</c:v>
                </c:pt>
                <c:pt idx="28">
                  <c:v>9.7170241835837512</c:v>
                </c:pt>
                <c:pt idx="29">
                  <c:v>9.4792701673139721</c:v>
                </c:pt>
                <c:pt idx="30">
                  <c:v>9.3048713031011303</c:v>
                </c:pt>
                <c:pt idx="31">
                  <c:v>9.2673496797426136</c:v>
                </c:pt>
                <c:pt idx="32">
                  <c:v>9.4244538608880966</c:v>
                </c:pt>
                <c:pt idx="33">
                  <c:v>9.7712934550652744</c:v>
                </c:pt>
                <c:pt idx="34">
                  <c:v>10.238955990286374</c:v>
                </c:pt>
                <c:pt idx="35">
                  <c:v>10.732343060518689</c:v>
                </c:pt>
                <c:pt idx="36">
                  <c:v>11.18584083930433</c:v>
                </c:pt>
                <c:pt idx="37">
                  <c:v>11.57621207695807</c:v>
                </c:pt>
                <c:pt idx="38">
                  <c:v>11.908421796363825</c:v>
                </c:pt>
                <c:pt idx="39">
                  <c:v>12.196124267803096</c:v>
                </c:pt>
                <c:pt idx="40">
                  <c:v>12.448701549615746</c:v>
                </c:pt>
                <c:pt idx="41">
                  <c:v>12.664334819482509</c:v>
                </c:pt>
                <c:pt idx="42">
                  <c:v>12.828440345799871</c:v>
                </c:pt>
                <c:pt idx="43">
                  <c:v>12.920058767005438</c:v>
                </c:pt>
                <c:pt idx="44">
                  <c:v>12.923281055147006</c:v>
                </c:pt>
                <c:pt idx="45">
                  <c:v>12.82792222954849</c:v>
                </c:pt>
                <c:pt idx="46">
                  <c:v>12.63341089289214</c:v>
                </c:pt>
                <c:pt idx="47">
                  <c:v>12.357235637990616</c:v>
                </c:pt>
                <c:pt idx="48">
                  <c:v>12.043771297986002</c:v>
                </c:pt>
                <c:pt idx="49">
                  <c:v>11.75509532039155</c:v>
                </c:pt>
                <c:pt idx="50">
                  <c:v>11.53986927256612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11.332150413301353</c:v>
                </c:pt>
                <c:pt idx="1">
                  <c:v>10.961241122737333</c:v>
                </c:pt>
                <c:pt idx="2">
                  <c:v>10.675336982249314</c:v>
                </c:pt>
                <c:pt idx="3">
                  <c:v>10.489495119502369</c:v>
                </c:pt>
                <c:pt idx="4">
                  <c:v>10.388799902156851</c:v>
                </c:pt>
                <c:pt idx="5">
                  <c:v>10.354662403037965</c:v>
                </c:pt>
                <c:pt idx="6">
                  <c:v>10.400972322480213</c:v>
                </c:pt>
                <c:pt idx="7">
                  <c:v>10.577329609991603</c:v>
                </c:pt>
                <c:pt idx="8">
                  <c:v>10.928152388712526</c:v>
                </c:pt>
                <c:pt idx="9">
                  <c:v>11.44449485098394</c:v>
                </c:pt>
                <c:pt idx="10">
                  <c:v>12.057123767279384</c:v>
                </c:pt>
                <c:pt idx="11">
                  <c:v>12.673590958717535</c:v>
                </c:pt>
                <c:pt idx="12">
                  <c:v>13.225837441655372</c:v>
                </c:pt>
                <c:pt idx="13">
                  <c:v>13.685528504474833</c:v>
                </c:pt>
                <c:pt idx="14">
                  <c:v>14.050138038425162</c:v>
                </c:pt>
                <c:pt idx="15">
                  <c:v>14.326592718711915</c:v>
                </c:pt>
                <c:pt idx="16">
                  <c:v>14.524794966506365</c:v>
                </c:pt>
                <c:pt idx="17">
                  <c:v>14.660876946365086</c:v>
                </c:pt>
                <c:pt idx="18">
                  <c:v>14.758680567028334</c:v>
                </c:pt>
                <c:pt idx="19">
                  <c:v>14.842325608975239</c:v>
                </c:pt>
                <c:pt idx="20">
                  <c:v>14.91987888335321</c:v>
                </c:pt>
                <c:pt idx="21">
                  <c:v>14.96765077642946</c:v>
                </c:pt>
                <c:pt idx="22">
                  <c:v>14.940513905406934</c:v>
                </c:pt>
                <c:pt idx="23">
                  <c:v>14.805334150541382</c:v>
                </c:pt>
                <c:pt idx="24">
                  <c:v>14.572086316482695</c:v>
                </c:pt>
                <c:pt idx="25">
                  <c:v>14.293585290051539</c:v>
                </c:pt>
                <c:pt idx="26">
                  <c:v>14.032810684543785</c:v>
                </c:pt>
                <c:pt idx="27">
                  <c:v>13.826579059653353</c:v>
                </c:pt>
                <c:pt idx="28">
                  <c:v>13.67329330285105</c:v>
                </c:pt>
                <c:pt idx="29">
                  <c:v>13.547390093220939</c:v>
                </c:pt>
                <c:pt idx="30">
                  <c:v>13.426574988319558</c:v>
                </c:pt>
                <c:pt idx="31">
                  <c:v>13.313903508346627</c:v>
                </c:pt>
                <c:pt idx="32">
                  <c:v>13.234591137352229</c:v>
                </c:pt>
                <c:pt idx="33">
                  <c:v>13.209961473067807</c:v>
                </c:pt>
                <c:pt idx="34">
                  <c:v>13.237568176737453</c:v>
                </c:pt>
                <c:pt idx="35">
                  <c:v>13.293824153657589</c:v>
                </c:pt>
                <c:pt idx="36">
                  <c:v>13.347156664181108</c:v>
                </c:pt>
                <c:pt idx="37">
                  <c:v>13.363493287910661</c:v>
                </c:pt>
                <c:pt idx="38">
                  <c:v>13.304552834473434</c:v>
                </c:pt>
                <c:pt idx="39">
                  <c:v>13.133560564781591</c:v>
                </c:pt>
                <c:pt idx="40">
                  <c:v>12.835136955257145</c:v>
                </c:pt>
                <c:pt idx="41">
                  <c:v>12.434231540188707</c:v>
                </c:pt>
                <c:pt idx="42">
                  <c:v>12.005950810448914</c:v>
                </c:pt>
                <c:pt idx="43">
                  <c:v>11.642338156892871</c:v>
                </c:pt>
                <c:pt idx="44">
                  <c:v>11.412149019890654</c:v>
                </c:pt>
                <c:pt idx="45">
                  <c:v>11.321705572070133</c:v>
                </c:pt>
                <c:pt idx="46">
                  <c:v>11.309739359289928</c:v>
                </c:pt>
                <c:pt idx="47">
                  <c:v>11.284087775735475</c:v>
                </c:pt>
                <c:pt idx="48">
                  <c:v>11.174931551468436</c:v>
                </c:pt>
                <c:pt idx="49">
                  <c:v>10.966237030404553</c:v>
                </c:pt>
                <c:pt idx="50">
                  <c:v>10.689394607683699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215872"/>
        <c:axId val="299340544"/>
      </c:lineChart>
      <c:catAx>
        <c:axId val="2992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40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5872"/>
        <c:crosses val="autoZero"/>
        <c:crossBetween val="between"/>
        <c:majorUnit val="10"/>
        <c:minorUnit val="2"/>
      </c:valAx>
      <c:valAx>
        <c:axId val="3493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91872"/>
        <c:crosses val="max"/>
        <c:crossBetween val="between"/>
      </c:valAx>
      <c:catAx>
        <c:axId val="3493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410816"/>
        <c:axId val="349406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2.5450702111718613</c:v>
                </c:pt>
                <c:pt idx="1">
                  <c:v>3.7077008847467212</c:v>
                </c:pt>
                <c:pt idx="2">
                  <c:v>4.8744443685206438</c:v>
                </c:pt>
                <c:pt idx="3">
                  <c:v>5.8182235531587452</c:v>
                </c:pt>
                <c:pt idx="4">
                  <c:v>6.3026813182970471</c:v>
                </c:pt>
                <c:pt idx="5">
                  <c:v>6.1702305533252311</c:v>
                </c:pt>
                <c:pt idx="6">
                  <c:v>5.4068109998867326</c:v>
                </c:pt>
                <c:pt idx="7">
                  <c:v>4.1445235062770784</c:v>
                </c:pt>
                <c:pt idx="8">
                  <c:v>2.6080635155931255</c:v>
                </c:pt>
                <c:pt idx="9">
                  <c:v>1.0379062616248313</c:v>
                </c:pt>
                <c:pt idx="10">
                  <c:v>-0.38661126458367362</c:v>
                </c:pt>
                <c:pt idx="11">
                  <c:v>-1.5909503376850855</c:v>
                </c:pt>
                <c:pt idx="12">
                  <c:v>-2.5762701859202095</c:v>
                </c:pt>
                <c:pt idx="13">
                  <c:v>-3.367922303457239</c:v>
                </c:pt>
                <c:pt idx="14">
                  <c:v>-3.9700501349653337</c:v>
                </c:pt>
                <c:pt idx="15">
                  <c:v>-4.3530090927199598</c:v>
                </c:pt>
                <c:pt idx="16">
                  <c:v>-4.4776119955270861</c:v>
                </c:pt>
                <c:pt idx="17">
                  <c:v>-4.3381111503732983</c:v>
                </c:pt>
                <c:pt idx="18">
                  <c:v>-4.0012072404848915</c:v>
                </c:pt>
                <c:pt idx="19">
                  <c:v>-3.6040286545499143</c:v>
                </c:pt>
                <c:pt idx="20">
                  <c:v>-3.3072545691806581</c:v>
                </c:pt>
                <c:pt idx="21">
                  <c:v>-3.2540263627724522</c:v>
                </c:pt>
                <c:pt idx="22">
                  <c:v>-3.5337046270050356</c:v>
                </c:pt>
                <c:pt idx="23">
                  <c:v>-4.1704472638444106</c:v>
                </c:pt>
                <c:pt idx="24">
                  <c:v>-5.1321172567154507</c:v>
                </c:pt>
                <c:pt idx="25">
                  <c:v>-6.3403980121780119</c:v>
                </c:pt>
                <c:pt idx="26">
                  <c:v>-7.6715410471276098</c:v>
                </c:pt>
                <c:pt idx="27">
                  <c:v>-8.9490311847902042</c:v>
                </c:pt>
                <c:pt idx="28">
                  <c:v>-9.9773867303507959</c:v>
                </c:pt>
                <c:pt idx="29">
                  <c:v>-10.58143529493023</c:v>
                </c:pt>
                <c:pt idx="30">
                  <c:v>-10.66262467768008</c:v>
                </c:pt>
                <c:pt idx="31">
                  <c:v>-10.232335282842104</c:v>
                </c:pt>
                <c:pt idx="32">
                  <c:v>-9.4002578479195478</c:v>
                </c:pt>
                <c:pt idx="33">
                  <c:v>-8.3248016749561877</c:v>
                </c:pt>
                <c:pt idx="34">
                  <c:v>-7.1545200603332768</c:v>
                </c:pt>
                <c:pt idx="35">
                  <c:v>-5.990551767411568</c:v>
                </c:pt>
                <c:pt idx="36">
                  <c:v>-4.8760066585988264</c:v>
                </c:pt>
                <c:pt idx="37">
                  <c:v>-3.8260889493495722</c:v>
                </c:pt>
                <c:pt idx="38">
                  <c:v>-2.8616163543797968</c:v>
                </c:pt>
                <c:pt idx="39">
                  <c:v>-2.023019691402367</c:v>
                </c:pt>
                <c:pt idx="40">
                  <c:v>-1.3583759807279039</c:v>
                </c:pt>
                <c:pt idx="41">
                  <c:v>-0.90123908862476065</c:v>
                </c:pt>
                <c:pt idx="42">
                  <c:v>-0.6559819750753707</c:v>
                </c:pt>
                <c:pt idx="43">
                  <c:v>-0.58657901388752176</c:v>
                </c:pt>
                <c:pt idx="44">
                  <c:v>-0.61239834041503582</c:v>
                </c:pt>
                <c:pt idx="45">
                  <c:v>-0.62723872684940407</c:v>
                </c:pt>
                <c:pt idx="46">
                  <c:v>-0.52002517971352014</c:v>
                </c:pt>
                <c:pt idx="47">
                  <c:v>-0.20599683954165926</c:v>
                </c:pt>
                <c:pt idx="48">
                  <c:v>0.3548936712715352</c:v>
                </c:pt>
                <c:pt idx="49">
                  <c:v>1.1637241350724001</c:v>
                </c:pt>
                <c:pt idx="50">
                  <c:v>2.1967414491152235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4.8630340711198743</c:v>
                </c:pt>
                <c:pt idx="1">
                  <c:v>5.9221734568866502</c:v>
                </c:pt>
                <c:pt idx="2">
                  <c:v>7.1641517820186937</c:v>
                </c:pt>
                <c:pt idx="3">
                  <c:v>8.410505447669733</c:v>
                </c:pt>
                <c:pt idx="4">
                  <c:v>9.4322142405191585</c:v>
                </c:pt>
                <c:pt idx="5">
                  <c:v>10.013855410689347</c:v>
                </c:pt>
                <c:pt idx="6">
                  <c:v>10.028813835347373</c:v>
                </c:pt>
                <c:pt idx="7">
                  <c:v>9.4827557610481517</c:v>
                </c:pt>
                <c:pt idx="8">
                  <c:v>8.5018707007993974</c:v>
                </c:pt>
                <c:pt idx="9">
                  <c:v>7.276599902440978</c:v>
                </c:pt>
                <c:pt idx="10">
                  <c:v>5.9924071310418778</c:v>
                </c:pt>
                <c:pt idx="11">
                  <c:v>4.7785642984745671</c:v>
                </c:pt>
                <c:pt idx="12">
                  <c:v>3.681163345032604</c:v>
                </c:pt>
                <c:pt idx="13">
                  <c:v>2.6933585543567813</c:v>
                </c:pt>
                <c:pt idx="14">
                  <c:v>1.801860169230324</c:v>
                </c:pt>
                <c:pt idx="15">
                  <c:v>1.0181537276558852</c:v>
                </c:pt>
                <c:pt idx="16">
                  <c:v>0.38165319404226256</c:v>
                </c:pt>
                <c:pt idx="17">
                  <c:v>-6.1049728143471746E-2</c:v>
                </c:pt>
                <c:pt idx="18">
                  <c:v>-0.28794873735353166</c:v>
                </c:pt>
                <c:pt idx="19">
                  <c:v>-0.32657145179618158</c:v>
                </c:pt>
                <c:pt idx="20">
                  <c:v>-0.26176491886745873</c:v>
                </c:pt>
                <c:pt idx="21">
                  <c:v>-0.22367448196536568</c:v>
                </c:pt>
                <c:pt idx="22">
                  <c:v>-0.34387416874766114</c:v>
                </c:pt>
                <c:pt idx="23">
                  <c:v>-0.7142752577658823</c:v>
                </c:pt>
                <c:pt idx="24">
                  <c:v>-1.3715689799359021</c:v>
                </c:pt>
                <c:pt idx="25">
                  <c:v>-2.2970580943554588</c:v>
                </c:pt>
                <c:pt idx="26">
                  <c:v>-3.4160711799181125</c:v>
                </c:pt>
                <c:pt idx="27">
                  <c:v>-4.5886480534988818</c:v>
                </c:pt>
                <c:pt idx="28">
                  <c:v>-5.6080246858479201</c:v>
                </c:pt>
                <c:pt idx="29">
                  <c:v>-6.2378650641720848</c:v>
                </c:pt>
                <c:pt idx="30">
                  <c:v>-6.2921871219214793</c:v>
                </c:pt>
                <c:pt idx="31">
                  <c:v>-5.6982917217166911</c:v>
                </c:pt>
                <c:pt idx="32">
                  <c:v>-4.5665054822180124</c:v>
                </c:pt>
                <c:pt idx="33">
                  <c:v>-3.0998982924320408</c:v>
                </c:pt>
                <c:pt idx="34">
                  <c:v>-1.5344286379819314</c:v>
                </c:pt>
                <c:pt idx="35">
                  <c:v>-6.3768950222424445E-2</c:v>
                </c:pt>
                <c:pt idx="36">
                  <c:v>1.2065798629609226</c:v>
                </c:pt>
                <c:pt idx="37">
                  <c:v>2.2561171192566611</c:v>
                </c:pt>
                <c:pt idx="38">
                  <c:v>3.1071998629677204</c:v>
                </c:pt>
                <c:pt idx="39">
                  <c:v>3.775018205689074</c:v>
                </c:pt>
                <c:pt idx="40">
                  <c:v>4.2420520548025733</c:v>
                </c:pt>
                <c:pt idx="41">
                  <c:v>4.462234898395578</c:v>
                </c:pt>
                <c:pt idx="42">
                  <c:v>4.419538124265399</c:v>
                </c:pt>
                <c:pt idx="43">
                  <c:v>4.1521663270612281</c:v>
                </c:pt>
                <c:pt idx="44">
                  <c:v>3.7660884065199727</c:v>
                </c:pt>
                <c:pt idx="45">
                  <c:v>3.4111877601649629</c:v>
                </c:pt>
                <c:pt idx="46">
                  <c:v>3.2395645200762733</c:v>
                </c:pt>
                <c:pt idx="47">
                  <c:v>3.3642915772234456</c:v>
                </c:pt>
                <c:pt idx="48">
                  <c:v>3.8369251430019866</c:v>
                </c:pt>
                <c:pt idx="49">
                  <c:v>4.6493530108718346</c:v>
                </c:pt>
                <c:pt idx="50">
                  <c:v>5.7452341109233576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687936"/>
        <c:axId val="299689472"/>
      </c:lineChart>
      <c:catAx>
        <c:axId val="2996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894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87936"/>
        <c:crosses val="autoZero"/>
        <c:crossBetween val="between"/>
        <c:majorUnit val="10"/>
        <c:minorUnit val="2"/>
      </c:valAx>
      <c:valAx>
        <c:axId val="3494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410816"/>
        <c:crosses val="max"/>
        <c:crossBetween val="between"/>
      </c:valAx>
      <c:catAx>
        <c:axId val="3494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4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85792"/>
        <c:axId val="3495403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7.9276981167957281</c:v>
                </c:pt>
                <c:pt idx="1">
                  <c:v>7.3000153673418993</c:v>
                </c:pt>
                <c:pt idx="2">
                  <c:v>6.6278922388324757</c:v>
                </c:pt>
                <c:pt idx="3">
                  <c:v>5.9746454791021781</c:v>
                </c:pt>
                <c:pt idx="4">
                  <c:v>5.3814139096882494</c:v>
                </c:pt>
                <c:pt idx="5">
                  <c:v>4.8766002017984125</c:v>
                </c:pt>
                <c:pt idx="6">
                  <c:v>4.4751755345501998</c:v>
                </c:pt>
                <c:pt idx="7">
                  <c:v>4.1691657996695168</c:v>
                </c:pt>
                <c:pt idx="8">
                  <c:v>3.9172165915172092</c:v>
                </c:pt>
                <c:pt idx="9">
                  <c:v>3.6420382049607856</c:v>
                </c:pt>
                <c:pt idx="10">
                  <c:v>3.2536863532551372</c:v>
                </c:pt>
                <c:pt idx="11">
                  <c:v>2.6945431824316688</c:v>
                </c:pt>
                <c:pt idx="12">
                  <c:v>1.9582468360504357</c:v>
                </c:pt>
                <c:pt idx="13">
                  <c:v>1.0765229120972373</c:v>
                </c:pt>
                <c:pt idx="14">
                  <c:v>8.6793687217955162E-2</c:v>
                </c:pt>
                <c:pt idx="15">
                  <c:v>-0.98934592825682</c:v>
                </c:pt>
                <c:pt idx="16">
                  <c:v>-2.1411272783586264</c:v>
                </c:pt>
                <c:pt idx="17">
                  <c:v>-3.348070911370375</c:v>
                </c:pt>
                <c:pt idx="18">
                  <c:v>-4.5580113137944203</c:v>
                </c:pt>
                <c:pt idx="19">
                  <c:v>-5.6823517391063989</c:v>
                </c:pt>
                <c:pt idx="20">
                  <c:v>-6.6115638571709585</c:v>
                </c:pt>
                <c:pt idx="21">
                  <c:v>-7.246635308386419</c:v>
                </c:pt>
                <c:pt idx="22">
                  <c:v>-7.5312386213291811</c:v>
                </c:pt>
                <c:pt idx="23">
                  <c:v>-7.4703511874632911</c:v>
                </c:pt>
                <c:pt idx="24">
                  <c:v>-7.1330831346549601</c:v>
                </c:pt>
                <c:pt idx="25">
                  <c:v>-6.6419961140373056</c:v>
                </c:pt>
                <c:pt idx="26">
                  <c:v>-6.1552045539815925</c:v>
                </c:pt>
                <c:pt idx="27">
                  <c:v>-5.8279534861999025</c:v>
                </c:pt>
                <c:pt idx="28">
                  <c:v>-5.7676630361805064</c:v>
                </c:pt>
                <c:pt idx="29">
                  <c:v>-5.9985706172967426</c:v>
                </c:pt>
                <c:pt idx="30">
                  <c:v>-6.445021284524147</c:v>
                </c:pt>
                <c:pt idx="31">
                  <c:v>-6.9631288004747791</c:v>
                </c:pt>
                <c:pt idx="32">
                  <c:v>-7.4030651208643583</c:v>
                </c:pt>
                <c:pt idx="33">
                  <c:v>-7.6554482890972881</c:v>
                </c:pt>
                <c:pt idx="34">
                  <c:v>-7.6591867949563488</c:v>
                </c:pt>
                <c:pt idx="35">
                  <c:v>-7.4056030928083745</c:v>
                </c:pt>
                <c:pt idx="36">
                  <c:v>-6.9179686582769939</c:v>
                </c:pt>
                <c:pt idx="37">
                  <c:v>-6.2330683043821988</c:v>
                </c:pt>
                <c:pt idx="38">
                  <c:v>-5.3862264265994932</c:v>
                </c:pt>
                <c:pt idx="39">
                  <c:v>-4.3972224750954254</c:v>
                </c:pt>
                <c:pt idx="40">
                  <c:v>-3.2686766866892012</c:v>
                </c:pt>
                <c:pt idx="41">
                  <c:v>-1.9990988714134694</c:v>
                </c:pt>
                <c:pt idx="42">
                  <c:v>-0.60208044906393221</c:v>
                </c:pt>
                <c:pt idx="43">
                  <c:v>0.87305448138309638</c:v>
                </c:pt>
                <c:pt idx="44">
                  <c:v>2.3351736427244965</c:v>
                </c:pt>
                <c:pt idx="45">
                  <c:v>3.6653061049166515</c:v>
                </c:pt>
                <c:pt idx="46">
                  <c:v>4.7352510983175451</c:v>
                </c:pt>
                <c:pt idx="47">
                  <c:v>5.4390739859638817</c:v>
                </c:pt>
                <c:pt idx="48">
                  <c:v>5.7287851651671167</c:v>
                </c:pt>
                <c:pt idx="49">
                  <c:v>5.637604446448365</c:v>
                </c:pt>
                <c:pt idx="50">
                  <c:v>5.2759219946548797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5.3826573608146626</c:v>
                </c:pt>
                <c:pt idx="1">
                  <c:v>5.0745134583893234</c:v>
                </c:pt>
                <c:pt idx="2">
                  <c:v>4.6814650685686479</c:v>
                </c:pt>
                <c:pt idx="3">
                  <c:v>4.3330214827407918</c:v>
                </c:pt>
                <c:pt idx="4">
                  <c:v>4.1313510502314736</c:v>
                </c:pt>
                <c:pt idx="5">
                  <c:v>4.1210464661316779</c:v>
                </c:pt>
                <c:pt idx="6">
                  <c:v>4.2726782249714228</c:v>
                </c:pt>
                <c:pt idx="7">
                  <c:v>4.4982722811615794</c:v>
                </c:pt>
                <c:pt idx="8">
                  <c:v>4.692083963664536</c:v>
                </c:pt>
                <c:pt idx="9">
                  <c:v>4.7639692733074375</c:v>
                </c:pt>
                <c:pt idx="10">
                  <c:v>4.6505695110424172</c:v>
                </c:pt>
                <c:pt idx="11">
                  <c:v>4.3086969986597285</c:v>
                </c:pt>
                <c:pt idx="12">
                  <c:v>3.7264620399218988</c:v>
                </c:pt>
                <c:pt idx="13">
                  <c:v>2.9017904950170181</c:v>
                </c:pt>
                <c:pt idx="14">
                  <c:v>1.8463223423680939</c:v>
                </c:pt>
                <c:pt idx="15">
                  <c:v>0.58245879016172086</c:v>
                </c:pt>
                <c:pt idx="16">
                  <c:v>-0.85627520390859602</c:v>
                </c:pt>
                <c:pt idx="17">
                  <c:v>-2.417065481729411</c:v>
                </c:pt>
                <c:pt idx="18">
                  <c:v>-4.0181867072128785</c:v>
                </c:pt>
                <c:pt idx="19">
                  <c:v>-5.5461874703755054</c:v>
                </c:pt>
                <c:pt idx="20">
                  <c:v>-6.8712761729645102</c:v>
                </c:pt>
                <c:pt idx="21">
                  <c:v>-7.8673039373556852</c:v>
                </c:pt>
                <c:pt idx="22">
                  <c:v>-8.4667293403116997</c:v>
                </c:pt>
                <c:pt idx="23">
                  <c:v>-8.6576850388425974</c:v>
                </c:pt>
                <c:pt idx="24">
                  <c:v>-8.4896364744411201</c:v>
                </c:pt>
                <c:pt idx="25">
                  <c:v>-8.0549078543406285</c:v>
                </c:pt>
                <c:pt idx="26">
                  <c:v>-7.4598444782909903</c:v>
                </c:pt>
                <c:pt idx="27">
                  <c:v>-6.7991975405549203</c:v>
                </c:pt>
                <c:pt idx="28">
                  <c:v>-6.1423145106921808</c:v>
                </c:pt>
                <c:pt idx="29">
                  <c:v>-5.5344355532401783</c:v>
                </c:pt>
                <c:pt idx="30">
                  <c:v>-5.0064851191630577</c:v>
                </c:pt>
                <c:pt idx="31">
                  <c:v>-4.5802904312517354</c:v>
                </c:pt>
                <c:pt idx="32">
                  <c:v>-4.2530787317004064</c:v>
                </c:pt>
                <c:pt idx="33">
                  <c:v>-3.9937265838459552</c:v>
                </c:pt>
                <c:pt idx="34">
                  <c:v>-3.7367668711205617</c:v>
                </c:pt>
                <c:pt idx="35">
                  <c:v>-3.3969726525826776</c:v>
                </c:pt>
                <c:pt idx="36">
                  <c:v>-2.9042297158853985</c:v>
                </c:pt>
                <c:pt idx="37">
                  <c:v>-2.2342964217375405</c:v>
                </c:pt>
                <c:pt idx="38">
                  <c:v>-1.4078639443701331</c:v>
                </c:pt>
                <c:pt idx="39">
                  <c:v>-0.46315554532263742</c:v>
                </c:pt>
                <c:pt idx="40">
                  <c:v>0.57215993085175876</c:v>
                </c:pt>
                <c:pt idx="41">
                  <c:v>1.68727748443415</c:v>
                </c:pt>
                <c:pt idx="42">
                  <c:v>2.8660142188409248</c:v>
                </c:pt>
                <c:pt idx="43">
                  <c:v>4.0712790580780887</c:v>
                </c:pt>
                <c:pt idx="44">
                  <c:v>5.2319647844977375</c:v>
                </c:pt>
                <c:pt idx="45">
                  <c:v>6.2474110684436202</c:v>
                </c:pt>
                <c:pt idx="46">
                  <c:v>7.0124609565253548</c:v>
                </c:pt>
                <c:pt idx="47">
                  <c:v>7.4508105081761826</c:v>
                </c:pt>
                <c:pt idx="48">
                  <c:v>7.5394247025414867</c:v>
                </c:pt>
                <c:pt idx="49">
                  <c:v>7.3179532120565707</c:v>
                </c:pt>
                <c:pt idx="50">
                  <c:v>6.8839897163308414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75552"/>
        <c:axId val="301177088"/>
      </c:lineChart>
      <c:catAx>
        <c:axId val="3011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7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77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75552"/>
        <c:crosses val="autoZero"/>
        <c:crossBetween val="between"/>
        <c:majorUnit val="10"/>
        <c:minorUnit val="2"/>
      </c:valAx>
      <c:valAx>
        <c:axId val="34954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85792"/>
        <c:crosses val="max"/>
        <c:crossBetween val="between"/>
      </c:valAx>
      <c:catAx>
        <c:axId val="3495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4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87616"/>
        <c:axId val="352656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417664"/>
        <c:axId val="350450048"/>
      </c:lineChart>
      <c:catAx>
        <c:axId val="3504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5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450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17664"/>
        <c:crosses val="autoZero"/>
        <c:crossBetween val="between"/>
        <c:majorUnit val="0.1"/>
      </c:valAx>
      <c:valAx>
        <c:axId val="35265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87616"/>
        <c:crosses val="max"/>
        <c:crossBetween val="between"/>
      </c:valAx>
      <c:catAx>
        <c:axId val="3526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5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96960"/>
        <c:axId val="3526942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013120"/>
        <c:axId val="351170560"/>
      </c:lineChart>
      <c:catAx>
        <c:axId val="3510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1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17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13120"/>
        <c:crosses val="autoZero"/>
        <c:crossBetween val="between"/>
        <c:majorUnit val="0.1"/>
      </c:valAx>
      <c:valAx>
        <c:axId val="3526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96960"/>
        <c:crosses val="max"/>
        <c:crossBetween val="between"/>
      </c:valAx>
      <c:catAx>
        <c:axId val="3526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56864"/>
        <c:axId val="3527129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386240"/>
        <c:axId val="353052544"/>
      </c:lineChart>
      <c:catAx>
        <c:axId val="3513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525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86240"/>
        <c:crosses val="autoZero"/>
        <c:crossBetween val="between"/>
        <c:majorUnit val="0.5"/>
      </c:valAx>
      <c:valAx>
        <c:axId val="35271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56864"/>
        <c:crosses val="max"/>
        <c:crossBetween val="between"/>
      </c:valAx>
      <c:catAx>
        <c:axId val="3527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1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00128"/>
        <c:axId val="3527974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09152"/>
        <c:axId val="195015040"/>
      </c:lineChart>
      <c:catAx>
        <c:axId val="1950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1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09152"/>
        <c:crosses val="autoZero"/>
        <c:crossBetween val="between"/>
        <c:majorUnit val="0.1"/>
      </c:valAx>
      <c:valAx>
        <c:axId val="3527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00128"/>
        <c:crosses val="max"/>
        <c:crossBetween val="between"/>
      </c:valAx>
      <c:catAx>
        <c:axId val="3528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35456"/>
        <c:axId val="3528243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34496"/>
        <c:axId val="195044480"/>
      </c:lineChart>
      <c:catAx>
        <c:axId val="1950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4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44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34496"/>
        <c:crosses val="autoZero"/>
        <c:crossBetween val="between"/>
        <c:majorUnit val="0.25"/>
      </c:valAx>
      <c:valAx>
        <c:axId val="35282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35456"/>
        <c:crosses val="max"/>
        <c:crossBetween val="between"/>
      </c:valAx>
      <c:catAx>
        <c:axId val="3528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2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04320"/>
        <c:axId val="352860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92864"/>
        <c:axId val="195094400"/>
      </c:lineChart>
      <c:catAx>
        <c:axId val="1950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94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2864"/>
        <c:crosses val="autoZero"/>
        <c:crossBetween val="between"/>
        <c:majorUnit val="0.25"/>
        <c:minorUnit val="0.04"/>
      </c:valAx>
      <c:valAx>
        <c:axId val="3528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04320"/>
        <c:crosses val="max"/>
        <c:crossBetween val="between"/>
      </c:valAx>
      <c:catAx>
        <c:axId val="3529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42720"/>
        <c:axId val="3529404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10016"/>
        <c:axId val="195111552"/>
      </c:lineChart>
      <c:catAx>
        <c:axId val="1951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1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11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10016"/>
        <c:crosses val="autoZero"/>
        <c:crossBetween val="between"/>
        <c:majorUnit val="0.2"/>
        <c:minorUnit val="0.01"/>
      </c:valAx>
      <c:valAx>
        <c:axId val="3529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42720"/>
        <c:crosses val="max"/>
        <c:crossBetween val="between"/>
      </c:valAx>
      <c:catAx>
        <c:axId val="3529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89856"/>
        <c:axId val="3232094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2.0539774754138609</c:v>
                </c:pt>
                <c:pt idx="1">
                  <c:v>3.9829562456796097</c:v>
                </c:pt>
                <c:pt idx="2">
                  <c:v>5.8262427501605067</c:v>
                </c:pt>
                <c:pt idx="3">
                  <c:v>7.3208618469185547</c:v>
                </c:pt>
                <c:pt idx="4">
                  <c:v>8.2420817736208392</c:v>
                </c:pt>
                <c:pt idx="5">
                  <c:v>8.5062320117504875</c:v>
                </c:pt>
                <c:pt idx="6">
                  <c:v>8.1954005474293812</c:v>
                </c:pt>
                <c:pt idx="7">
                  <c:v>7.4928760513517574</c:v>
                </c:pt>
                <c:pt idx="8">
                  <c:v>6.5912566295661348</c:v>
                </c:pt>
                <c:pt idx="9">
                  <c:v>5.6503230931567199</c:v>
                </c:pt>
                <c:pt idx="10">
                  <c:v>4.7684124447925029</c:v>
                </c:pt>
                <c:pt idx="11">
                  <c:v>3.9762254382461544</c:v>
                </c:pt>
                <c:pt idx="12">
                  <c:v>3.275781589615224</c:v>
                </c:pt>
                <c:pt idx="13">
                  <c:v>2.6758968754694479</c:v>
                </c:pt>
                <c:pt idx="14">
                  <c:v>2.2137931956366455</c:v>
                </c:pt>
                <c:pt idx="15">
                  <c:v>1.9464531760674779</c:v>
                </c:pt>
                <c:pt idx="16">
                  <c:v>1.9110408055349781</c:v>
                </c:pt>
                <c:pt idx="17">
                  <c:v>2.0864611565736868</c:v>
                </c:pt>
                <c:pt idx="18">
                  <c:v>2.3778355287469672</c:v>
                </c:pt>
                <c:pt idx="19">
                  <c:v>2.6319705639105924</c:v>
                </c:pt>
                <c:pt idx="20">
                  <c:v>2.6666577845659392</c:v>
                </c:pt>
                <c:pt idx="21">
                  <c:v>2.3036776113542281</c:v>
                </c:pt>
                <c:pt idx="22">
                  <c:v>1.413772253741794</c:v>
                </c:pt>
                <c:pt idx="23">
                  <c:v>-5.8331517418128503E-2</c:v>
                </c:pt>
                <c:pt idx="24">
                  <c:v>-2.091383350022622</c:v>
                </c:pt>
                <c:pt idx="25">
                  <c:v>-4.5778839185556164</c:v>
                </c:pt>
                <c:pt idx="26">
                  <c:v>-7.2959426886454555</c:v>
                </c:pt>
                <c:pt idx="27">
                  <c:v>-9.8943057014951012</c:v>
                </c:pt>
                <c:pt idx="28">
                  <c:v>-11.988593778863267</c:v>
                </c:pt>
                <c:pt idx="29">
                  <c:v>-13.249150845369357</c:v>
                </c:pt>
                <c:pt idx="30">
                  <c:v>-13.505064619382214</c:v>
                </c:pt>
                <c:pt idx="31">
                  <c:v>-12.809484766778162</c:v>
                </c:pt>
                <c:pt idx="32">
                  <c:v>-11.410522818754474</c:v>
                </c:pt>
                <c:pt idx="33">
                  <c:v>-9.6507684391209985</c:v>
                </c:pt>
                <c:pt idx="34">
                  <c:v>-7.8609968867204039</c:v>
                </c:pt>
                <c:pt idx="35">
                  <c:v>-6.2675720830885799</c:v>
                </c:pt>
                <c:pt idx="36">
                  <c:v>-4.9480255325611102</c:v>
                </c:pt>
                <c:pt idx="37">
                  <c:v>-3.8882393075122552</c:v>
                </c:pt>
                <c:pt idx="38">
                  <c:v>-3.0535337785162322</c:v>
                </c:pt>
                <c:pt idx="39">
                  <c:v>-2.4205477948035234</c:v>
                </c:pt>
                <c:pt idx="40">
                  <c:v>-1.9691137177368137</c:v>
                </c:pt>
                <c:pt idx="41">
                  <c:v>-1.678857638720509</c:v>
                </c:pt>
                <c:pt idx="42">
                  <c:v>-1.5714681126300576</c:v>
                </c:pt>
                <c:pt idx="43">
                  <c:v>-1.7613325421977493</c:v>
                </c:pt>
                <c:pt idx="44">
                  <c:v>-2.3445386113834501</c:v>
                </c:pt>
                <c:pt idx="45">
                  <c:v>-3.1467799390430033</c:v>
                </c:pt>
                <c:pt idx="46">
                  <c:v>-3.7073660816925833</c:v>
                </c:pt>
                <c:pt idx="47">
                  <c:v>-3.6421898875629624</c:v>
                </c:pt>
                <c:pt idx="48">
                  <c:v>-2.8756852228514584</c:v>
                </c:pt>
                <c:pt idx="49">
                  <c:v>-1.5362496267405468</c:v>
                </c:pt>
                <c:pt idx="50">
                  <c:v>0.22175962044462397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4.606340621072003</c:v>
                </c:pt>
                <c:pt idx="1">
                  <c:v>6.3356540982627489</c:v>
                </c:pt>
                <c:pt idx="2">
                  <c:v>8.281719160889633</c:v>
                </c:pt>
                <c:pt idx="3">
                  <c:v>10.138423240066668</c:v>
                </c:pt>
                <c:pt idx="4">
                  <c:v>11.590517638121037</c:v>
                </c:pt>
                <c:pt idx="5">
                  <c:v>12.447862974693939</c:v>
                </c:pt>
                <c:pt idx="6">
                  <c:v>12.706436757001468</c:v>
                </c:pt>
                <c:pt idx="7">
                  <c:v>12.491098355077465</c:v>
                </c:pt>
                <c:pt idx="8">
                  <c:v>11.962469019434216</c:v>
                </c:pt>
                <c:pt idx="9">
                  <c:v>11.269209436776862</c:v>
                </c:pt>
                <c:pt idx="10">
                  <c:v>10.537819903396432</c:v>
                </c:pt>
                <c:pt idx="11">
                  <c:v>9.8673528439098082</c:v>
                </c:pt>
                <c:pt idx="12">
                  <c:v>9.3052448169856099</c:v>
                </c:pt>
                <c:pt idx="13">
                  <c:v>8.8398182031921575</c:v>
                </c:pt>
                <c:pt idx="14">
                  <c:v>8.4287864396589303</c:v>
                </c:pt>
                <c:pt idx="15">
                  <c:v>8.0485068385179961</c:v>
                </c:pt>
                <c:pt idx="16">
                  <c:v>7.7186128085550267</c:v>
                </c:pt>
                <c:pt idx="17">
                  <c:v>7.4863834714846318</c:v>
                </c:pt>
                <c:pt idx="18">
                  <c:v>7.3864206539327402</c:v>
                </c:pt>
                <c:pt idx="19">
                  <c:v>7.3963230846658155</c:v>
                </c:pt>
                <c:pt idx="20">
                  <c:v>7.4055173481435936</c:v>
                </c:pt>
                <c:pt idx="21">
                  <c:v>7.2124672704175001</c:v>
                </c:pt>
                <c:pt idx="22">
                  <c:v>6.598349861025655</c:v>
                </c:pt>
                <c:pt idx="23">
                  <c:v>5.3960292453121985</c:v>
                </c:pt>
                <c:pt idx="24">
                  <c:v>3.5433965979830657</c:v>
                </c:pt>
                <c:pt idx="25">
                  <c:v>1.1096711925920211</c:v>
                </c:pt>
                <c:pt idx="26">
                  <c:v>-1.6875220913215845</c:v>
                </c:pt>
                <c:pt idx="27">
                  <c:v>-4.4860121477945611</c:v>
                </c:pt>
                <c:pt idx="28">
                  <c:v>-6.8398431269309334</c:v>
                </c:pt>
                <c:pt idx="29">
                  <c:v>-8.3425916018199207</c:v>
                </c:pt>
                <c:pt idx="30">
                  <c:v>-8.7692892668889026</c:v>
                </c:pt>
                <c:pt idx="31">
                  <c:v>-8.1398779229554545</c:v>
                </c:pt>
                <c:pt idx="32">
                  <c:v>-6.747957129908789</c:v>
                </c:pt>
                <c:pt idx="33">
                  <c:v>-4.9516545563442653</c:v>
                </c:pt>
                <c:pt idx="34">
                  <c:v>-3.091283221850893</c:v>
                </c:pt>
                <c:pt idx="35">
                  <c:v>-1.422251401280529</c:v>
                </c:pt>
                <c:pt idx="36">
                  <c:v>-7.4050460956568559E-2</c:v>
                </c:pt>
                <c:pt idx="37">
                  <c:v>0.94853442186015557</c:v>
                </c:pt>
                <c:pt idx="38">
                  <c:v>1.7124485828702825</c:v>
                </c:pt>
                <c:pt idx="39">
                  <c:v>2.2855469917086153</c:v>
                </c:pt>
                <c:pt idx="40">
                  <c:v>2.6948758964640946</c:v>
                </c:pt>
                <c:pt idx="41">
                  <c:v>2.9209457101971332</c:v>
                </c:pt>
                <c:pt idx="42">
                  <c:v>2.9295683923780049</c:v>
                </c:pt>
                <c:pt idx="43">
                  <c:v>2.6749192046632984</c:v>
                </c:pt>
                <c:pt idx="44">
                  <c:v>2.1405291003113338</c:v>
                </c:pt>
                <c:pt idx="45">
                  <c:v>1.4708213843187639</c:v>
                </c:pt>
                <c:pt idx="46">
                  <c:v>1.0169174608670497</c:v>
                </c:pt>
                <c:pt idx="47">
                  <c:v>1.1050680902459875</c:v>
                </c:pt>
                <c:pt idx="48">
                  <c:v>1.8417119520515741</c:v>
                </c:pt>
                <c:pt idx="49">
                  <c:v>3.1601254403495962</c:v>
                </c:pt>
                <c:pt idx="50">
                  <c:v>4.9183974500978787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65888"/>
        <c:axId val="195396352"/>
      </c:lineChart>
      <c:catAx>
        <c:axId val="1953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96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396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65888"/>
        <c:crosses val="autoZero"/>
        <c:crossBetween val="between"/>
        <c:majorUnit val="10"/>
        <c:minorUnit val="2"/>
      </c:valAx>
      <c:valAx>
        <c:axId val="3232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89856"/>
        <c:crosses val="max"/>
        <c:crossBetween val="between"/>
      </c:valAx>
      <c:catAx>
        <c:axId val="3232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98144"/>
        <c:axId val="352991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39840"/>
        <c:axId val="195145728"/>
      </c:lineChart>
      <c:catAx>
        <c:axId val="1951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4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45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39840"/>
        <c:crosses val="autoZero"/>
        <c:crossBetween val="between"/>
        <c:majorUnit val="1"/>
        <c:minorUnit val="0.1"/>
      </c:valAx>
      <c:valAx>
        <c:axId val="3529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98144"/>
        <c:crosses val="max"/>
        <c:crossBetween val="between"/>
      </c:valAx>
      <c:catAx>
        <c:axId val="3529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19680"/>
        <c:axId val="3530469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56992"/>
        <c:axId val="195187456"/>
      </c:lineChart>
      <c:catAx>
        <c:axId val="19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874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6992"/>
        <c:crosses val="autoZero"/>
        <c:crossBetween val="between"/>
        <c:majorUnit val="1"/>
        <c:minorUnit val="0.1"/>
      </c:valAx>
      <c:valAx>
        <c:axId val="35304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19680"/>
        <c:crosses val="max"/>
        <c:crossBetween val="between"/>
      </c:valAx>
      <c:catAx>
        <c:axId val="35411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8656"/>
        <c:axId val="3649960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46688"/>
        <c:axId val="195199744"/>
      </c:lineChart>
      <c:catAx>
        <c:axId val="194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9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99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46688"/>
        <c:crosses val="autoZero"/>
        <c:crossBetween val="between"/>
        <c:majorUnit val="0.5"/>
      </c:valAx>
      <c:valAx>
        <c:axId val="36499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8656"/>
        <c:crosses val="max"/>
        <c:crossBetween val="between"/>
      </c:valAx>
      <c:catAx>
        <c:axId val="3649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9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305280"/>
        <c:axId val="3703029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23936"/>
        <c:axId val="195225472"/>
      </c:lineChart>
      <c:catAx>
        <c:axId val="1952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25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3936"/>
        <c:crosses val="autoZero"/>
        <c:crossBetween val="between"/>
        <c:majorUnit val="0.5"/>
      </c:valAx>
      <c:valAx>
        <c:axId val="3703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305280"/>
        <c:crosses val="max"/>
        <c:crossBetween val="between"/>
      </c:valAx>
      <c:catAx>
        <c:axId val="3703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3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26624"/>
        <c:axId val="370309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23008"/>
        <c:axId val="195324544"/>
      </c:lineChart>
      <c:catAx>
        <c:axId val="1953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24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3008"/>
        <c:crosses val="autoZero"/>
        <c:crossBetween val="between"/>
        <c:majorUnit val="0.5"/>
      </c:valAx>
      <c:valAx>
        <c:axId val="3703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26624"/>
        <c:crosses val="max"/>
        <c:crossBetween val="between"/>
      </c:valAx>
      <c:catAx>
        <c:axId val="3704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3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87968"/>
        <c:axId val="373585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520192"/>
        <c:axId val="194521728"/>
      </c:lineChart>
      <c:catAx>
        <c:axId val="194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2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20192"/>
        <c:crosses val="autoZero"/>
        <c:crossBetween val="between"/>
      </c:valAx>
      <c:valAx>
        <c:axId val="37358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87968"/>
        <c:crosses val="max"/>
        <c:crossBetween val="between"/>
      </c:valAx>
      <c:catAx>
        <c:axId val="3735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8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47232"/>
        <c:axId val="37359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658688"/>
        <c:axId val="194660224"/>
      </c:lineChart>
      <c:catAx>
        <c:axId val="194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6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58688"/>
        <c:crosses val="autoZero"/>
        <c:crossBetween val="between"/>
      </c:valAx>
      <c:valAx>
        <c:axId val="3735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47232"/>
        <c:crosses val="max"/>
        <c:crossBetween val="between"/>
      </c:valAx>
      <c:catAx>
        <c:axId val="373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97632"/>
        <c:axId val="37377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914944"/>
        <c:axId val="194933120"/>
      </c:lineChart>
      <c:catAx>
        <c:axId val="1949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3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14944"/>
        <c:crosses val="autoZero"/>
        <c:crossBetween val="between"/>
      </c:valAx>
      <c:valAx>
        <c:axId val="3737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97632"/>
        <c:crosses val="max"/>
        <c:crossBetween val="between"/>
      </c:valAx>
      <c:catAx>
        <c:axId val="3737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52800"/>
        <c:axId val="37385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96736"/>
        <c:axId val="270198272"/>
      </c:lineChart>
      <c:catAx>
        <c:axId val="2701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9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9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96736"/>
        <c:crosses val="autoZero"/>
        <c:crossBetween val="between"/>
      </c:valAx>
      <c:valAx>
        <c:axId val="3738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52800"/>
        <c:crosses val="max"/>
        <c:crossBetween val="between"/>
      </c:valAx>
      <c:catAx>
        <c:axId val="3738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74144"/>
        <c:axId val="37386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702144"/>
        <c:axId val="299703680"/>
      </c:lineChart>
      <c:catAx>
        <c:axId val="2997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0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2144"/>
        <c:crosses val="autoZero"/>
        <c:crossBetween val="between"/>
      </c:valAx>
      <c:valAx>
        <c:axId val="37386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74144"/>
        <c:crosses val="max"/>
        <c:crossBetween val="between"/>
      </c:valAx>
      <c:catAx>
        <c:axId val="3739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6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29024"/>
        <c:axId val="3233267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1.6079843720237466</c:v>
                </c:pt>
                <c:pt idx="1">
                  <c:v>3.991138413339109</c:v>
                </c:pt>
                <c:pt idx="2">
                  <c:v>3.8205850114018882</c:v>
                </c:pt>
                <c:pt idx="3">
                  <c:v>2.9128743928414238</c:v>
                </c:pt>
                <c:pt idx="4">
                  <c:v>2.9213991547788054</c:v>
                </c:pt>
                <c:pt idx="5">
                  <c:v>3.6790969723590581</c:v>
                </c:pt>
                <c:pt idx="6">
                  <c:v>3.963612831524427</c:v>
                </c:pt>
                <c:pt idx="7">
                  <c:v>3.3028758663746434</c:v>
                </c:pt>
                <c:pt idx="8">
                  <c:v>2.6117313248391287</c:v>
                </c:pt>
                <c:pt idx="9">
                  <c:v>3.0647327025480906</c:v>
                </c:pt>
                <c:pt idx="10">
                  <c:v>4.671942538571912</c:v>
                </c:pt>
                <c:pt idx="11">
                  <c:v>6.4889202796319827</c:v>
                </c:pt>
                <c:pt idx="12">
                  <c:v>7.6063200060359559</c:v>
                </c:pt>
                <c:pt idx="13">
                  <c:v>7.7252689526529412</c:v>
                </c:pt>
                <c:pt idx="14">
                  <c:v>7.1225764101960296</c:v>
                </c:pt>
                <c:pt idx="15">
                  <c:v>6.2973892609085746</c:v>
                </c:pt>
                <c:pt idx="16">
                  <c:v>5.6458168940613573</c:v>
                </c:pt>
                <c:pt idx="17">
                  <c:v>5.2585425169076716</c:v>
                </c:pt>
                <c:pt idx="18">
                  <c:v>4.9341529721227744</c:v>
                </c:pt>
                <c:pt idx="19">
                  <c:v>4.5258248275432198</c:v>
                </c:pt>
                <c:pt idx="20">
                  <c:v>4.0975689839655907</c:v>
                </c:pt>
                <c:pt idx="21">
                  <c:v>3.7179699440048659</c:v>
                </c:pt>
                <c:pt idx="22">
                  <c:v>3.3564914846636986</c:v>
                </c:pt>
                <c:pt idx="23">
                  <c:v>2.9954882262459357</c:v>
                </c:pt>
                <c:pt idx="24">
                  <c:v>2.7575719321053653</c:v>
                </c:pt>
                <c:pt idx="25">
                  <c:v>2.9365296968464225</c:v>
                </c:pt>
                <c:pt idx="26">
                  <c:v>3.8896204318873586</c:v>
                </c:pt>
                <c:pt idx="27">
                  <c:v>5.6122369704371673</c:v>
                </c:pt>
                <c:pt idx="28">
                  <c:v>7.5028405826345246</c:v>
                </c:pt>
                <c:pt idx="29">
                  <c:v>8.5698721741896353</c:v>
                </c:pt>
                <c:pt idx="30">
                  <c:v>8.2266570726251764</c:v>
                </c:pt>
                <c:pt idx="31">
                  <c:v>6.8352638904241738</c:v>
                </c:pt>
                <c:pt idx="32">
                  <c:v>5.4657379301030007</c:v>
                </c:pt>
                <c:pt idx="33">
                  <c:v>5.1302211499537567</c:v>
                </c:pt>
                <c:pt idx="34">
                  <c:v>6.1221425894649819</c:v>
                </c:pt>
                <c:pt idx="35">
                  <c:v>7.878145274358098</c:v>
                </c:pt>
                <c:pt idx="36">
                  <c:v>9.596639548096034</c:v>
                </c:pt>
                <c:pt idx="37">
                  <c:v>10.825429818285219</c:v>
                </c:pt>
                <c:pt idx="38">
                  <c:v>11.582891181949519</c:v>
                </c:pt>
                <c:pt idx="39">
                  <c:v>12.022675275361122</c:v>
                </c:pt>
                <c:pt idx="40">
                  <c:v>11.973260987781739</c:v>
                </c:pt>
                <c:pt idx="41">
                  <c:v>10.704517147159896</c:v>
                </c:pt>
                <c:pt idx="42">
                  <c:v>7.1181165777912501</c:v>
                </c:pt>
                <c:pt idx="43">
                  <c:v>0.63932565044762568</c:v>
                </c:pt>
                <c:pt idx="44">
                  <c:v>-7.4149090155128352</c:v>
                </c:pt>
                <c:pt idx="45">
                  <c:v>-14.030675836756277</c:v>
                </c:pt>
                <c:pt idx="46">
                  <c:v>-16.526094199596525</c:v>
                </c:pt>
                <c:pt idx="47">
                  <c:v>-14.340940568118786</c:v>
                </c:pt>
                <c:pt idx="48">
                  <c:v>-9.0280405651266964</c:v>
                </c:pt>
                <c:pt idx="49">
                  <c:v>-3.2320765250590613</c:v>
                </c:pt>
                <c:pt idx="50">
                  <c:v>0.694076513019804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2.0183441650704954</c:v>
                </c:pt>
                <c:pt idx="1">
                  <c:v>5.6298154942940908</c:v>
                </c:pt>
                <c:pt idx="2">
                  <c:v>8.1441026121004061</c:v>
                </c:pt>
                <c:pt idx="3">
                  <c:v>10.100153944622996</c:v>
                </c:pt>
                <c:pt idx="4">
                  <c:v>12.056465243843402</c:v>
                </c:pt>
                <c:pt idx="5">
                  <c:v>13.831225929062789</c:v>
                </c:pt>
                <c:pt idx="6">
                  <c:v>14.901302582611194</c:v>
                </c:pt>
                <c:pt idx="7">
                  <c:v>15.171383433266712</c:v>
                </c:pt>
                <c:pt idx="8">
                  <c:v>15.211861904374491</c:v>
                </c:pt>
                <c:pt idx="9">
                  <c:v>15.778219373166404</c:v>
                </c:pt>
                <c:pt idx="10">
                  <c:v>17.125912164504001</c:v>
                </c:pt>
                <c:pt idx="11">
                  <c:v>18.727322653711035</c:v>
                </c:pt>
                <c:pt idx="12">
                  <c:v>19.731505663295305</c:v>
                </c:pt>
                <c:pt idx="13">
                  <c:v>19.693427445331476</c:v>
                </c:pt>
                <c:pt idx="14">
                  <c:v>18.766305843596466</c:v>
                </c:pt>
                <c:pt idx="15">
                  <c:v>17.503706696618064</c:v>
                </c:pt>
                <c:pt idx="16">
                  <c:v>16.512345058288197</c:v>
                </c:pt>
                <c:pt idx="17">
                  <c:v>16.107339711411662</c:v>
                </c:pt>
                <c:pt idx="18">
                  <c:v>16.18926371400423</c:v>
                </c:pt>
                <c:pt idx="19">
                  <c:v>16.433448254378135</c:v>
                </c:pt>
                <c:pt idx="20">
                  <c:v>16.535372301317445</c:v>
                </c:pt>
                <c:pt idx="21">
                  <c:v>16.279570874033606</c:v>
                </c:pt>
                <c:pt idx="22">
                  <c:v>15.603951093176727</c:v>
                </c:pt>
                <c:pt idx="23">
                  <c:v>14.62644355380024</c:v>
                </c:pt>
                <c:pt idx="24">
                  <c:v>13.67907887349168</c:v>
                </c:pt>
                <c:pt idx="25">
                  <c:v>13.279872156812008</c:v>
                </c:pt>
                <c:pt idx="26">
                  <c:v>13.966493106546084</c:v>
                </c:pt>
                <c:pt idx="27">
                  <c:v>15.851199752549311</c:v>
                </c:pt>
                <c:pt idx="28">
                  <c:v>18.174685492629045</c:v>
                </c:pt>
                <c:pt idx="29">
                  <c:v>19.577362423061246</c:v>
                </c:pt>
                <c:pt idx="30">
                  <c:v>19.066806039811375</c:v>
                </c:pt>
                <c:pt idx="31">
                  <c:v>16.744281185751696</c:v>
                </c:pt>
                <c:pt idx="32">
                  <c:v>13.818657649862788</c:v>
                </c:pt>
                <c:pt idx="33">
                  <c:v>11.665813187859611</c:v>
                </c:pt>
                <c:pt idx="34">
                  <c:v>11.088968963689096</c:v>
                </c:pt>
                <c:pt idx="35">
                  <c:v>12.056496647439092</c:v>
                </c:pt>
                <c:pt idx="36">
                  <c:v>13.963464808962629</c:v>
                </c:pt>
                <c:pt idx="37">
                  <c:v>16.040407505964993</c:v>
                </c:pt>
                <c:pt idx="38">
                  <c:v>17.65102675306257</c:v>
                </c:pt>
                <c:pt idx="39">
                  <c:v>18.439602103603733</c:v>
                </c:pt>
                <c:pt idx="40">
                  <c:v>18.283840964685357</c:v>
                </c:pt>
                <c:pt idx="41">
                  <c:v>16.961762960715841</c:v>
                </c:pt>
                <c:pt idx="42">
                  <c:v>13.956158724864956</c:v>
                </c:pt>
                <c:pt idx="43">
                  <c:v>8.7785529650908245</c:v>
                </c:pt>
                <c:pt idx="44">
                  <c:v>2.0794328176683043</c:v>
                </c:pt>
                <c:pt idx="45">
                  <c:v>-3.8823387614088833</c:v>
                </c:pt>
                <c:pt idx="46">
                  <c:v>-6.7415834135765111</c:v>
                </c:pt>
                <c:pt idx="47">
                  <c:v>-5.8823463180911233</c:v>
                </c:pt>
                <c:pt idx="48">
                  <c:v>-2.5251461584326784</c:v>
                </c:pt>
                <c:pt idx="49">
                  <c:v>1.4277872536482945</c:v>
                </c:pt>
                <c:pt idx="50">
                  <c:v>4.6069224678119234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24256"/>
        <c:axId val="195425792"/>
      </c:lineChart>
      <c:catAx>
        <c:axId val="1954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2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25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24256"/>
        <c:crosses val="autoZero"/>
        <c:crossBetween val="between"/>
        <c:majorUnit val="10"/>
        <c:minorUnit val="2"/>
      </c:valAx>
      <c:valAx>
        <c:axId val="32332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29024"/>
        <c:crosses val="max"/>
        <c:crossBetween val="between"/>
      </c:valAx>
      <c:catAx>
        <c:axId val="3233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2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50816"/>
        <c:axId val="37403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301120"/>
        <c:axId val="301413504"/>
      </c:lineChart>
      <c:catAx>
        <c:axId val="3013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1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1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01120"/>
        <c:crosses val="autoZero"/>
        <c:crossBetween val="between"/>
      </c:valAx>
      <c:valAx>
        <c:axId val="37403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50816"/>
        <c:crosses val="max"/>
        <c:crossBetween val="between"/>
      </c:valAx>
      <c:catAx>
        <c:axId val="37405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3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71520"/>
        <c:axId val="374054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129472"/>
        <c:axId val="323437312"/>
      </c:lineChart>
      <c:catAx>
        <c:axId val="3211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29472"/>
        <c:crosses val="autoZero"/>
        <c:crossBetween val="between"/>
      </c:valAx>
      <c:valAx>
        <c:axId val="3740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71520"/>
        <c:crosses val="max"/>
        <c:crossBetween val="between"/>
      </c:valAx>
      <c:catAx>
        <c:axId val="37417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52288"/>
        <c:axId val="3742333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873664"/>
        <c:axId val="325875200"/>
      </c:lineChart>
      <c:catAx>
        <c:axId val="3258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875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73664"/>
        <c:crosses val="autoZero"/>
        <c:crossBetween val="between"/>
      </c:valAx>
      <c:valAx>
        <c:axId val="37423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52288"/>
        <c:crosses val="max"/>
        <c:crossBetween val="between"/>
      </c:valAx>
      <c:catAx>
        <c:axId val="3742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3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60704"/>
        <c:axId val="3743584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518848"/>
        <c:axId val="349912448"/>
      </c:lineChart>
      <c:catAx>
        <c:axId val="3495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91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91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518848"/>
        <c:crosses val="autoZero"/>
        <c:crossBetween val="between"/>
      </c:valAx>
      <c:valAx>
        <c:axId val="3743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60704"/>
        <c:crosses val="max"/>
        <c:crossBetween val="between"/>
      </c:valAx>
      <c:catAx>
        <c:axId val="3743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75488"/>
        <c:axId val="3233393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6.0490861752087559</c:v>
                </c:pt>
                <c:pt idx="1">
                  <c:v>8.1322420196239076</c:v>
                </c:pt>
                <c:pt idx="2">
                  <c:v>10.989485269487066</c:v>
                </c:pt>
                <c:pt idx="3">
                  <c:v>13.637126390458114</c:v>
                </c:pt>
                <c:pt idx="4">
                  <c:v>14.898433093865076</c:v>
                </c:pt>
                <c:pt idx="5">
                  <c:v>14.587179942491325</c:v>
                </c:pt>
                <c:pt idx="6">
                  <c:v>13.438215026781204</c:v>
                </c:pt>
                <c:pt idx="7">
                  <c:v>12.180384158299244</c:v>
                </c:pt>
                <c:pt idx="8">
                  <c:v>10.938279235285551</c:v>
                </c:pt>
                <c:pt idx="9">
                  <c:v>9.4845691776354784</c:v>
                </c:pt>
                <c:pt idx="10">
                  <c:v>7.7056849898481969</c:v>
                </c:pt>
                <c:pt idx="11">
                  <c:v>5.7076960097482674</c:v>
                </c:pt>
                <c:pt idx="12">
                  <c:v>3.7306338233524192</c:v>
                </c:pt>
                <c:pt idx="13">
                  <c:v>2.0485570285853836</c:v>
                </c:pt>
                <c:pt idx="14">
                  <c:v>0.85332539918935046</c:v>
                </c:pt>
                <c:pt idx="15">
                  <c:v>0.16651466501374854</c:v>
                </c:pt>
                <c:pt idx="16">
                  <c:v>-0.11222806868304122</c:v>
                </c:pt>
                <c:pt idx="17">
                  <c:v>-2.2685885616439598E-3</c:v>
                </c:pt>
                <c:pt idx="18">
                  <c:v>0.67289588849637239</c:v>
                </c:pt>
                <c:pt idx="19">
                  <c:v>2.0590213735122536</c:v>
                </c:pt>
                <c:pt idx="20">
                  <c:v>4.0754532026690695</c:v>
                </c:pt>
                <c:pt idx="21">
                  <c:v>6.4957783557737736</c:v>
                </c:pt>
                <c:pt idx="22">
                  <c:v>9.1678898440151464</c:v>
                </c:pt>
                <c:pt idx="23">
                  <c:v>12.099270824068329</c:v>
                </c:pt>
                <c:pt idx="24">
                  <c:v>15.355843921473603</c:v>
                </c:pt>
                <c:pt idx="25">
                  <c:v>18.943717493231294</c:v>
                </c:pt>
                <c:pt idx="26">
                  <c:v>22.844422530527591</c:v>
                </c:pt>
                <c:pt idx="27">
                  <c:v>27.174613483724091</c:v>
                </c:pt>
                <c:pt idx="28">
                  <c:v>32.29183341072865</c:v>
                </c:pt>
                <c:pt idx="29">
                  <c:v>38.444947696626556</c:v>
                </c:pt>
                <c:pt idx="30">
                  <c:v>45.173648148738032</c:v>
                </c:pt>
                <c:pt idx="31">
                  <c:v>51.289013370554891</c:v>
                </c:pt>
                <c:pt idx="32">
                  <c:v>55.660789308555174</c:v>
                </c:pt>
                <c:pt idx="33">
                  <c:v>57.75825345984687</c:v>
                </c:pt>
                <c:pt idx="34">
                  <c:v>57.54930944393152</c:v>
                </c:pt>
                <c:pt idx="35">
                  <c:v>55.393893372707758</c:v>
                </c:pt>
                <c:pt idx="36">
                  <c:v>51.725568103005209</c:v>
                </c:pt>
                <c:pt idx="37">
                  <c:v>46.792169917425532</c:v>
                </c:pt>
                <c:pt idx="38">
                  <c:v>40.579341730635811</c:v>
                </c:pt>
                <c:pt idx="39">
                  <c:v>32.999188093742099</c:v>
                </c:pt>
                <c:pt idx="40">
                  <c:v>24.291806738368336</c:v>
                </c:pt>
                <c:pt idx="41">
                  <c:v>15.303619033808243</c:v>
                </c:pt>
                <c:pt idx="42">
                  <c:v>7.2697476880470653</c:v>
                </c:pt>
                <c:pt idx="43">
                  <c:v>1.3187483565884244</c:v>
                </c:pt>
                <c:pt idx="44">
                  <c:v>-1.8844757445703169</c:v>
                </c:pt>
                <c:pt idx="45">
                  <c:v>-2.3889606607695488</c:v>
                </c:pt>
                <c:pt idx="46">
                  <c:v>-1.0852758687841118</c:v>
                </c:pt>
                <c:pt idx="47">
                  <c:v>1.0168239911449171</c:v>
                </c:pt>
                <c:pt idx="48">
                  <c:v>3.2554234556043942</c:v>
                </c:pt>
                <c:pt idx="49">
                  <c:v>5.3480091553231413</c:v>
                </c:pt>
                <c:pt idx="50">
                  <c:v>7.5323590836726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8.3263805275175766</c:v>
                </c:pt>
                <c:pt idx="1">
                  <c:v>11.259012482661753</c:v>
                </c:pt>
                <c:pt idx="2">
                  <c:v>14.279767601050855</c:v>
                </c:pt>
                <c:pt idx="3">
                  <c:v>16.643167895334397</c:v>
                </c:pt>
                <c:pt idx="4">
                  <c:v>17.523278469442474</c:v>
                </c:pt>
                <c:pt idx="5">
                  <c:v>16.851993267709517</c:v>
                </c:pt>
                <c:pt idx="6">
                  <c:v>15.339507687414814</c:v>
                </c:pt>
                <c:pt idx="7">
                  <c:v>13.7619509631465</c:v>
                </c:pt>
                <c:pt idx="8">
                  <c:v>12.353103620685859</c:v>
                </c:pt>
                <c:pt idx="9">
                  <c:v>10.864696791682585</c:v>
                </c:pt>
                <c:pt idx="10">
                  <c:v>9.0237325964920778</c:v>
                </c:pt>
                <c:pt idx="11">
                  <c:v>6.8399237931164221</c:v>
                </c:pt>
                <c:pt idx="12">
                  <c:v>4.5724331568108516</c:v>
                </c:pt>
                <c:pt idx="13">
                  <c:v>2.47723105646911</c:v>
                </c:pt>
                <c:pt idx="14">
                  <c:v>0.73169626991731751</c:v>
                </c:pt>
                <c:pt idx="15">
                  <c:v>-0.55909670539729361</c:v>
                </c:pt>
                <c:pt idx="16">
                  <c:v>-1.3493218974392753</c:v>
                </c:pt>
                <c:pt idx="17">
                  <c:v>-1.6059715574696121</c:v>
                </c:pt>
                <c:pt idx="18">
                  <c:v>-1.2720503983000919</c:v>
                </c:pt>
                <c:pt idx="19">
                  <c:v>-0.31616219058313455</c:v>
                </c:pt>
                <c:pt idx="20">
                  <c:v>1.202629400091324</c:v>
                </c:pt>
                <c:pt idx="21">
                  <c:v>3.1711391640544013</c:v>
                </c:pt>
                <c:pt idx="22">
                  <c:v>5.4995678567632442</c:v>
                </c:pt>
                <c:pt idx="23">
                  <c:v>8.2154205457082767</c:v>
                </c:pt>
                <c:pt idx="24">
                  <c:v>11.384470049034913</c:v>
                </c:pt>
                <c:pt idx="25">
                  <c:v>14.978199218746843</c:v>
                </c:pt>
                <c:pt idx="26">
                  <c:v>18.847992318877701</c:v>
                </c:pt>
                <c:pt idx="27">
                  <c:v>22.960590520924917</c:v>
                </c:pt>
                <c:pt idx="28">
                  <c:v>27.703940201781215</c:v>
                </c:pt>
                <c:pt idx="29">
                  <c:v>33.682235456523706</c:v>
                </c:pt>
                <c:pt idx="30">
                  <c:v>40.870004427183119</c:v>
                </c:pt>
                <c:pt idx="31">
                  <c:v>48.022482077443236</c:v>
                </c:pt>
                <c:pt idx="32">
                  <c:v>53.495412416155432</c:v>
                </c:pt>
                <c:pt idx="33">
                  <c:v>56.361224401542259</c:v>
                </c:pt>
                <c:pt idx="34">
                  <c:v>56.492666200658917</c:v>
                </c:pt>
                <c:pt idx="35">
                  <c:v>54.233429444063283</c:v>
                </c:pt>
                <c:pt idx="36">
                  <c:v>50.122842779323527</c:v>
                </c:pt>
                <c:pt idx="37">
                  <c:v>44.723815534210765</c:v>
                </c:pt>
                <c:pt idx="38">
                  <c:v>38.505192575225678</c:v>
                </c:pt>
                <c:pt idx="39">
                  <c:v>31.758041621757251</c:v>
                </c:pt>
                <c:pt idx="40">
                  <c:v>24.64394748771344</c:v>
                </c:pt>
                <c:pt idx="41">
                  <c:v>17.432812935598104</c:v>
                </c:pt>
                <c:pt idx="42">
                  <c:v>10.641568711367531</c:v>
                </c:pt>
                <c:pt idx="43">
                  <c:v>4.8912136989012218</c:v>
                </c:pt>
                <c:pt idx="44">
                  <c:v>0.84317401460066266</c:v>
                </c:pt>
                <c:pt idx="45">
                  <c:v>-1.0032801480406783</c:v>
                </c:pt>
                <c:pt idx="46">
                  <c:v>-0.76908927374067193</c:v>
                </c:pt>
                <c:pt idx="47">
                  <c:v>0.89091485567156103</c:v>
                </c:pt>
                <c:pt idx="48">
                  <c:v>3.2348138210133559</c:v>
                </c:pt>
                <c:pt idx="49">
                  <c:v>5.7300811816768711</c:v>
                </c:pt>
                <c:pt idx="50">
                  <c:v>8.323951541493992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54080"/>
        <c:axId val="195455616"/>
      </c:lineChart>
      <c:catAx>
        <c:axId val="195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556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4080"/>
        <c:crosses val="autoZero"/>
        <c:crossBetween val="between"/>
        <c:majorUnit val="20"/>
        <c:minorUnit val="2"/>
      </c:valAx>
      <c:valAx>
        <c:axId val="32333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75488"/>
        <c:crosses val="max"/>
        <c:crossBetween val="between"/>
      </c:valAx>
      <c:catAx>
        <c:axId val="32337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3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05728"/>
        <c:axId val="323417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0.21903019947905036</c:v>
                </c:pt>
                <c:pt idx="1">
                  <c:v>0.90205945647475616</c:v>
                </c:pt>
                <c:pt idx="2">
                  <c:v>1.4492892758419547</c:v>
                </c:pt>
                <c:pt idx="3">
                  <c:v>1.8295383815544313</c:v>
                </c:pt>
                <c:pt idx="4">
                  <c:v>2.2721930760463289</c:v>
                </c:pt>
                <c:pt idx="5">
                  <c:v>2.6514871527133734</c:v>
                </c:pt>
                <c:pt idx="6">
                  <c:v>2.5436930190297651</c:v>
                </c:pt>
                <c:pt idx="7">
                  <c:v>1.8590673554301973</c:v>
                </c:pt>
                <c:pt idx="8">
                  <c:v>0.94527536893969843</c:v>
                </c:pt>
                <c:pt idx="9">
                  <c:v>0.19561663739309856</c:v>
                </c:pt>
                <c:pt idx="10">
                  <c:v>-0.29545710653524643</c:v>
                </c:pt>
                <c:pt idx="11">
                  <c:v>-0.64491491293334424</c:v>
                </c:pt>
                <c:pt idx="12">
                  <c:v>-0.92769704103775874</c:v>
                </c:pt>
                <c:pt idx="13">
                  <c:v>-1.1164712845704157</c:v>
                </c:pt>
                <c:pt idx="14">
                  <c:v>-1.1825627227700299</c:v>
                </c:pt>
                <c:pt idx="15">
                  <c:v>-1.1673183912474878</c:v>
                </c:pt>
                <c:pt idx="16">
                  <c:v>-1.1460905355582043</c:v>
                </c:pt>
                <c:pt idx="17">
                  <c:v>-1.1724714814195452</c:v>
                </c:pt>
                <c:pt idx="18">
                  <c:v>-1.2759554217332774</c:v>
                </c:pt>
                <c:pt idx="19">
                  <c:v>-1.4718895783469059</c:v>
                </c:pt>
                <c:pt idx="20">
                  <c:v>-1.7405687616317853</c:v>
                </c:pt>
                <c:pt idx="21">
                  <c:v>-1.9916967458689427</c:v>
                </c:pt>
                <c:pt idx="22">
                  <c:v>-2.0686996435656688</c:v>
                </c:pt>
                <c:pt idx="23">
                  <c:v>-1.7796619177067095</c:v>
                </c:pt>
                <c:pt idx="24">
                  <c:v>-0.93872725560137438</c:v>
                </c:pt>
                <c:pt idx="25">
                  <c:v>0.5662186267692001</c:v>
                </c:pt>
                <c:pt idx="26">
                  <c:v>2.6844031119791083</c:v>
                </c:pt>
                <c:pt idx="27">
                  <c:v>5.0809800232627307</c:v>
                </c:pt>
                <c:pt idx="28">
                  <c:v>7.2057459258402412</c:v>
                </c:pt>
                <c:pt idx="29">
                  <c:v>8.3137191929544869</c:v>
                </c:pt>
                <c:pt idx="30">
                  <c:v>7.8205959342532481</c:v>
                </c:pt>
                <c:pt idx="31">
                  <c:v>5.9799949418236693</c:v>
                </c:pt>
                <c:pt idx="32">
                  <c:v>3.9910241086994458</c:v>
                </c:pt>
                <c:pt idx="33">
                  <c:v>3.1218187947470568</c:v>
                </c:pt>
                <c:pt idx="34">
                  <c:v>3.8289573985995502</c:v>
                </c:pt>
                <c:pt idx="35">
                  <c:v>5.5937928010658871</c:v>
                </c:pt>
                <c:pt idx="36">
                  <c:v>7.5899595388575607</c:v>
                </c:pt>
                <c:pt idx="37">
                  <c:v>9.227676683508534</c:v>
                </c:pt>
                <c:pt idx="38">
                  <c:v>10.210390100924439</c:v>
                </c:pt>
                <c:pt idx="39">
                  <c:v>10.264013817248292</c:v>
                </c:pt>
                <c:pt idx="40">
                  <c:v>8.983864715412297</c:v>
                </c:pt>
                <c:pt idx="41">
                  <c:v>6.2175133181055662</c:v>
                </c:pt>
                <c:pt idx="42">
                  <c:v>2.7387622478141038</c:v>
                </c:pt>
                <c:pt idx="43">
                  <c:v>0.15252017782855204</c:v>
                </c:pt>
                <c:pt idx="44">
                  <c:v>-0.69139193227803053</c:v>
                </c:pt>
                <c:pt idx="45">
                  <c:v>-0.54707086067677746</c:v>
                </c:pt>
                <c:pt idx="46">
                  <c:v>-0.52311401904181043</c:v>
                </c:pt>
                <c:pt idx="47">
                  <c:v>-0.75800838613780674</c:v>
                </c:pt>
                <c:pt idx="48">
                  <c:v>-0.75674622358956467</c:v>
                </c:pt>
                <c:pt idx="49">
                  <c:v>-0.33524822016297007</c:v>
                </c:pt>
                <c:pt idx="50">
                  <c:v>0.20711453426556722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-2.0068466088198376</c:v>
                </c:pt>
                <c:pt idx="1">
                  <c:v>-0.82483881803688675</c:v>
                </c:pt>
                <c:pt idx="2">
                  <c:v>0.5725067539118609</c:v>
                </c:pt>
                <c:pt idx="3">
                  <c:v>2.0185564908895786</c:v>
                </c:pt>
                <c:pt idx="4">
                  <c:v>3.3314482082233829</c:v>
                </c:pt>
                <c:pt idx="5">
                  <c:v>4.1742553720142404</c:v>
                </c:pt>
                <c:pt idx="6">
                  <c:v>4.2786819968013434</c:v>
                </c:pt>
                <c:pt idx="7">
                  <c:v>3.7265264095121027</c:v>
                </c:pt>
                <c:pt idx="8">
                  <c:v>2.8217972968171772</c:v>
                </c:pt>
                <c:pt idx="9">
                  <c:v>1.8290015171618874</c:v>
                </c:pt>
                <c:pt idx="10">
                  <c:v>0.83958862400589152</c:v>
                </c:pt>
                <c:pt idx="11">
                  <c:v>-0.21147454105260893</c:v>
                </c:pt>
                <c:pt idx="12">
                  <c:v>-1.3466316543513444</c:v>
                </c:pt>
                <c:pt idx="13">
                  <c:v>-2.4298897402969208</c:v>
                </c:pt>
                <c:pt idx="14">
                  <c:v>-3.2743438206816711</c:v>
                </c:pt>
                <c:pt idx="15">
                  <c:v>-3.7974704074008283</c:v>
                </c:pt>
                <c:pt idx="16">
                  <c:v>-4.055938637403969</c:v>
                </c:pt>
                <c:pt idx="17">
                  <c:v>-4.1593388343521367</c:v>
                </c:pt>
                <c:pt idx="18">
                  <c:v>-4.1829996985052427</c:v>
                </c:pt>
                <c:pt idx="19">
                  <c:v>-4.1509587192449775</c:v>
                </c:pt>
                <c:pt idx="20">
                  <c:v>-4.0507205269039579</c:v>
                </c:pt>
                <c:pt idx="21">
                  <c:v>-3.8266912925006693</c:v>
                </c:pt>
                <c:pt idx="22">
                  <c:v>-3.3685454453742212</c:v>
                </c:pt>
                <c:pt idx="23">
                  <c:v>-2.5078118172959973</c:v>
                </c:pt>
                <c:pt idx="24">
                  <c:v>-1.0655845047587993</c:v>
                </c:pt>
                <c:pt idx="25">
                  <c:v>1.0772179183389763</c:v>
                </c:pt>
                <c:pt idx="26">
                  <c:v>3.9254923146552363</c:v>
                </c:pt>
                <c:pt idx="27">
                  <c:v>7.3336509316874432</c:v>
                </c:pt>
                <c:pt idx="28">
                  <c:v>10.925149603084455</c:v>
                </c:pt>
                <c:pt idx="29">
                  <c:v>13.966153828184584</c:v>
                </c:pt>
                <c:pt idx="30">
                  <c:v>15.488316254385607</c:v>
                </c:pt>
                <c:pt idx="31">
                  <c:v>15.037665481671269</c:v>
                </c:pt>
                <c:pt idx="32">
                  <c:v>13.503071891662389</c:v>
                </c:pt>
                <c:pt idx="33">
                  <c:v>12.29825900485443</c:v>
                </c:pt>
                <c:pt idx="34">
                  <c:v>12.264838012687385</c:v>
                </c:pt>
                <c:pt idx="35">
                  <c:v>13.298792232974076</c:v>
                </c:pt>
                <c:pt idx="36">
                  <c:v>14.703357256444702</c:v>
                </c:pt>
                <c:pt idx="37">
                  <c:v>15.663375872343478</c:v>
                </c:pt>
                <c:pt idx="38">
                  <c:v>15.543727530146237</c:v>
                </c:pt>
                <c:pt idx="39">
                  <c:v>14.014972903535728</c:v>
                </c:pt>
                <c:pt idx="40">
                  <c:v>11.052418308296208</c:v>
                </c:pt>
                <c:pt idx="41">
                  <c:v>6.9098782992496721</c:v>
                </c:pt>
                <c:pt idx="42">
                  <c:v>2.3486522910191274</c:v>
                </c:pt>
                <c:pt idx="43">
                  <c:v>-1.4318593126598793</c:v>
                </c:pt>
                <c:pt idx="44">
                  <c:v>-3.4326083853060316</c:v>
                </c:pt>
                <c:pt idx="45">
                  <c:v>-3.8077200182013993</c:v>
                </c:pt>
                <c:pt idx="46">
                  <c:v>-3.5445780130604283</c:v>
                </c:pt>
                <c:pt idx="47">
                  <c:v>-3.2162052491905162</c:v>
                </c:pt>
                <c:pt idx="48">
                  <c:v>-2.7545938711672964</c:v>
                </c:pt>
                <c:pt idx="49">
                  <c:v>-2.0781391371067706</c:v>
                </c:pt>
                <c:pt idx="50">
                  <c:v>-1.2515708004239299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83520"/>
        <c:axId val="195485056"/>
      </c:lineChart>
      <c:catAx>
        <c:axId val="195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850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3520"/>
        <c:crosses val="autoZero"/>
        <c:crossBetween val="between"/>
        <c:majorUnit val="5"/>
        <c:minorUnit val="2"/>
      </c:valAx>
      <c:valAx>
        <c:axId val="3234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05728"/>
        <c:crosses val="max"/>
        <c:crossBetween val="between"/>
      </c:valAx>
      <c:catAx>
        <c:axId val="3257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27424"/>
        <c:axId val="3491248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-7.7905308427889555</c:v>
                </c:pt>
                <c:pt idx="1">
                  <c:v>-9.6590264238240131</c:v>
                </c:pt>
                <c:pt idx="2">
                  <c:v>-8.7295282785436878</c:v>
                </c:pt>
                <c:pt idx="3">
                  <c:v>-6.1652770410108788</c:v>
                </c:pt>
                <c:pt idx="4">
                  <c:v>-3.5088197454190921</c:v>
                </c:pt>
                <c:pt idx="5">
                  <c:v>-1.5680667595384354</c:v>
                </c:pt>
                <c:pt idx="6">
                  <c:v>-0.33555422345273911</c:v>
                </c:pt>
                <c:pt idx="7">
                  <c:v>0.54572314302906266</c:v>
                </c:pt>
                <c:pt idx="8">
                  <c:v>1.3343420376488435</c:v>
                </c:pt>
                <c:pt idx="9">
                  <c:v>2.0718890729780535</c:v>
                </c:pt>
                <c:pt idx="10">
                  <c:v>2.6962148252397831</c:v>
                </c:pt>
                <c:pt idx="11">
                  <c:v>3.1807596847934239</c:v>
                </c:pt>
                <c:pt idx="12">
                  <c:v>3.6173879279823833</c:v>
                </c:pt>
                <c:pt idx="13">
                  <c:v>4.2109958461220938</c:v>
                </c:pt>
                <c:pt idx="14">
                  <c:v>5.142312761093196</c:v>
                </c:pt>
                <c:pt idx="15">
                  <c:v>6.4068962412830928</c:v>
                </c:pt>
                <c:pt idx="16">
                  <c:v>7.8181397104153545</c:v>
                </c:pt>
                <c:pt idx="17">
                  <c:v>9.2066224332385893</c:v>
                </c:pt>
                <c:pt idx="18">
                  <c:v>10.555767261559643</c:v>
                </c:pt>
                <c:pt idx="19">
                  <c:v>11.867058958953573</c:v>
                </c:pt>
                <c:pt idx="20">
                  <c:v>12.987094384675233</c:v>
                </c:pt>
                <c:pt idx="21">
                  <c:v>13.617390546035624</c:v>
                </c:pt>
                <c:pt idx="22">
                  <c:v>13.406736648503548</c:v>
                </c:pt>
                <c:pt idx="23">
                  <c:v>11.925448745955652</c:v>
                </c:pt>
                <c:pt idx="24">
                  <c:v>8.5448382964334879</c:v>
                </c:pt>
                <c:pt idx="25">
                  <c:v>2.5261676626438523</c:v>
                </c:pt>
                <c:pt idx="26">
                  <c:v>-6.4203120623878638</c:v>
                </c:pt>
                <c:pt idx="27">
                  <c:v>-16.670998334895749</c:v>
                </c:pt>
                <c:pt idx="28">
                  <c:v>-24.57170727767674</c:v>
                </c:pt>
                <c:pt idx="29">
                  <c:v>-26.951905334823778</c:v>
                </c:pt>
                <c:pt idx="30">
                  <c:v>-24.129062167755265</c:v>
                </c:pt>
                <c:pt idx="31">
                  <c:v>-19.00824893932981</c:v>
                </c:pt>
                <c:pt idx="32">
                  <c:v>-14.065835028966491</c:v>
                </c:pt>
                <c:pt idx="33">
                  <c:v>-10.19880031458707</c:v>
                </c:pt>
                <c:pt idx="34">
                  <c:v>-7.1695978674795242</c:v>
                </c:pt>
                <c:pt idx="35">
                  <c:v>-4.4082091703083348</c:v>
                </c:pt>
                <c:pt idx="36">
                  <c:v>-1.6322662669633861</c:v>
                </c:pt>
                <c:pt idx="37">
                  <c:v>1.0695371026536256</c:v>
                </c:pt>
                <c:pt idx="38">
                  <c:v>3.3543750770989433</c:v>
                </c:pt>
                <c:pt idx="39">
                  <c:v>4.7315616275277446</c:v>
                </c:pt>
                <c:pt idx="40">
                  <c:v>4.8398672881658422</c:v>
                </c:pt>
                <c:pt idx="41">
                  <c:v>3.8748273261695836</c:v>
                </c:pt>
                <c:pt idx="42">
                  <c:v>2.6107192200894769</c:v>
                </c:pt>
                <c:pt idx="43">
                  <c:v>1.8309354640873785</c:v>
                </c:pt>
                <c:pt idx="44">
                  <c:v>1.7085295740336666</c:v>
                </c:pt>
                <c:pt idx="45">
                  <c:v>1.9531480965927404</c:v>
                </c:pt>
                <c:pt idx="46">
                  <c:v>2.2054894569912387</c:v>
                </c:pt>
                <c:pt idx="47">
                  <c:v>2.0225210517343664</c:v>
                </c:pt>
                <c:pt idx="48">
                  <c:v>0.75990386839795798</c:v>
                </c:pt>
                <c:pt idx="49">
                  <c:v>-1.9719951411137382</c:v>
                </c:pt>
                <c:pt idx="50">
                  <c:v>-5.2681957700431266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-6.9121783339223057</c:v>
                </c:pt>
                <c:pt idx="1">
                  <c:v>-9.04520678278978</c:v>
                </c:pt>
                <c:pt idx="2">
                  <c:v>-8.8060185540732014</c:v>
                </c:pt>
                <c:pt idx="3">
                  <c:v>-6.8113622437194703</c:v>
                </c:pt>
                <c:pt idx="4">
                  <c:v>-4.3993018063314384</c:v>
                </c:pt>
                <c:pt idx="5">
                  <c:v>-2.4527970004164104</c:v>
                </c:pt>
                <c:pt idx="6">
                  <c:v>-1.1149859326559086</c:v>
                </c:pt>
                <c:pt idx="7">
                  <c:v>-0.10696107201113117</c:v>
                </c:pt>
                <c:pt idx="8">
                  <c:v>0.76427122124007918</c:v>
                </c:pt>
                <c:pt idx="9">
                  <c:v>1.4531647311670337</c:v>
                </c:pt>
                <c:pt idx="10">
                  <c:v>1.8598182491988602</c:v>
                </c:pt>
                <c:pt idx="11">
                  <c:v>1.9809742697910471</c:v>
                </c:pt>
                <c:pt idx="12">
                  <c:v>1.9455822668852143</c:v>
                </c:pt>
                <c:pt idx="13">
                  <c:v>1.925360880696142</c:v>
                </c:pt>
                <c:pt idx="14">
                  <c:v>2.0696099479646635</c:v>
                </c:pt>
                <c:pt idx="15">
                  <c:v>2.4839069660506747</c:v>
                </c:pt>
                <c:pt idx="16">
                  <c:v>3.2171275016061092</c:v>
                </c:pt>
                <c:pt idx="17">
                  <c:v>4.2428817194510069</c:v>
                </c:pt>
                <c:pt idx="18">
                  <c:v>5.4720835459060524</c:v>
                </c:pt>
                <c:pt idx="19">
                  <c:v>6.7676417075251223</c:v>
                </c:pt>
                <c:pt idx="20">
                  <c:v>7.9585270293882244</c:v>
                </c:pt>
                <c:pt idx="21">
                  <c:v>8.8295962588364247</c:v>
                </c:pt>
                <c:pt idx="22">
                  <c:v>9.1254447212850724</c:v>
                </c:pt>
                <c:pt idx="23">
                  <c:v>8.4733786413693117</c:v>
                </c:pt>
                <c:pt idx="24">
                  <c:v>6.2629942106602501</c:v>
                </c:pt>
                <c:pt idx="25">
                  <c:v>1.6030017177774483</c:v>
                </c:pt>
                <c:pt idx="26">
                  <c:v>-6.31514590988803</c:v>
                </c:pt>
                <c:pt idx="27">
                  <c:v>-16.88373189933597</c:v>
                </c:pt>
                <c:pt idx="28">
                  <c:v>-26.280071923555628</c:v>
                </c:pt>
                <c:pt idx="29">
                  <c:v>-29.812187721892141</c:v>
                </c:pt>
                <c:pt idx="30">
                  <c:v>-27.114232250115542</c:v>
                </c:pt>
                <c:pt idx="31">
                  <c:v>-21.401664854006818</c:v>
                </c:pt>
                <c:pt idx="32">
                  <c:v>-15.648409405788614</c:v>
                </c:pt>
                <c:pt idx="33">
                  <c:v>-11.104473608784934</c:v>
                </c:pt>
                <c:pt idx="34">
                  <c:v>-7.9565206195692637</c:v>
                </c:pt>
                <c:pt idx="35">
                  <c:v>-5.8696409205646907</c:v>
                </c:pt>
                <c:pt idx="36">
                  <c:v>-4.3674979954046504</c:v>
                </c:pt>
                <c:pt idx="37">
                  <c:v>-3.0682885520445526</c:v>
                </c:pt>
                <c:pt idx="38">
                  <c:v>-1.8323495633166704</c:v>
                </c:pt>
                <c:pt idx="39">
                  <c:v>-0.80211718826755818</c:v>
                </c:pt>
                <c:pt idx="40">
                  <c:v>-0.25215727062405791</c:v>
                </c:pt>
                <c:pt idx="41">
                  <c:v>-0.29548827146515444</c:v>
                </c:pt>
                <c:pt idx="42">
                  <c:v>-0.65925231690717101</c:v>
                </c:pt>
                <c:pt idx="43">
                  <c:v>-0.90544926279182159</c:v>
                </c:pt>
                <c:pt idx="44">
                  <c:v>-0.77979560589019847</c:v>
                </c:pt>
                <c:pt idx="45">
                  <c:v>-0.42751785864126512</c:v>
                </c:pt>
                <c:pt idx="46">
                  <c:v>-0.24329480206466964</c:v>
                </c:pt>
                <c:pt idx="47">
                  <c:v>-0.74393901015853303</c:v>
                </c:pt>
                <c:pt idx="48">
                  <c:v>-2.5079561008490039</c:v>
                </c:pt>
                <c:pt idx="49">
                  <c:v>-5.6093640350742726</c:v>
                </c:pt>
                <c:pt idx="50">
                  <c:v>-8.6707791560371081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25248"/>
        <c:axId val="195629440"/>
      </c:lineChart>
      <c:catAx>
        <c:axId val="1955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2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5248"/>
        <c:crosses val="autoZero"/>
        <c:crossBetween val="between"/>
        <c:majorUnit val="10"/>
        <c:minorUnit val="2"/>
      </c:valAx>
      <c:valAx>
        <c:axId val="34912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27424"/>
        <c:crosses val="max"/>
        <c:crossBetween val="between"/>
      </c:valAx>
      <c:catAx>
        <c:axId val="3491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2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69152"/>
        <c:axId val="3491457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4.2317017568890662</c:v>
                </c:pt>
                <c:pt idx="1">
                  <c:v>0.90904915441892986</c:v>
                </c:pt>
                <c:pt idx="2">
                  <c:v>-3.7629136093081881</c:v>
                </c:pt>
                <c:pt idx="3">
                  <c:v>-7.4707647745243237</c:v>
                </c:pt>
                <c:pt idx="4">
                  <c:v>-8.9133997213986795</c:v>
                </c:pt>
                <c:pt idx="5">
                  <c:v>-8.3569503760694968</c:v>
                </c:pt>
                <c:pt idx="6">
                  <c:v>-6.7200952092011024</c:v>
                </c:pt>
                <c:pt idx="7">
                  <c:v>-4.8384293150433191</c:v>
                </c:pt>
                <c:pt idx="8">
                  <c:v>-3.5084502408665195</c:v>
                </c:pt>
                <c:pt idx="9">
                  <c:v>-3.3948219550336161</c:v>
                </c:pt>
                <c:pt idx="10">
                  <c:v>-4.1902723189728723</c:v>
                </c:pt>
                <c:pt idx="11">
                  <c:v>-4.8136516219461054</c:v>
                </c:pt>
                <c:pt idx="12">
                  <c:v>-4.5599561489675589</c:v>
                </c:pt>
                <c:pt idx="13">
                  <c:v>-3.7845804553430056</c:v>
                </c:pt>
                <c:pt idx="14">
                  <c:v>-3.4084835320968105</c:v>
                </c:pt>
                <c:pt idx="15">
                  <c:v>-3.824884833097506</c:v>
                </c:pt>
                <c:pt idx="16">
                  <c:v>-4.4499934948662743</c:v>
                </c:pt>
                <c:pt idx="17">
                  <c:v>-4.4662832267840935</c:v>
                </c:pt>
                <c:pt idx="18">
                  <c:v>-3.8325555518335319</c:v>
                </c:pt>
                <c:pt idx="19">
                  <c:v>-3.2318731510484224</c:v>
                </c:pt>
                <c:pt idx="20">
                  <c:v>-3.1044389059476685</c:v>
                </c:pt>
                <c:pt idx="21">
                  <c:v>-3.210785724095004</c:v>
                </c:pt>
                <c:pt idx="22">
                  <c:v>-3.0480096974837636</c:v>
                </c:pt>
                <c:pt idx="23">
                  <c:v>-2.2724953628298263</c:v>
                </c:pt>
                <c:pt idx="24">
                  <c:v>-0.52109660567079263</c:v>
                </c:pt>
                <c:pt idx="25">
                  <c:v>2.7309145358460185</c:v>
                </c:pt>
                <c:pt idx="26">
                  <c:v>7.4906777841059355</c:v>
                </c:pt>
                <c:pt idx="27">
                  <c:v>12.024680275726388</c:v>
                </c:pt>
                <c:pt idx="28">
                  <c:v>13.974174210603888</c:v>
                </c:pt>
                <c:pt idx="29">
                  <c:v>12.471875641251762</c:v>
                </c:pt>
                <c:pt idx="30">
                  <c:v>8.258365496165025</c:v>
                </c:pt>
                <c:pt idx="31">
                  <c:v>3.2022539939864076</c:v>
                </c:pt>
                <c:pt idx="32">
                  <c:v>-0.57051640180498742</c:v>
                </c:pt>
                <c:pt idx="33">
                  <c:v>-2.033300172665284</c:v>
                </c:pt>
                <c:pt idx="34">
                  <c:v>-1.677275883614741</c:v>
                </c:pt>
                <c:pt idx="35">
                  <c:v>-1.1529882805613858</c:v>
                </c:pt>
                <c:pt idx="36">
                  <c:v>-1.905292209523177</c:v>
                </c:pt>
                <c:pt idx="37">
                  <c:v>-3.9819650389389452</c:v>
                </c:pt>
                <c:pt idx="38">
                  <c:v>-6.1287475078903189</c:v>
                </c:pt>
                <c:pt idx="39">
                  <c:v>-6.9111655400954248</c:v>
                </c:pt>
                <c:pt idx="40">
                  <c:v>-5.6444911863012717</c:v>
                </c:pt>
                <c:pt idx="41">
                  <c:v>-2.6530545227284388</c:v>
                </c:pt>
                <c:pt idx="42">
                  <c:v>0.91606818514139532</c:v>
                </c:pt>
                <c:pt idx="43">
                  <c:v>3.6720382674415109</c:v>
                </c:pt>
                <c:pt idx="44">
                  <c:v>5.0955904691529206</c:v>
                </c:pt>
                <c:pt idx="45">
                  <c:v>5.5919348438015417</c:v>
                </c:pt>
                <c:pt idx="46">
                  <c:v>5.5748860955965842</c:v>
                </c:pt>
                <c:pt idx="47">
                  <c:v>5.1093460144700691</c:v>
                </c:pt>
                <c:pt idx="48">
                  <c:v>4.3466626858243265</c:v>
                </c:pt>
                <c:pt idx="49">
                  <c:v>3.5394251646336845</c:v>
                </c:pt>
                <c:pt idx="50">
                  <c:v>2.0946523191383424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5.167800953867232</c:v>
                </c:pt>
                <c:pt idx="1">
                  <c:v>1.8999301328663833</c:v>
                </c:pt>
                <c:pt idx="2">
                  <c:v>-3.0781131370908077</c:v>
                </c:pt>
                <c:pt idx="3">
                  <c:v>-7.5703086966199082</c:v>
                </c:pt>
                <c:pt idx="4">
                  <c:v>-9.7031097860695006</c:v>
                </c:pt>
                <c:pt idx="5">
                  <c:v>-9.3968795087354522</c:v>
                </c:pt>
                <c:pt idx="6">
                  <c:v>-7.9159483684068626</c:v>
                </c:pt>
                <c:pt idx="7">
                  <c:v>-6.6457316114071787</c:v>
                </c:pt>
                <c:pt idx="8">
                  <c:v>-6.0589848558934172</c:v>
                </c:pt>
                <c:pt idx="9">
                  <c:v>-5.8466728640351953</c:v>
                </c:pt>
                <c:pt idx="10">
                  <c:v>-5.6648043645782309</c:v>
                </c:pt>
                <c:pt idx="11">
                  <c:v>-5.2271909191275316</c:v>
                </c:pt>
                <c:pt idx="12">
                  <c:v>-4.2913686194095986</c:v>
                </c:pt>
                <c:pt idx="13">
                  <c:v>-2.8825758098232548</c:v>
                </c:pt>
                <c:pt idx="14">
                  <c:v>-1.3805483146366724</c:v>
                </c:pt>
                <c:pt idx="15">
                  <c:v>-0.22508343064558795</c:v>
                </c:pt>
                <c:pt idx="16">
                  <c:v>0.4305476894869939</c:v>
                </c:pt>
                <c:pt idx="17">
                  <c:v>0.73699604654987505</c:v>
                </c:pt>
                <c:pt idx="18">
                  <c:v>0.9129581339014845</c:v>
                </c:pt>
                <c:pt idx="19">
                  <c:v>1.0841556266032879</c:v>
                </c:pt>
                <c:pt idx="20">
                  <c:v>1.2758042048774276</c:v>
                </c:pt>
                <c:pt idx="21">
                  <c:v>1.4828974831851698</c:v>
                </c:pt>
                <c:pt idx="22">
                  <c:v>1.7432046318161194</c:v>
                </c:pt>
                <c:pt idx="23">
                  <c:v>2.2942388244748582</c:v>
                </c:pt>
                <c:pt idx="24">
                  <c:v>3.7638706700286519</c:v>
                </c:pt>
                <c:pt idx="25">
                  <c:v>6.9566773890486138</c:v>
                </c:pt>
                <c:pt idx="26">
                  <c:v>11.842910939314756</c:v>
                </c:pt>
                <c:pt idx="27">
                  <c:v>16.375064329017249</c:v>
                </c:pt>
                <c:pt idx="28">
                  <c:v>17.73213845908473</c:v>
                </c:pt>
                <c:pt idx="29">
                  <c:v>15.342821352175168</c:v>
                </c:pt>
                <c:pt idx="30">
                  <c:v>10.310746849344788</c:v>
                </c:pt>
                <c:pt idx="31">
                  <c:v>4.309110053203411</c:v>
                </c:pt>
                <c:pt idx="32">
                  <c:v>-0.48302226899435091</c:v>
                </c:pt>
                <c:pt idx="33">
                  <c:v>-2.6748886720177629</c:v>
                </c:pt>
                <c:pt idx="34">
                  <c:v>-2.2950989691348394</c:v>
                </c:pt>
                <c:pt idx="35">
                  <c:v>-0.55282412169442385</c:v>
                </c:pt>
                <c:pt idx="36">
                  <c:v>0.92468751432961505</c:v>
                </c:pt>
                <c:pt idx="37">
                  <c:v>1.0733427347686197</c:v>
                </c:pt>
                <c:pt idx="38">
                  <c:v>-1.1853096992538895E-2</c:v>
                </c:pt>
                <c:pt idx="39">
                  <c:v>-1.2904282326989434</c:v>
                </c:pt>
                <c:pt idx="40">
                  <c:v>-1.5708138422303048</c:v>
                </c:pt>
                <c:pt idx="41">
                  <c:v>-0.23007142019528104</c:v>
                </c:pt>
                <c:pt idx="42">
                  <c:v>2.3647901970356036</c:v>
                </c:pt>
                <c:pt idx="43">
                  <c:v>5.1793508189422006</c:v>
                </c:pt>
                <c:pt idx="44">
                  <c:v>7.1157372434686135</c:v>
                </c:pt>
                <c:pt idx="45">
                  <c:v>7.8294193595374759</c:v>
                </c:pt>
                <c:pt idx="46">
                  <c:v>7.8650498586264659</c:v>
                </c:pt>
                <c:pt idx="47">
                  <c:v>8.0352021622625003</c:v>
                </c:pt>
                <c:pt idx="48">
                  <c:v>8.7851502741334446</c:v>
                </c:pt>
                <c:pt idx="49">
                  <c:v>9.586854720063382</c:v>
                </c:pt>
                <c:pt idx="50">
                  <c:v>8.4892566335602755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81664"/>
        <c:axId val="195736704"/>
      </c:lineChart>
      <c:catAx>
        <c:axId val="1956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3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1664"/>
        <c:crosses val="autoZero"/>
        <c:crossBetween val="between"/>
        <c:majorUnit val="10"/>
        <c:minorUnit val="2"/>
      </c:valAx>
      <c:valAx>
        <c:axId val="34914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69152"/>
        <c:crosses val="max"/>
        <c:crossBetween val="between"/>
      </c:valAx>
      <c:catAx>
        <c:axId val="34916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4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227264"/>
        <c:axId val="3491744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-6.2375737830917073</c:v>
                </c:pt>
                <c:pt idx="1">
                  <c:v>-5.9117314422970537</c:v>
                </c:pt>
                <c:pt idx="2">
                  <c:v>-5.8071830495653192</c:v>
                </c:pt>
                <c:pt idx="3">
                  <c:v>-5.9325563391990208</c:v>
                </c:pt>
                <c:pt idx="4">
                  <c:v>-6.2056296974689182</c:v>
                </c:pt>
                <c:pt idx="5">
                  <c:v>-6.5165578729203704</c:v>
                </c:pt>
                <c:pt idx="6">
                  <c:v>-6.841177335167286</c:v>
                </c:pt>
                <c:pt idx="7">
                  <c:v>-7.1913935151688682</c:v>
                </c:pt>
                <c:pt idx="8">
                  <c:v>-7.5314591944764695</c:v>
                </c:pt>
                <c:pt idx="9">
                  <c:v>-7.8122258845985426</c:v>
                </c:pt>
                <c:pt idx="10">
                  <c:v>-8.0403213143029841</c:v>
                </c:pt>
                <c:pt idx="11">
                  <c:v>-8.2906054588003055</c:v>
                </c:pt>
                <c:pt idx="12">
                  <c:v>-8.6607344990786448</c:v>
                </c:pt>
                <c:pt idx="13">
                  <c:v>-9.2006938580556863</c:v>
                </c:pt>
                <c:pt idx="14">
                  <c:v>-9.917359288630637</c:v>
                </c:pt>
                <c:pt idx="15">
                  <c:v>-10.801859904026824</c:v>
                </c:pt>
                <c:pt idx="16">
                  <c:v>-11.779707456556499</c:v>
                </c:pt>
                <c:pt idx="17">
                  <c:v>-12.661680495431124</c:v>
                </c:pt>
                <c:pt idx="18">
                  <c:v>-13.178413702596211</c:v>
                </c:pt>
                <c:pt idx="19">
                  <c:v>-13.126274638961482</c:v>
                </c:pt>
                <c:pt idx="20">
                  <c:v>-12.449012259800476</c:v>
                </c:pt>
                <c:pt idx="21">
                  <c:v>-11.233079654442513</c:v>
                </c:pt>
                <c:pt idx="22">
                  <c:v>-9.6715798817997829</c:v>
                </c:pt>
                <c:pt idx="23">
                  <c:v>-7.9883328585802218</c:v>
                </c:pt>
                <c:pt idx="24">
                  <c:v>-6.2899755234364454</c:v>
                </c:pt>
                <c:pt idx="25">
                  <c:v>-4.4729589794127103</c:v>
                </c:pt>
                <c:pt idx="26">
                  <c:v>-2.3577847447859375</c:v>
                </c:pt>
                <c:pt idx="27">
                  <c:v>-0.19872952323646836</c:v>
                </c:pt>
                <c:pt idx="28">
                  <c:v>1.0704788721280334</c:v>
                </c:pt>
                <c:pt idx="29">
                  <c:v>0.39031142014982029</c:v>
                </c:pt>
                <c:pt idx="30">
                  <c:v>-2.5984967920882176</c:v>
                </c:pt>
                <c:pt idx="31">
                  <c:v>-7.1313571416212325</c:v>
                </c:pt>
                <c:pt idx="32">
                  <c:v>-11.807001421531348</c:v>
                </c:pt>
                <c:pt idx="33">
                  <c:v>-15.628723622997974</c:v>
                </c:pt>
                <c:pt idx="34">
                  <c:v>-18.408918646719897</c:v>
                </c:pt>
                <c:pt idx="35">
                  <c:v>-20.494142416628396</c:v>
                </c:pt>
                <c:pt idx="36">
                  <c:v>-22.242937299818525</c:v>
                </c:pt>
                <c:pt idx="37">
                  <c:v>-23.671937859874294</c:v>
                </c:pt>
                <c:pt idx="38">
                  <c:v>-24.444435941874385</c:v>
                </c:pt>
                <c:pt idx="39">
                  <c:v>-24.236354657047467</c:v>
                </c:pt>
                <c:pt idx="40">
                  <c:v>-23.124324170338227</c:v>
                </c:pt>
                <c:pt idx="41">
                  <c:v>-21.608562615087521</c:v>
                </c:pt>
                <c:pt idx="42">
                  <c:v>-20.257189526784362</c:v>
                </c:pt>
                <c:pt idx="43">
                  <c:v>-19.281341630515733</c:v>
                </c:pt>
                <c:pt idx="44">
                  <c:v>-18.397745586011489</c:v>
                </c:pt>
                <c:pt idx="45">
                  <c:v>-17.179862945057614</c:v>
                </c:pt>
                <c:pt idx="46">
                  <c:v>-15.557850948629074</c:v>
                </c:pt>
                <c:pt idx="47">
                  <c:v>-13.95132767234994</c:v>
                </c:pt>
                <c:pt idx="48">
                  <c:v>-12.801012555084201</c:v>
                </c:pt>
                <c:pt idx="49">
                  <c:v>-12.096540528529623</c:v>
                </c:pt>
                <c:pt idx="50">
                  <c:v>-11.520165030584282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-7.4218406464862765</c:v>
                </c:pt>
                <c:pt idx="1">
                  <c:v>-7.4545649873960071</c:v>
                </c:pt>
                <c:pt idx="2">
                  <c:v>-7.3345998693830285</c:v>
                </c:pt>
                <c:pt idx="3">
                  <c:v>-7.3466193937475124</c:v>
                </c:pt>
                <c:pt idx="4">
                  <c:v>-7.5654025647984859</c:v>
                </c:pt>
                <c:pt idx="5">
                  <c:v>-7.8158930555597612</c:v>
                </c:pt>
                <c:pt idx="6">
                  <c:v>-7.9494056343358839</c:v>
                </c:pt>
                <c:pt idx="7">
                  <c:v>-7.9614722434121417</c:v>
                </c:pt>
                <c:pt idx="8">
                  <c:v>-7.9351759267457203</c:v>
                </c:pt>
                <c:pt idx="9">
                  <c:v>-7.951556662692064</c:v>
                </c:pt>
                <c:pt idx="10">
                  <c:v>-8.0574939091407636</c:v>
                </c:pt>
                <c:pt idx="11">
                  <c:v>-8.3052566985816991</c:v>
                </c:pt>
                <c:pt idx="12">
                  <c:v>-8.7504865230991857</c:v>
                </c:pt>
                <c:pt idx="13">
                  <c:v>-9.4057294028729981</c:v>
                </c:pt>
                <c:pt idx="14">
                  <c:v>-10.207194799489011</c:v>
                </c:pt>
                <c:pt idx="15">
                  <c:v>-11.058234656057666</c:v>
                </c:pt>
                <c:pt idx="16">
                  <c:v>-11.872939056149255</c:v>
                </c:pt>
                <c:pt idx="17">
                  <c:v>-12.579611242682722</c:v>
                </c:pt>
                <c:pt idx="18">
                  <c:v>-13.097887565948822</c:v>
                </c:pt>
                <c:pt idx="19">
                  <c:v>-13.330710295040525</c:v>
                </c:pt>
                <c:pt idx="20">
                  <c:v>-13.182018357539974</c:v>
                </c:pt>
                <c:pt idx="21">
                  <c:v>-12.570927897852817</c:v>
                </c:pt>
                <c:pt idx="22">
                  <c:v>-11.500960472639653</c:v>
                </c:pt>
                <c:pt idx="23">
                  <c:v>-10.047113477142668</c:v>
                </c:pt>
                <c:pt idx="24">
                  <c:v>-8.2878561055849023</c:v>
                </c:pt>
                <c:pt idx="25">
                  <c:v>-6.1478657796809877</c:v>
                </c:pt>
                <c:pt idx="26">
                  <c:v>-3.4160181699603469</c:v>
                </c:pt>
                <c:pt idx="27">
                  <c:v>-0.20937690290134262</c:v>
                </c:pt>
                <c:pt idx="28">
                  <c:v>2.6045838939548784</c:v>
                </c:pt>
                <c:pt idx="29">
                  <c:v>3.9000955816425527</c:v>
                </c:pt>
                <c:pt idx="30">
                  <c:v>2.934266556353621</c:v>
                </c:pt>
                <c:pt idx="31">
                  <c:v>-0.38760402555166074</c:v>
                </c:pt>
                <c:pt idx="32">
                  <c:v>-5.0734403899248957</c:v>
                </c:pt>
                <c:pt idx="33">
                  <c:v>-9.8058609396633649</c:v>
                </c:pt>
                <c:pt idx="34">
                  <c:v>-13.689580998231033</c:v>
                </c:pt>
                <c:pt idx="35">
                  <c:v>-16.431540103321847</c:v>
                </c:pt>
                <c:pt idx="36">
                  <c:v>-18.138168355809487</c:v>
                </c:pt>
                <c:pt idx="37">
                  <c:v>-19.058804840009277</c:v>
                </c:pt>
                <c:pt idx="38">
                  <c:v>-19.342684830571038</c:v>
                </c:pt>
                <c:pt idx="39">
                  <c:v>-18.928512757245738</c:v>
                </c:pt>
                <c:pt idx="40">
                  <c:v>-17.623788558768293</c:v>
                </c:pt>
                <c:pt idx="41">
                  <c:v>-15.269537252558813</c:v>
                </c:pt>
                <c:pt idx="42">
                  <c:v>-12.092941896656818</c:v>
                </c:pt>
                <c:pt idx="43">
                  <c:v>-8.8190764988371768</c:v>
                </c:pt>
                <c:pt idx="44">
                  <c:v>-6.4366766081424087</c:v>
                </c:pt>
                <c:pt idx="45">
                  <c:v>-5.5039096640220571</c:v>
                </c:pt>
                <c:pt idx="46">
                  <c:v>-5.778901083981526</c:v>
                </c:pt>
                <c:pt idx="47">
                  <c:v>-6.5693168886642761</c:v>
                </c:pt>
                <c:pt idx="48">
                  <c:v>-7.1684741696255614</c:v>
                </c:pt>
                <c:pt idx="49">
                  <c:v>-7.0783202010250177</c:v>
                </c:pt>
                <c:pt idx="50">
                  <c:v>-6.2788942931361662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80224"/>
        <c:axId val="197781760"/>
      </c:lineChart>
      <c:catAx>
        <c:axId val="1977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8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817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80224"/>
        <c:crosses val="autoZero"/>
        <c:crossBetween val="between"/>
        <c:majorUnit val="10"/>
        <c:minorUnit val="2"/>
      </c:valAx>
      <c:valAx>
        <c:axId val="3491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227264"/>
        <c:crosses val="max"/>
        <c:crossBetween val="between"/>
      </c:valAx>
      <c:catAx>
        <c:axId val="3492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03552"/>
        <c:axId val="349294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-21.067653608105829</c:v>
                </c:pt>
                <c:pt idx="1">
                  <c:v>-20.400669287294157</c:v>
                </c:pt>
                <c:pt idx="2">
                  <c:v>-15.717323553859893</c:v>
                </c:pt>
                <c:pt idx="3">
                  <c:v>-11.189171831575207</c:v>
                </c:pt>
                <c:pt idx="4">
                  <c:v>-9.5964937420574312</c:v>
                </c:pt>
                <c:pt idx="5">
                  <c:v>-10.390308304491198</c:v>
                </c:pt>
                <c:pt idx="6">
                  <c:v>-11.601580758801072</c:v>
                </c:pt>
                <c:pt idx="7">
                  <c:v>-12.123487894016955</c:v>
                </c:pt>
                <c:pt idx="8">
                  <c:v>-12.109603414839441</c:v>
                </c:pt>
                <c:pt idx="9">
                  <c:v>-12.006139334309939</c:v>
                </c:pt>
                <c:pt idx="10">
                  <c:v>-12.096068667510936</c:v>
                </c:pt>
                <c:pt idx="11">
                  <c:v>-12.557580850662708</c:v>
                </c:pt>
                <c:pt idx="12">
                  <c:v>-13.269508893594628</c:v>
                </c:pt>
                <c:pt idx="13">
                  <c:v>-13.637470200481824</c:v>
                </c:pt>
                <c:pt idx="14">
                  <c:v>-13.04378656493134</c:v>
                </c:pt>
                <c:pt idx="15">
                  <c:v>-11.590648850801324</c:v>
                </c:pt>
                <c:pt idx="16">
                  <c:v>-10.175850490652884</c:v>
                </c:pt>
                <c:pt idx="17">
                  <c:v>-9.5267311171395814</c:v>
                </c:pt>
                <c:pt idx="18">
                  <c:v>-9.2687677878412469</c:v>
                </c:pt>
                <c:pt idx="19">
                  <c:v>-8.4694082596102067</c:v>
                </c:pt>
                <c:pt idx="20">
                  <c:v>-6.8173521763262919</c:v>
                </c:pt>
                <c:pt idx="21">
                  <c:v>-4.8149094564308346</c:v>
                </c:pt>
                <c:pt idx="22">
                  <c:v>-3.1846927208110061</c:v>
                </c:pt>
                <c:pt idx="23">
                  <c:v>-2.4473396430652223</c:v>
                </c:pt>
                <c:pt idx="24">
                  <c:v>-3.0684782154877976</c:v>
                </c:pt>
                <c:pt idx="25">
                  <c:v>-5.5733797212166776</c:v>
                </c:pt>
                <c:pt idx="26">
                  <c:v>-10.020215574797851</c:v>
                </c:pt>
                <c:pt idx="27">
                  <c:v>-14.895084885876756</c:v>
                </c:pt>
                <c:pt idx="28">
                  <c:v>-17.635175670447634</c:v>
                </c:pt>
                <c:pt idx="29">
                  <c:v>-16.610889049318676</c:v>
                </c:pt>
                <c:pt idx="30">
                  <c:v>-12.861965424222721</c:v>
                </c:pt>
                <c:pt idx="31">
                  <c:v>-9.2342707851381398</c:v>
                </c:pt>
                <c:pt idx="32">
                  <c:v>-7.8849896871875842</c:v>
                </c:pt>
                <c:pt idx="33">
                  <c:v>-9.2633065791715552</c:v>
                </c:pt>
                <c:pt idx="34">
                  <c:v>-12.53634833509666</c:v>
                </c:pt>
                <c:pt idx="35">
                  <c:v>-16.061770035039473</c:v>
                </c:pt>
                <c:pt idx="36">
                  <c:v>-18.455515463845614</c:v>
                </c:pt>
                <c:pt idx="37">
                  <c:v>-19.510985822515494</c:v>
                </c:pt>
                <c:pt idx="38">
                  <c:v>-20.146409735139052</c:v>
                </c:pt>
                <c:pt idx="39">
                  <c:v>-21.499164996829727</c:v>
                </c:pt>
                <c:pt idx="40">
                  <c:v>-23.955293113350955</c:v>
                </c:pt>
                <c:pt idx="41">
                  <c:v>-26.562742204721971</c:v>
                </c:pt>
                <c:pt idx="42">
                  <c:v>-27.199770751141553</c:v>
                </c:pt>
                <c:pt idx="43">
                  <c:v>-24.015407979442355</c:v>
                </c:pt>
                <c:pt idx="44">
                  <c:v>-17.738144993860416</c:v>
                </c:pt>
                <c:pt idx="45">
                  <c:v>-11.457767990366131</c:v>
                </c:pt>
                <c:pt idx="46">
                  <c:v>-8.1878698515341899</c:v>
                </c:pt>
                <c:pt idx="47">
                  <c:v>-9.0076901189544376</c:v>
                </c:pt>
                <c:pt idx="48">
                  <c:v>-12.987787667988867</c:v>
                </c:pt>
                <c:pt idx="49">
                  <c:v>-17.76417160519717</c:v>
                </c:pt>
                <c:pt idx="50">
                  <c:v>-20.160679618409066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-22.474298624271302</c:v>
                </c:pt>
                <c:pt idx="1">
                  <c:v>-23.494560008423488</c:v>
                </c:pt>
                <c:pt idx="2">
                  <c:v>-21.417124717957154</c:v>
                </c:pt>
                <c:pt idx="3">
                  <c:v>-19.246579060273088</c:v>
                </c:pt>
                <c:pt idx="4">
                  <c:v>-19.430705377658121</c:v>
                </c:pt>
                <c:pt idx="5">
                  <c:v>-21.663034152361099</c:v>
                </c:pt>
                <c:pt idx="6">
                  <c:v>-24.065113142904838</c:v>
                </c:pt>
                <c:pt idx="7">
                  <c:v>-25.206736352170889</c:v>
                </c:pt>
                <c:pt idx="8">
                  <c:v>-25.289048070260662</c:v>
                </c:pt>
                <c:pt idx="9">
                  <c:v>-25.445108182374781</c:v>
                </c:pt>
                <c:pt idx="10">
                  <c:v>-26.294175832701772</c:v>
                </c:pt>
                <c:pt idx="11">
                  <c:v>-27.627473734542665</c:v>
                </c:pt>
                <c:pt idx="12">
                  <c:v>-28.887197032317751</c:v>
                </c:pt>
                <c:pt idx="13">
                  <c:v>-29.612278066720936</c:v>
                </c:pt>
                <c:pt idx="14">
                  <c:v>-29.531903154974692</c:v>
                </c:pt>
                <c:pt idx="15">
                  <c:v>-28.699832556196718</c:v>
                </c:pt>
                <c:pt idx="16">
                  <c:v>-27.523332941255671</c:v>
                </c:pt>
                <c:pt idx="17">
                  <c:v>-26.449302347581146</c:v>
                </c:pt>
                <c:pt idx="18">
                  <c:v>-25.601513490773176</c:v>
                </c:pt>
                <c:pt idx="19">
                  <c:v>-24.801337500180171</c:v>
                </c:pt>
                <c:pt idx="20">
                  <c:v>-23.798744021322975</c:v>
                </c:pt>
                <c:pt idx="21">
                  <c:v>-22.404535370117227</c:v>
                </c:pt>
                <c:pt idx="22">
                  <c:v>-20.637875878023987</c:v>
                </c:pt>
                <c:pt idx="23">
                  <c:v>-18.905953015553408</c:v>
                </c:pt>
                <c:pt idx="24">
                  <c:v>-18.149272366360634</c:v>
                </c:pt>
                <c:pt idx="25">
                  <c:v>-19.476948675716056</c:v>
                </c:pt>
                <c:pt idx="26">
                  <c:v>-23.143593214264513</c:v>
                </c:pt>
                <c:pt idx="27">
                  <c:v>-27.436170889857159</c:v>
                </c:pt>
                <c:pt idx="28">
                  <c:v>-29.040597556402517</c:v>
                </c:pt>
                <c:pt idx="29">
                  <c:v>-25.676932552978879</c:v>
                </c:pt>
                <c:pt idx="30">
                  <c:v>-18.596446770165773</c:v>
                </c:pt>
                <c:pt idx="31">
                  <c:v>-11.773738812532223</c:v>
                </c:pt>
                <c:pt idx="32">
                  <c:v>-8.3947390248597582</c:v>
                </c:pt>
                <c:pt idx="33">
                  <c:v>-9.2587267146919139</c:v>
                </c:pt>
                <c:pt idx="34">
                  <c:v>-13.481644734614814</c:v>
                </c:pt>
                <c:pt idx="35">
                  <c:v>-19.386903696784806</c:v>
                </c:pt>
                <c:pt idx="36">
                  <c:v>-25.192188826764987</c:v>
                </c:pt>
                <c:pt idx="37">
                  <c:v>-29.672333403729851</c:v>
                </c:pt>
                <c:pt idx="38">
                  <c:v>-32.516099933227395</c:v>
                </c:pt>
                <c:pt idx="39">
                  <c:v>-34.133500277078937</c:v>
                </c:pt>
                <c:pt idx="40">
                  <c:v>-35.019752742676239</c:v>
                </c:pt>
                <c:pt idx="41">
                  <c:v>-34.991296577415646</c:v>
                </c:pt>
                <c:pt idx="42">
                  <c:v>-33.1054347238627</c:v>
                </c:pt>
                <c:pt idx="43">
                  <c:v>-28.544885983915336</c:v>
                </c:pt>
                <c:pt idx="44">
                  <c:v>-22.086952567344454</c:v>
                </c:pt>
                <c:pt idx="45">
                  <c:v>-16.460991274791851</c:v>
                </c:pt>
                <c:pt idx="46">
                  <c:v>-14.428723178324981</c:v>
                </c:pt>
                <c:pt idx="47">
                  <c:v>-16.748071185160139</c:v>
                </c:pt>
                <c:pt idx="48">
                  <c:v>-21.965646890681239</c:v>
                </c:pt>
                <c:pt idx="49">
                  <c:v>-27.189045683860211</c:v>
                </c:pt>
                <c:pt idx="50">
                  <c:v>-29.056901974607122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321536"/>
        <c:axId val="270323072"/>
      </c:lineChart>
      <c:catAx>
        <c:axId val="270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23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21536"/>
        <c:crosses val="autoZero"/>
        <c:crossBetween val="between"/>
        <c:majorUnit val="5"/>
        <c:minorUnit val="2"/>
      </c:valAx>
      <c:valAx>
        <c:axId val="3492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03552"/>
        <c:crosses val="max"/>
        <c:crossBetween val="between"/>
      </c:valAx>
      <c:catAx>
        <c:axId val="3493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1.8999999761581421</v>
      </c>
      <c r="I14" s="9">
        <v>2.9600000381469727</v>
      </c>
      <c r="J14" s="7">
        <v>1</v>
      </c>
      <c r="K14" s="5" t="s">
        <v>256</v>
      </c>
      <c r="L14" s="10">
        <v>57.547167795499853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1.3700000047683716</v>
      </c>
      <c r="I15" s="9">
        <v>2.4200000762939453</v>
      </c>
      <c r="J15" s="7">
        <v>1</v>
      </c>
      <c r="K15" s="5" t="s">
        <v>257</v>
      </c>
      <c r="L15" s="10">
        <v>57.142855520962158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36.86677932822014</v>
      </c>
      <c r="AL4">
        <v>37.338298022477353</v>
      </c>
      <c r="AM4">
        <v>2.0539774754138609</v>
      </c>
      <c r="AN4">
        <v>4.606340621072003</v>
      </c>
      <c r="AO4">
        <v>1.6079843720237466</v>
      </c>
      <c r="AP4">
        <v>2.0183441650704954</v>
      </c>
      <c r="AQ4">
        <v>6.0490861752087559</v>
      </c>
      <c r="AR4">
        <v>8.3263805275175766</v>
      </c>
      <c r="AS4">
        <v>0.21903019947905036</v>
      </c>
      <c r="AT4">
        <v>-2.0068466088198376</v>
      </c>
      <c r="AU4">
        <v>-21.067653608105829</v>
      </c>
      <c r="AV4">
        <v>-22.474298624271302</v>
      </c>
      <c r="AW4">
        <v>-7.7905308427889555</v>
      </c>
      <c r="AX4">
        <v>-6.9121783339223057</v>
      </c>
      <c r="AY4">
        <v>-0.78146147301326541</v>
      </c>
      <c r="AZ4">
        <v>-0.92733649115986261</v>
      </c>
      <c r="BA4">
        <v>4.2317017568890662</v>
      </c>
      <c r="BB4">
        <v>5.167800953867232</v>
      </c>
      <c r="BC4">
        <v>-97.71004298298719</v>
      </c>
      <c r="BD4">
        <v>-100.32787007674531</v>
      </c>
      <c r="BE4">
        <v>6.2067252337053471</v>
      </c>
      <c r="BF4">
        <v>3.0660465186525458</v>
      </c>
      <c r="BG4">
        <v>-6.2375737830917073</v>
      </c>
      <c r="BH4">
        <v>-7.4218406464862765</v>
      </c>
      <c r="BI4">
        <v>14.226935701487953</v>
      </c>
      <c r="BJ4">
        <v>2.5450702111718613</v>
      </c>
      <c r="BK4">
        <v>7.9276981167957281</v>
      </c>
      <c r="BL4">
        <v>11.332150413301353</v>
      </c>
      <c r="BM4">
        <v>4.8630340711198743</v>
      </c>
      <c r="BN4">
        <v>5.3826573608146626</v>
      </c>
      <c r="BU4">
        <v>113.20754054943109</v>
      </c>
      <c r="BV4">
        <v>114.28570650061835</v>
      </c>
      <c r="BW4">
        <v>1.0600000619888306</v>
      </c>
      <c r="BX4">
        <v>1.0500000715255737</v>
      </c>
      <c r="BY4">
        <v>6.6037781470266568</v>
      </c>
      <c r="BZ4">
        <v>7.6190511872165869</v>
      </c>
      <c r="CA4">
        <v>49.056610351526807</v>
      </c>
      <c r="CB4">
        <v>50.476184312989538</v>
      </c>
      <c r="CC4">
        <v>0.53999996185302734</v>
      </c>
      <c r="CD4">
        <v>0.52000010013580322</v>
      </c>
      <c r="CE4">
        <v>0.45000004768371582</v>
      </c>
      <c r="CF4">
        <v>0.44999992847442627</v>
      </c>
      <c r="CG4">
        <v>0.15999996662139893</v>
      </c>
      <c r="CH4">
        <v>0.15000009536743164</v>
      </c>
      <c r="CI4">
        <v>57.547167795499853</v>
      </c>
      <c r="CJ4">
        <v>57.142855520962158</v>
      </c>
      <c r="CK4">
        <v>1.5207302135524081</v>
      </c>
      <c r="CL4">
        <v>1.5263776468384787</v>
      </c>
      <c r="CM4">
        <v>0.7693008361899647</v>
      </c>
      <c r="CN4">
        <v>0.75982355561832027</v>
      </c>
      <c r="CO4">
        <v>1.4346510609623269</v>
      </c>
      <c r="CP4">
        <v>1.4536928979640573</v>
      </c>
    </row>
    <row r="5" spans="1:94" x14ac:dyDescent="0.2">
      <c r="AK5">
        <v>35.793583946475948</v>
      </c>
      <c r="AL5">
        <v>36.436193440660752</v>
      </c>
      <c r="AM5">
        <v>3.9829562456796097</v>
      </c>
      <c r="AN5">
        <v>6.3356540982627489</v>
      </c>
      <c r="AO5">
        <v>3.991138413339109</v>
      </c>
      <c r="AP5">
        <v>5.6298154942940908</v>
      </c>
      <c r="AQ5">
        <v>8.1322420196239076</v>
      </c>
      <c r="AR5">
        <v>11.259012482661753</v>
      </c>
      <c r="AS5">
        <v>0.90205945647475616</v>
      </c>
      <c r="AT5">
        <v>-0.82483881803688675</v>
      </c>
      <c r="AU5">
        <v>-20.400669287294157</v>
      </c>
      <c r="AV5">
        <v>-23.494560008423488</v>
      </c>
      <c r="AW5">
        <v>-9.6590264238240131</v>
      </c>
      <c r="AX5">
        <v>-9.04520678278978</v>
      </c>
      <c r="AY5">
        <v>-8.1785380314541342E-2</v>
      </c>
      <c r="AZ5">
        <v>-0.22436406052261743</v>
      </c>
      <c r="BA5">
        <v>0.90904915441892986</v>
      </c>
      <c r="BB5">
        <v>1.8999301328663833</v>
      </c>
      <c r="BC5">
        <v>-92.576536057206837</v>
      </c>
      <c r="BD5">
        <v>-94.46626543991394</v>
      </c>
      <c r="BE5">
        <v>5.6510370867907689</v>
      </c>
      <c r="BF5">
        <v>2.808948697751533</v>
      </c>
      <c r="BG5">
        <v>-5.9117314422970537</v>
      </c>
      <c r="BH5">
        <v>-7.4545649873960071</v>
      </c>
      <c r="BI5">
        <v>13.975212769156375</v>
      </c>
      <c r="BJ5">
        <v>3.7077008847467212</v>
      </c>
      <c r="BK5">
        <v>7.3000153673418993</v>
      </c>
      <c r="BL5">
        <v>10.961241122737333</v>
      </c>
      <c r="BM5">
        <v>5.9221734568866502</v>
      </c>
      <c r="BN5">
        <v>5.0745134583893234</v>
      </c>
    </row>
    <row r="6" spans="1:94" x14ac:dyDescent="0.2">
      <c r="AK6">
        <v>34.991410454718491</v>
      </c>
      <c r="AL6">
        <v>35.539207231105692</v>
      </c>
      <c r="AM6">
        <v>5.8262427501605067</v>
      </c>
      <c r="AN6">
        <v>8.281719160889633</v>
      </c>
      <c r="AO6">
        <v>3.8205850114018882</v>
      </c>
      <c r="AP6">
        <v>8.1441026121004061</v>
      </c>
      <c r="AQ6">
        <v>10.989485269487066</v>
      </c>
      <c r="AR6">
        <v>14.279767601050855</v>
      </c>
      <c r="AS6">
        <v>1.4492892758419547</v>
      </c>
      <c r="AT6">
        <v>0.5725067539118609</v>
      </c>
      <c r="AU6">
        <v>-15.717323553859893</v>
      </c>
      <c r="AV6">
        <v>-21.417124717957154</v>
      </c>
      <c r="AW6">
        <v>-8.7295282785436878</v>
      </c>
      <c r="AX6">
        <v>-8.8060185540732014</v>
      </c>
      <c r="AY6">
        <v>0.90114472718206795</v>
      </c>
      <c r="AZ6">
        <v>0.84315931428509694</v>
      </c>
      <c r="BA6">
        <v>-3.7629136093081881</v>
      </c>
      <c r="BB6">
        <v>-3.0781131370908077</v>
      </c>
      <c r="BC6">
        <v>-89.764535568590176</v>
      </c>
      <c r="BD6">
        <v>-90.693401606427429</v>
      </c>
      <c r="BE6">
        <v>4.0900504981347146</v>
      </c>
      <c r="BF6">
        <v>1.4102013155184823</v>
      </c>
      <c r="BG6">
        <v>-5.8071830495653192</v>
      </c>
      <c r="BH6">
        <v>-7.3345998693830285</v>
      </c>
      <c r="BI6">
        <v>13.782725065841888</v>
      </c>
      <c r="BJ6">
        <v>4.8744443685206438</v>
      </c>
      <c r="BK6">
        <v>6.6278922388324757</v>
      </c>
      <c r="BL6">
        <v>10.675336982249314</v>
      </c>
      <c r="BM6">
        <v>7.1641517820186937</v>
      </c>
      <c r="BN6">
        <v>4.6814650685686479</v>
      </c>
    </row>
    <row r="7" spans="1:94" x14ac:dyDescent="0.2">
      <c r="AK7">
        <v>34.027910573640384</v>
      </c>
      <c r="AL7">
        <v>34.359308414385055</v>
      </c>
      <c r="AM7">
        <v>7.3208618469185547</v>
      </c>
      <c r="AN7">
        <v>10.138423240066668</v>
      </c>
      <c r="AO7">
        <v>2.9128743928414238</v>
      </c>
      <c r="AP7">
        <v>10.100153944622996</v>
      </c>
      <c r="AQ7">
        <v>13.637126390458114</v>
      </c>
      <c r="AR7">
        <v>16.643167895334397</v>
      </c>
      <c r="AS7">
        <v>1.8295383815544313</v>
      </c>
      <c r="AT7">
        <v>2.0185564908895786</v>
      </c>
      <c r="AU7">
        <v>-11.189171831575207</v>
      </c>
      <c r="AV7">
        <v>-19.246579060273088</v>
      </c>
      <c r="AW7">
        <v>-6.1652770410108788</v>
      </c>
      <c r="AX7">
        <v>-6.8113622437194703</v>
      </c>
      <c r="AY7">
        <v>1.6880552906176804</v>
      </c>
      <c r="AZ7">
        <v>1.8146510032456644</v>
      </c>
      <c r="BA7">
        <v>-7.4707647745243237</v>
      </c>
      <c r="BB7">
        <v>-7.5703086966199082</v>
      </c>
      <c r="BC7">
        <v>-88.698175580905442</v>
      </c>
      <c r="BD7">
        <v>-88.905128113780549</v>
      </c>
      <c r="BE7">
        <v>2.9796049049159294</v>
      </c>
      <c r="BF7">
        <v>0.22115217004861737</v>
      </c>
      <c r="BG7">
        <v>-5.9325563391990208</v>
      </c>
      <c r="BH7">
        <v>-7.3466193937475124</v>
      </c>
      <c r="BI7">
        <v>13.638354558688778</v>
      </c>
      <c r="BJ7">
        <v>5.8182235531587452</v>
      </c>
      <c r="BK7">
        <v>5.9746454791021781</v>
      </c>
      <c r="BL7">
        <v>10.489495119502369</v>
      </c>
      <c r="BM7">
        <v>8.410505447669733</v>
      </c>
      <c r="BN7">
        <v>4.3330214827407918</v>
      </c>
    </row>
    <row r="8" spans="1:94" x14ac:dyDescent="0.2">
      <c r="AK8">
        <v>32.383909085602035</v>
      </c>
      <c r="AL8">
        <v>32.565612129685775</v>
      </c>
      <c r="AM8">
        <v>8.2420817736208392</v>
      </c>
      <c r="AN8">
        <v>11.590517638121037</v>
      </c>
      <c r="AO8">
        <v>2.9213991547788054</v>
      </c>
      <c r="AP8">
        <v>12.056465243843402</v>
      </c>
      <c r="AQ8">
        <v>14.898433093865076</v>
      </c>
      <c r="AR8">
        <v>17.523278469442474</v>
      </c>
      <c r="AS8">
        <v>2.2721930760463289</v>
      </c>
      <c r="AT8">
        <v>3.3314482082233829</v>
      </c>
      <c r="AU8">
        <v>-9.5964937420574312</v>
      </c>
      <c r="AV8">
        <v>-19.430705377658121</v>
      </c>
      <c r="AW8">
        <v>-3.5088197454190921</v>
      </c>
      <c r="AX8">
        <v>-4.3993018063314384</v>
      </c>
      <c r="AY8">
        <v>1.9974163822800832</v>
      </c>
      <c r="AZ8">
        <v>2.2821600018458912</v>
      </c>
      <c r="BA8">
        <v>-8.9133997213986795</v>
      </c>
      <c r="BB8">
        <v>-9.7031097860695006</v>
      </c>
      <c r="BC8">
        <v>-88.448839136185796</v>
      </c>
      <c r="BD8">
        <v>-88.244464244504798</v>
      </c>
      <c r="BE8">
        <v>2.8483196722779169</v>
      </c>
      <c r="BF8">
        <v>9.6930919561336495E-2</v>
      </c>
      <c r="BG8">
        <v>-6.2056296974689182</v>
      </c>
      <c r="BH8">
        <v>-7.5654025647984859</v>
      </c>
      <c r="BI8">
        <v>13.513951744141181</v>
      </c>
      <c r="BJ8">
        <v>6.3026813182970471</v>
      </c>
      <c r="BK8">
        <v>5.3814139096882494</v>
      </c>
      <c r="BL8">
        <v>10.388799902156851</v>
      </c>
      <c r="BM8">
        <v>9.4322142405191585</v>
      </c>
      <c r="BN8">
        <v>4.1313510502314736</v>
      </c>
    </row>
    <row r="9" spans="1:94" x14ac:dyDescent="0.2">
      <c r="AK9">
        <v>29.985869176958534</v>
      </c>
      <c r="AL9">
        <v>30.117382105313784</v>
      </c>
      <c r="AM9">
        <v>8.5062320117504875</v>
      </c>
      <c r="AN9">
        <v>12.447862974693939</v>
      </c>
      <c r="AO9">
        <v>3.6790969723590581</v>
      </c>
      <c r="AP9">
        <v>13.831225929062789</v>
      </c>
      <c r="AQ9">
        <v>14.587179942491325</v>
      </c>
      <c r="AR9">
        <v>16.851993267709517</v>
      </c>
      <c r="AS9">
        <v>2.6514871527133734</v>
      </c>
      <c r="AT9">
        <v>4.1742553720142404</v>
      </c>
      <c r="AU9">
        <v>-10.390308304491198</v>
      </c>
      <c r="AV9">
        <v>-21.663034152361099</v>
      </c>
      <c r="AW9">
        <v>-1.5680667595384354</v>
      </c>
      <c r="AX9">
        <v>-2.4527970004164104</v>
      </c>
      <c r="AY9">
        <v>1.8777976601394242</v>
      </c>
      <c r="AZ9">
        <v>2.2146917999450433</v>
      </c>
      <c r="BA9">
        <v>-8.3569503760694968</v>
      </c>
      <c r="BB9">
        <v>-9.3968795087354522</v>
      </c>
      <c r="BC9">
        <v>-88.38849440279408</v>
      </c>
      <c r="BD9">
        <v>-87.999463615516234</v>
      </c>
      <c r="BE9">
        <v>3.2955065867257147</v>
      </c>
      <c r="BF9">
        <v>0.74328355466960727</v>
      </c>
      <c r="BG9">
        <v>-6.5165578729203704</v>
      </c>
      <c r="BH9">
        <v>-7.8158930555597612</v>
      </c>
      <c r="BI9">
        <v>13.392932397570982</v>
      </c>
      <c r="BJ9">
        <v>6.1702305533252311</v>
      </c>
      <c r="BK9">
        <v>4.8766002017984125</v>
      </c>
      <c r="BL9">
        <v>10.354662403037965</v>
      </c>
      <c r="BM9">
        <v>10.013855410689347</v>
      </c>
      <c r="BN9">
        <v>4.1210464661316779</v>
      </c>
    </row>
    <row r="10" spans="1:94" x14ac:dyDescent="0.2">
      <c r="AK10">
        <v>27.209586042037198</v>
      </c>
      <c r="AL10">
        <v>27.315215489761417</v>
      </c>
      <c r="AM10">
        <v>8.1954005474293812</v>
      </c>
      <c r="AN10">
        <v>12.706436757001468</v>
      </c>
      <c r="AO10">
        <v>3.963612831524427</v>
      </c>
      <c r="AP10">
        <v>14.901302582611194</v>
      </c>
      <c r="AQ10">
        <v>13.438215026781204</v>
      </c>
      <c r="AR10">
        <v>15.339507687414814</v>
      </c>
      <c r="AS10">
        <v>2.5436930190297651</v>
      </c>
      <c r="AT10">
        <v>4.2786819968013434</v>
      </c>
      <c r="AU10">
        <v>-11.601580758801072</v>
      </c>
      <c r="AV10">
        <v>-24.065113142904838</v>
      </c>
      <c r="AW10">
        <v>-0.33555422345273911</v>
      </c>
      <c r="AX10">
        <v>-1.1149859326559086</v>
      </c>
      <c r="AY10">
        <v>1.5277576648444051</v>
      </c>
      <c r="AZ10">
        <v>1.88990484506282</v>
      </c>
      <c r="BA10">
        <v>-6.7200952092011024</v>
      </c>
      <c r="BB10">
        <v>-7.9159483684068626</v>
      </c>
      <c r="BC10">
        <v>-88.237231483942494</v>
      </c>
      <c r="BD10">
        <v>-87.813184494232544</v>
      </c>
      <c r="BE10">
        <v>3.8255138992431985</v>
      </c>
      <c r="BF10">
        <v>1.5009765328562448</v>
      </c>
      <c r="BG10">
        <v>-6.841177335167286</v>
      </c>
      <c r="BH10">
        <v>-7.9494056343358839</v>
      </c>
      <c r="BI10">
        <v>13.286069534480964</v>
      </c>
      <c r="BJ10">
        <v>5.4068109998867326</v>
      </c>
      <c r="BK10">
        <v>4.4751755345501998</v>
      </c>
      <c r="BL10">
        <v>10.400972322480213</v>
      </c>
      <c r="BM10">
        <v>10.028813835347373</v>
      </c>
      <c r="BN10">
        <v>4.2726782249714228</v>
      </c>
    </row>
    <row r="11" spans="1:94" x14ac:dyDescent="0.2">
      <c r="AK11">
        <v>24.455364515521367</v>
      </c>
      <c r="AL11">
        <v>24.547908630122883</v>
      </c>
      <c r="AM11">
        <v>7.4928760513517574</v>
      </c>
      <c r="AN11">
        <v>12.491098355077465</v>
      </c>
      <c r="AO11">
        <v>3.3028758663746434</v>
      </c>
      <c r="AP11">
        <v>15.171383433266712</v>
      </c>
      <c r="AQ11">
        <v>12.180384158299244</v>
      </c>
      <c r="AR11">
        <v>13.7619509631465</v>
      </c>
      <c r="AS11">
        <v>1.8590673554301973</v>
      </c>
      <c r="AT11">
        <v>3.7265264095121027</v>
      </c>
      <c r="AU11">
        <v>-12.123487894016955</v>
      </c>
      <c r="AV11">
        <v>-25.206736352170889</v>
      </c>
      <c r="AW11">
        <v>0.54572314302906266</v>
      </c>
      <c r="AX11">
        <v>-0.10696107201113117</v>
      </c>
      <c r="AY11">
        <v>1.1282270317324239</v>
      </c>
      <c r="AZ11">
        <v>1.6131721947975055</v>
      </c>
      <c r="BA11">
        <v>-4.8384293150433191</v>
      </c>
      <c r="BB11">
        <v>-6.6457316114071787</v>
      </c>
      <c r="BC11">
        <v>-87.973242352609617</v>
      </c>
      <c r="BD11">
        <v>-87.595335516294057</v>
      </c>
      <c r="BE11">
        <v>4.1546225675113426</v>
      </c>
      <c r="BF11">
        <v>1.9291122363672983</v>
      </c>
      <c r="BG11">
        <v>-7.1913935151688682</v>
      </c>
      <c r="BH11">
        <v>-7.9614722434121417</v>
      </c>
      <c r="BI11">
        <v>13.220568083024826</v>
      </c>
      <c r="BJ11">
        <v>4.1445235062770784</v>
      </c>
      <c r="BK11">
        <v>4.1691657996695168</v>
      </c>
      <c r="BL11">
        <v>10.577329609991603</v>
      </c>
      <c r="BM11">
        <v>9.4827557610481517</v>
      </c>
      <c r="BN11">
        <v>4.4982722811615794</v>
      </c>
    </row>
    <row r="12" spans="1:94" x14ac:dyDescent="0.2">
      <c r="AK12">
        <v>21.813860133250376</v>
      </c>
      <c r="AL12">
        <v>22.004426561534792</v>
      </c>
      <c r="AM12">
        <v>6.5912566295661348</v>
      </c>
      <c r="AN12">
        <v>11.962469019434216</v>
      </c>
      <c r="AO12">
        <v>2.6117313248391287</v>
      </c>
      <c r="AP12">
        <v>15.211861904374491</v>
      </c>
      <c r="AQ12">
        <v>10.938279235285551</v>
      </c>
      <c r="AR12">
        <v>12.353103620685859</v>
      </c>
      <c r="AS12">
        <v>0.94527536893969843</v>
      </c>
      <c r="AT12">
        <v>2.8217972968171772</v>
      </c>
      <c r="AU12">
        <v>-12.109603414839441</v>
      </c>
      <c r="AV12">
        <v>-25.289048070260662</v>
      </c>
      <c r="AW12">
        <v>1.3343420376488435</v>
      </c>
      <c r="AX12">
        <v>0.76427122124007918</v>
      </c>
      <c r="AY12">
        <v>0.8472500405043113</v>
      </c>
      <c r="AZ12">
        <v>1.4858579591428354</v>
      </c>
      <c r="BA12">
        <v>-3.5084502408665195</v>
      </c>
      <c r="BB12">
        <v>-6.0589848558934172</v>
      </c>
      <c r="BC12">
        <v>-87.683323207758676</v>
      </c>
      <c r="BD12">
        <v>-87.347903632883856</v>
      </c>
      <c r="BE12">
        <v>4.1709150160784674</v>
      </c>
      <c r="BF12">
        <v>1.9859506517787147</v>
      </c>
      <c r="BG12">
        <v>-7.5314591944764695</v>
      </c>
      <c r="BH12">
        <v>-7.9351759267457203</v>
      </c>
      <c r="BI12">
        <v>13.212870746085876</v>
      </c>
      <c r="BJ12">
        <v>2.6080635155931255</v>
      </c>
      <c r="BK12">
        <v>3.9172165915172092</v>
      </c>
      <c r="BL12">
        <v>10.928152388712526</v>
      </c>
      <c r="BM12">
        <v>8.5018707007993974</v>
      </c>
      <c r="BN12">
        <v>4.692083963664536</v>
      </c>
    </row>
    <row r="13" spans="1:94" x14ac:dyDescent="0.2">
      <c r="AK13">
        <v>19.13735007188426</v>
      </c>
      <c r="AL13">
        <v>19.603944933429862</v>
      </c>
      <c r="AM13">
        <v>5.6503230931567199</v>
      </c>
      <c r="AN13">
        <v>11.269209436776862</v>
      </c>
      <c r="AO13">
        <v>3.0647327025480906</v>
      </c>
      <c r="AP13">
        <v>15.778219373166404</v>
      </c>
      <c r="AQ13">
        <v>9.4845691776354784</v>
      </c>
      <c r="AR13">
        <v>10.864696791682585</v>
      </c>
      <c r="AS13">
        <v>0.19561663739309856</v>
      </c>
      <c r="AT13">
        <v>1.8290015171618874</v>
      </c>
      <c r="AU13">
        <v>-12.006139334309939</v>
      </c>
      <c r="AV13">
        <v>-25.445108182374781</v>
      </c>
      <c r="AW13">
        <v>2.0718890729780535</v>
      </c>
      <c r="AX13">
        <v>1.4531647311670337</v>
      </c>
      <c r="AY13">
        <v>0.8232887466630785</v>
      </c>
      <c r="AZ13">
        <v>1.4398660200632505</v>
      </c>
      <c r="BA13">
        <v>-3.3948219550336161</v>
      </c>
      <c r="BB13">
        <v>-5.8466728640351953</v>
      </c>
      <c r="BC13">
        <v>-87.425361765507333</v>
      </c>
      <c r="BD13">
        <v>-87.067436829028892</v>
      </c>
      <c r="BE13">
        <v>3.9006717147716397</v>
      </c>
      <c r="BF13">
        <v>1.8816034420271117</v>
      </c>
      <c r="BG13">
        <v>-7.8122258845985426</v>
      </c>
      <c r="BH13">
        <v>-7.951556662692064</v>
      </c>
      <c r="BI13">
        <v>13.253728164460162</v>
      </c>
      <c r="BJ13">
        <v>1.0379062616248313</v>
      </c>
      <c r="BK13">
        <v>3.6420382049607856</v>
      </c>
      <c r="BL13">
        <v>11.44449485098394</v>
      </c>
      <c r="BM13">
        <v>7.276599902440978</v>
      </c>
      <c r="BN13">
        <v>4.7639692733074375</v>
      </c>
    </row>
    <row r="14" spans="1:94" x14ac:dyDescent="0.2">
      <c r="AK14">
        <v>16.331249648895774</v>
      </c>
      <c r="AL14">
        <v>17.160438770758415</v>
      </c>
      <c r="AM14">
        <v>4.7684124447925029</v>
      </c>
      <c r="AN14">
        <v>10.537819903396432</v>
      </c>
      <c r="AO14">
        <v>4.671942538571912</v>
      </c>
      <c r="AP14">
        <v>17.125912164504001</v>
      </c>
      <c r="AQ14">
        <v>7.7056849898481969</v>
      </c>
      <c r="AR14">
        <v>9.0237325964920778</v>
      </c>
      <c r="AS14">
        <v>-0.29545710653524643</v>
      </c>
      <c r="AT14">
        <v>0.83958862400589152</v>
      </c>
      <c r="AU14">
        <v>-12.096068667510936</v>
      </c>
      <c r="AV14">
        <v>-26.294175832701772</v>
      </c>
      <c r="AW14">
        <v>2.6962148252397831</v>
      </c>
      <c r="AX14">
        <v>1.8598182491988602</v>
      </c>
      <c r="AY14">
        <v>0.99116231452635872</v>
      </c>
      <c r="AZ14">
        <v>1.4004985929644054</v>
      </c>
      <c r="BA14">
        <v>-4.1902723189728723</v>
      </c>
      <c r="BB14">
        <v>-5.6648043645782309</v>
      </c>
      <c r="BC14">
        <v>-87.183822191441479</v>
      </c>
      <c r="BD14">
        <v>-86.737740232334289</v>
      </c>
      <c r="BE14">
        <v>3.5506915519414899</v>
      </c>
      <c r="BF14">
        <v>1.8136022010667951</v>
      </c>
      <c r="BG14">
        <v>-8.0403213143029841</v>
      </c>
      <c r="BH14">
        <v>-8.0574939091407636</v>
      </c>
      <c r="BI14">
        <v>13.313618951574046</v>
      </c>
      <c r="BJ14">
        <v>-0.38661126458367362</v>
      </c>
      <c r="BK14">
        <v>3.2536863532551372</v>
      </c>
      <c r="BL14">
        <v>12.057123767279384</v>
      </c>
      <c r="BM14">
        <v>5.9924071310418778</v>
      </c>
      <c r="BN14">
        <v>4.6505695110424172</v>
      </c>
    </row>
    <row r="15" spans="1:94" x14ac:dyDescent="0.2">
      <c r="AK15">
        <v>13.457150149004427</v>
      </c>
      <c r="AL15">
        <v>14.588116655790575</v>
      </c>
      <c r="AM15">
        <v>3.9762254382461544</v>
      </c>
      <c r="AN15">
        <v>9.8673528439098082</v>
      </c>
      <c r="AO15">
        <v>6.4889202796319827</v>
      </c>
      <c r="AP15">
        <v>18.727322653711035</v>
      </c>
      <c r="AQ15">
        <v>5.7076960097482674</v>
      </c>
      <c r="AR15">
        <v>6.8399237931164221</v>
      </c>
      <c r="AS15">
        <v>-0.64491491293334424</v>
      </c>
      <c r="AT15">
        <v>-0.21147454105260893</v>
      </c>
      <c r="AU15">
        <v>-12.557580850662708</v>
      </c>
      <c r="AV15">
        <v>-27.627473734542665</v>
      </c>
      <c r="AW15">
        <v>3.1807596847934239</v>
      </c>
      <c r="AX15">
        <v>1.9809742697910471</v>
      </c>
      <c r="AY15">
        <v>1.1229506721725622</v>
      </c>
      <c r="AZ15">
        <v>1.3058794479205069</v>
      </c>
      <c r="BA15">
        <v>-4.8136516219461054</v>
      </c>
      <c r="BB15">
        <v>-5.2271909191275316</v>
      </c>
      <c r="BC15">
        <v>-86.913711333156243</v>
      </c>
      <c r="BD15">
        <v>-86.332061257800873</v>
      </c>
      <c r="BE15">
        <v>3.3535030402935124</v>
      </c>
      <c r="BF15">
        <v>1.8875641703359949</v>
      </c>
      <c r="BG15">
        <v>-8.2906054588003055</v>
      </c>
      <c r="BH15">
        <v>-8.3052566985816991</v>
      </c>
      <c r="BI15">
        <v>13.35874103839444</v>
      </c>
      <c r="BJ15">
        <v>-1.5909503376850855</v>
      </c>
      <c r="BK15">
        <v>2.6945431824316688</v>
      </c>
      <c r="BL15">
        <v>12.673590958717535</v>
      </c>
      <c r="BM15">
        <v>4.7785642984745671</v>
      </c>
      <c r="BN15">
        <v>4.3086969986597285</v>
      </c>
    </row>
    <row r="16" spans="1:94" x14ac:dyDescent="0.2">
      <c r="AK16">
        <v>10.629509349226012</v>
      </c>
      <c r="AL16">
        <v>11.959500676065044</v>
      </c>
      <c r="AM16">
        <v>3.275781589615224</v>
      </c>
      <c r="AN16">
        <v>9.3052448169856099</v>
      </c>
      <c r="AO16">
        <v>7.6063200060359559</v>
      </c>
      <c r="AP16">
        <v>19.731505663295305</v>
      </c>
      <c r="AQ16">
        <v>3.7306338233524192</v>
      </c>
      <c r="AR16">
        <v>4.5724331568108516</v>
      </c>
      <c r="AS16">
        <v>-0.92769704103775874</v>
      </c>
      <c r="AT16">
        <v>-1.3466316543513444</v>
      </c>
      <c r="AU16">
        <v>-13.269508893594628</v>
      </c>
      <c r="AV16">
        <v>-28.887197032317751</v>
      </c>
      <c r="AW16">
        <v>3.6173879279823833</v>
      </c>
      <c r="AX16">
        <v>1.9455822668852143</v>
      </c>
      <c r="AY16">
        <v>1.0692936017566381</v>
      </c>
      <c r="AZ16">
        <v>1.1039824335254356</v>
      </c>
      <c r="BA16">
        <v>-4.5599561489675589</v>
      </c>
      <c r="BB16">
        <v>-4.2913686194095986</v>
      </c>
      <c r="BC16">
        <v>-86.599290593683804</v>
      </c>
      <c r="BD16">
        <v>-85.833958495348725</v>
      </c>
      <c r="BE16">
        <v>3.3841253759582006</v>
      </c>
      <c r="BF16">
        <v>2.1198774665487461</v>
      </c>
      <c r="BG16">
        <v>-8.6607344990786448</v>
      </c>
      <c r="BH16">
        <v>-8.7504865230991857</v>
      </c>
      <c r="BI16">
        <v>13.352769517212337</v>
      </c>
      <c r="BJ16">
        <v>-2.5762701859202095</v>
      </c>
      <c r="BK16">
        <v>1.9582468360504357</v>
      </c>
      <c r="BL16">
        <v>13.225837441655372</v>
      </c>
      <c r="BM16">
        <v>3.681163345032604</v>
      </c>
      <c r="BN16">
        <v>3.7264620399218988</v>
      </c>
    </row>
    <row r="17" spans="37:66" x14ac:dyDescent="0.2">
      <c r="AK17">
        <v>7.9124561251923371</v>
      </c>
      <c r="AL17">
        <v>9.3939959267136768</v>
      </c>
      <c r="AM17">
        <v>2.6758968754694479</v>
      </c>
      <c r="AN17">
        <v>8.8398182031921575</v>
      </c>
      <c r="AO17">
        <v>7.7252689526529412</v>
      </c>
      <c r="AP17">
        <v>19.693427445331476</v>
      </c>
      <c r="AQ17">
        <v>2.0485570285853836</v>
      </c>
      <c r="AR17">
        <v>2.47723105646911</v>
      </c>
      <c r="AS17">
        <v>-1.1164712845704157</v>
      </c>
      <c r="AT17">
        <v>-2.4298897402969208</v>
      </c>
      <c r="AU17">
        <v>-13.637470200481824</v>
      </c>
      <c r="AV17">
        <v>-29.612278066720936</v>
      </c>
      <c r="AW17">
        <v>4.2109958461220938</v>
      </c>
      <c r="AX17">
        <v>1.925360880696142</v>
      </c>
      <c r="AY17">
        <v>0.90550797348912349</v>
      </c>
      <c r="AZ17">
        <v>0.80094930056459246</v>
      </c>
      <c r="BA17">
        <v>-3.7845804553430056</v>
      </c>
      <c r="BB17">
        <v>-2.8825758098232548</v>
      </c>
      <c r="BC17">
        <v>-86.267864384058598</v>
      </c>
      <c r="BD17">
        <v>-85.244557958562069</v>
      </c>
      <c r="BE17">
        <v>3.5188943451693677</v>
      </c>
      <c r="BF17">
        <v>2.4588928434911193</v>
      </c>
      <c r="BG17">
        <v>-9.2006938580556863</v>
      </c>
      <c r="BH17">
        <v>-9.4057294028729981</v>
      </c>
      <c r="BI17">
        <v>13.25553422561898</v>
      </c>
      <c r="BJ17">
        <v>-3.367922303457239</v>
      </c>
      <c r="BK17">
        <v>1.0765229120972373</v>
      </c>
      <c r="BL17">
        <v>13.685528504474833</v>
      </c>
      <c r="BM17">
        <v>2.6933585543567813</v>
      </c>
      <c r="BN17">
        <v>2.9017904950170181</v>
      </c>
    </row>
    <row r="18" spans="37:66" x14ac:dyDescent="0.2">
      <c r="AK18">
        <v>5.2951300665075447</v>
      </c>
      <c r="AL18">
        <v>6.9772986169601436</v>
      </c>
      <c r="AM18">
        <v>2.2137931956366455</v>
      </c>
      <c r="AN18">
        <v>8.4287864396589303</v>
      </c>
      <c r="AO18">
        <v>7.1225764101960296</v>
      </c>
      <c r="AP18">
        <v>18.766305843596466</v>
      </c>
      <c r="AQ18">
        <v>0.85332539918935046</v>
      </c>
      <c r="AR18">
        <v>0.73169626991731751</v>
      </c>
      <c r="AS18">
        <v>-1.1825627227700299</v>
      </c>
      <c r="AT18">
        <v>-3.2743438206816711</v>
      </c>
      <c r="AU18">
        <v>-13.04378656493134</v>
      </c>
      <c r="AV18">
        <v>-29.531903154974692</v>
      </c>
      <c r="AW18">
        <v>5.142312761093196</v>
      </c>
      <c r="AX18">
        <v>2.0696099479646635</v>
      </c>
      <c r="AY18">
        <v>0.8261676265420882</v>
      </c>
      <c r="AZ18">
        <v>0.47867953442696431</v>
      </c>
      <c r="BA18">
        <v>-3.4084835320968105</v>
      </c>
      <c r="BB18">
        <v>-1.3805483146366724</v>
      </c>
      <c r="BC18">
        <v>-85.94351835415479</v>
      </c>
      <c r="BD18">
        <v>-84.572521728919213</v>
      </c>
      <c r="BE18">
        <v>3.5708670215325129</v>
      </c>
      <c r="BF18">
        <v>2.7939174312391151</v>
      </c>
      <c r="BG18">
        <v>-9.917359288630637</v>
      </c>
      <c r="BH18">
        <v>-10.207194799489011</v>
      </c>
      <c r="BI18">
        <v>13.034941973060947</v>
      </c>
      <c r="BJ18">
        <v>-3.9700501349653337</v>
      </c>
      <c r="BK18">
        <v>8.6793687217955162E-2</v>
      </c>
      <c r="BL18">
        <v>14.050138038425162</v>
      </c>
      <c r="BM18">
        <v>1.801860169230324</v>
      </c>
      <c r="BN18">
        <v>1.8463223423680939</v>
      </c>
    </row>
    <row r="19" spans="37:66" x14ac:dyDescent="0.2">
      <c r="AK19">
        <v>2.7349467947655168</v>
      </c>
      <c r="AL19">
        <v>4.7332585938550977</v>
      </c>
      <c r="AM19">
        <v>1.9464531760674779</v>
      </c>
      <c r="AN19">
        <v>8.0485068385179961</v>
      </c>
      <c r="AO19">
        <v>6.2973892609085746</v>
      </c>
      <c r="AP19">
        <v>17.503706696618064</v>
      </c>
      <c r="AQ19">
        <v>0.16651466501374854</v>
      </c>
      <c r="AR19">
        <v>-0.55909670539729361</v>
      </c>
      <c r="AS19">
        <v>-1.1673183912474878</v>
      </c>
      <c r="AT19">
        <v>-3.7974704074008283</v>
      </c>
      <c r="AU19">
        <v>-11.590648850801324</v>
      </c>
      <c r="AV19">
        <v>-28.699832556196718</v>
      </c>
      <c r="AW19">
        <v>6.4068962412830928</v>
      </c>
      <c r="AX19">
        <v>2.4839069660506747</v>
      </c>
      <c r="AY19">
        <v>0.9140097220279213</v>
      </c>
      <c r="AZ19">
        <v>0.23107503252520892</v>
      </c>
      <c r="BA19">
        <v>-3.824884833097506</v>
      </c>
      <c r="BB19">
        <v>-0.22508343064558795</v>
      </c>
      <c r="BC19">
        <v>-85.589655669367687</v>
      </c>
      <c r="BD19">
        <v>-83.851979681157445</v>
      </c>
      <c r="BE19">
        <v>3.4808135815899726</v>
      </c>
      <c r="BF19">
        <v>3.0084928549853029</v>
      </c>
      <c r="BG19">
        <v>-10.801859904026824</v>
      </c>
      <c r="BH19">
        <v>-11.058234656057666</v>
      </c>
      <c r="BI19">
        <v>12.68977264873349</v>
      </c>
      <c r="BJ19">
        <v>-4.3530090927199598</v>
      </c>
      <c r="BK19">
        <v>-0.98934592825682</v>
      </c>
      <c r="BL19">
        <v>14.326592718711915</v>
      </c>
      <c r="BM19">
        <v>1.0181537276558852</v>
      </c>
      <c r="BN19">
        <v>0.58245879016172086</v>
      </c>
    </row>
    <row r="20" spans="37:66" x14ac:dyDescent="0.2">
      <c r="AK20">
        <v>0.23261089011123773</v>
      </c>
      <c r="AL20">
        <v>2.6441476342488075</v>
      </c>
      <c r="AM20">
        <v>1.9110408055349781</v>
      </c>
      <c r="AN20">
        <v>7.7186128085550267</v>
      </c>
      <c r="AO20">
        <v>5.6458168940613573</v>
      </c>
      <c r="AP20">
        <v>16.512345058288197</v>
      </c>
      <c r="AQ20">
        <v>-0.11222806868304122</v>
      </c>
      <c r="AR20">
        <v>-1.3493218974392753</v>
      </c>
      <c r="AS20">
        <v>-1.1460905355582043</v>
      </c>
      <c r="AT20">
        <v>-4.055938637403969</v>
      </c>
      <c r="AU20">
        <v>-10.175850490652884</v>
      </c>
      <c r="AV20">
        <v>-27.523332941255671</v>
      </c>
      <c r="AW20">
        <v>7.8181397104153545</v>
      </c>
      <c r="AX20">
        <v>3.2171275016061092</v>
      </c>
      <c r="AY20">
        <v>1.0460388933697888</v>
      </c>
      <c r="AZ20">
        <v>9.0614751900862447E-2</v>
      </c>
      <c r="BA20">
        <v>-4.4499934948662743</v>
      </c>
      <c r="BB20">
        <v>0.4305476894869939</v>
      </c>
      <c r="BC20">
        <v>-85.114328247661788</v>
      </c>
      <c r="BD20">
        <v>-83.131683614852989</v>
      </c>
      <c r="BE20">
        <v>3.3285537321579368</v>
      </c>
      <c r="BF20">
        <v>3.0456578388974243</v>
      </c>
      <c r="BG20">
        <v>-11.779707456556499</v>
      </c>
      <c r="BH20">
        <v>-11.872939056149255</v>
      </c>
      <c r="BI20">
        <v>12.264922101308517</v>
      </c>
      <c r="BJ20">
        <v>-4.4776119955270861</v>
      </c>
      <c r="BK20">
        <v>-2.1411272783586264</v>
      </c>
      <c r="BL20">
        <v>14.524794966506365</v>
      </c>
      <c r="BM20">
        <v>0.38165319404226256</v>
      </c>
      <c r="BN20">
        <v>-0.85627520390859602</v>
      </c>
    </row>
    <row r="21" spans="37:66" x14ac:dyDescent="0.2">
      <c r="AK21">
        <v>-2.101539990379127</v>
      </c>
      <c r="AL21">
        <v>0.70845431009261128</v>
      </c>
      <c r="AM21">
        <v>2.0864611565736868</v>
      </c>
      <c r="AN21">
        <v>7.4863834714846318</v>
      </c>
      <c r="AO21">
        <v>5.2585425169076716</v>
      </c>
      <c r="AP21">
        <v>16.107339711411662</v>
      </c>
      <c r="AQ21">
        <v>-2.2685885616439598E-3</v>
      </c>
      <c r="AR21">
        <v>-1.6059715574696121</v>
      </c>
      <c r="AS21">
        <v>-1.1724714814195452</v>
      </c>
      <c r="AT21">
        <v>-4.1593388343521367</v>
      </c>
      <c r="AU21">
        <v>-9.5267311171395814</v>
      </c>
      <c r="AV21">
        <v>-26.449302347581146</v>
      </c>
      <c r="AW21">
        <v>9.2066224332385893</v>
      </c>
      <c r="AX21">
        <v>4.2428817194510069</v>
      </c>
      <c r="AY21">
        <v>1.0494817635241425</v>
      </c>
      <c r="AZ21">
        <v>2.4956738498208876E-2</v>
      </c>
      <c r="BA21">
        <v>-4.4662832267840935</v>
      </c>
      <c r="BB21">
        <v>0.73699604654987505</v>
      </c>
      <c r="BC21">
        <v>-84.437586321211043</v>
      </c>
      <c r="BD21">
        <v>-82.404900779697726</v>
      </c>
      <c r="BE21">
        <v>3.1627672279681445</v>
      </c>
      <c r="BF21">
        <v>2.9187072382569044</v>
      </c>
      <c r="BG21">
        <v>-12.661680495431124</v>
      </c>
      <c r="BH21">
        <v>-12.579611242682722</v>
      </c>
      <c r="BI21">
        <v>11.846116799814491</v>
      </c>
      <c r="BJ21">
        <v>-4.3381111503732983</v>
      </c>
      <c r="BK21">
        <v>-3.348070911370375</v>
      </c>
      <c r="BL21">
        <v>14.660876946365086</v>
      </c>
      <c r="BM21">
        <v>-6.1049728143471746E-2</v>
      </c>
      <c r="BN21">
        <v>-2.417065481729411</v>
      </c>
    </row>
    <row r="22" spans="37:66" x14ac:dyDescent="0.2">
      <c r="AK22">
        <v>-4.073436438614932</v>
      </c>
      <c r="AL22">
        <v>-1.0295645314887869</v>
      </c>
      <c r="AM22">
        <v>2.3778355287469672</v>
      </c>
      <c r="AN22">
        <v>7.3864206539327402</v>
      </c>
      <c r="AO22">
        <v>4.9341529721227744</v>
      </c>
      <c r="AP22">
        <v>16.18926371400423</v>
      </c>
      <c r="AQ22">
        <v>0.67289588849637239</v>
      </c>
      <c r="AR22">
        <v>-1.2720503983000919</v>
      </c>
      <c r="AS22">
        <v>-1.2759554217332774</v>
      </c>
      <c r="AT22">
        <v>-4.1829996985052427</v>
      </c>
      <c r="AU22">
        <v>-9.2687677878412469</v>
      </c>
      <c r="AV22">
        <v>-25.601513490773176</v>
      </c>
      <c r="AW22">
        <v>10.555767261559643</v>
      </c>
      <c r="AX22">
        <v>5.4720835459060524</v>
      </c>
      <c r="AY22">
        <v>0.91562882582507832</v>
      </c>
      <c r="AZ22">
        <v>-1.2747970445434697E-2</v>
      </c>
      <c r="BA22">
        <v>-3.8325555518335319</v>
      </c>
      <c r="BB22">
        <v>0.9129581339014845</v>
      </c>
      <c r="BC22">
        <v>-83.496119095083088</v>
      </c>
      <c r="BD22">
        <v>-81.576735687225067</v>
      </c>
      <c r="BE22">
        <v>2.9412135470385636</v>
      </c>
      <c r="BF22">
        <v>2.6716011385787617</v>
      </c>
      <c r="BG22">
        <v>-13.178413702596211</v>
      </c>
      <c r="BH22">
        <v>-13.097887565948822</v>
      </c>
      <c r="BI22">
        <v>11.528341478024256</v>
      </c>
      <c r="BJ22">
        <v>-4.0012072404848915</v>
      </c>
      <c r="BK22">
        <v>-4.5580113137944203</v>
      </c>
      <c r="BL22">
        <v>14.758680567028334</v>
      </c>
      <c r="BM22">
        <v>-0.28794873735353166</v>
      </c>
      <c r="BN22">
        <v>-4.0181867072128785</v>
      </c>
    </row>
    <row r="23" spans="37:66" x14ac:dyDescent="0.2">
      <c r="AK23">
        <v>-5.5798196972136642</v>
      </c>
      <c r="AL23">
        <v>-2.5199292345640569</v>
      </c>
      <c r="AM23">
        <v>2.6319705639105924</v>
      </c>
      <c r="AN23">
        <v>7.3963230846658155</v>
      </c>
      <c r="AO23">
        <v>4.5258248275432198</v>
      </c>
      <c r="AP23">
        <v>16.433448254378135</v>
      </c>
      <c r="AQ23">
        <v>2.0590213735122536</v>
      </c>
      <c r="AR23">
        <v>-0.31616219058313455</v>
      </c>
      <c r="AS23">
        <v>-1.4718895783469059</v>
      </c>
      <c r="AT23">
        <v>-4.1509587192449775</v>
      </c>
      <c r="AU23">
        <v>-8.4694082596102067</v>
      </c>
      <c r="AV23">
        <v>-24.801337500180171</v>
      </c>
      <c r="AW23">
        <v>11.867058958953573</v>
      </c>
      <c r="AX23">
        <v>6.7676417075251223</v>
      </c>
      <c r="AY23">
        <v>0.78893728336358893</v>
      </c>
      <c r="AZ23">
        <v>-4.9435395068154163E-2</v>
      </c>
      <c r="BA23">
        <v>-3.2318731510484224</v>
      </c>
      <c r="BB23">
        <v>1.0841556266032879</v>
      </c>
      <c r="BC23">
        <v>-82.186670961686502</v>
      </c>
      <c r="BD23">
        <v>-80.496018359574904</v>
      </c>
      <c r="BE23">
        <v>2.656328347296887</v>
      </c>
      <c r="BF23">
        <v>2.3581068932036024</v>
      </c>
      <c r="BG23">
        <v>-13.126274638961482</v>
      </c>
      <c r="BH23">
        <v>-13.330710295040525</v>
      </c>
      <c r="BI23">
        <v>11.358737676806749</v>
      </c>
      <c r="BJ23">
        <v>-3.6040286545499143</v>
      </c>
      <c r="BK23">
        <v>-5.6823517391063989</v>
      </c>
      <c r="BL23">
        <v>14.842325608975239</v>
      </c>
      <c r="BM23">
        <v>-0.32657145179618158</v>
      </c>
      <c r="BN23">
        <v>-5.5461874703755054</v>
      </c>
    </row>
    <row r="24" spans="37:66" x14ac:dyDescent="0.2">
      <c r="AK24">
        <v>-6.6924018915030921</v>
      </c>
      <c r="AL24">
        <v>-3.76293605575419</v>
      </c>
      <c r="AM24">
        <v>2.6666577845659392</v>
      </c>
      <c r="AN24">
        <v>7.4055173481435936</v>
      </c>
      <c r="AO24">
        <v>4.0975689839655907</v>
      </c>
      <c r="AP24">
        <v>16.535372301317445</v>
      </c>
      <c r="AQ24">
        <v>4.0754532026690695</v>
      </c>
      <c r="AR24">
        <v>1.202629400091324</v>
      </c>
      <c r="AS24">
        <v>-1.7405687616317853</v>
      </c>
      <c r="AT24">
        <v>-4.0507205269039579</v>
      </c>
      <c r="AU24">
        <v>-6.8173521763262919</v>
      </c>
      <c r="AV24">
        <v>-23.798744021322975</v>
      </c>
      <c r="AW24">
        <v>12.987094384675233</v>
      </c>
      <c r="AX24">
        <v>7.9585270293882244</v>
      </c>
      <c r="AY24">
        <v>0.76208014582863248</v>
      </c>
      <c r="AZ24">
        <v>-9.0510478570042796E-2</v>
      </c>
      <c r="BA24">
        <v>-3.1044389059476685</v>
      </c>
      <c r="BB24">
        <v>1.2758042048774276</v>
      </c>
      <c r="BC24">
        <v>-80.342207857783592</v>
      </c>
      <c r="BD24">
        <v>-79.001669902892417</v>
      </c>
      <c r="BE24">
        <v>2.3960125141548203</v>
      </c>
      <c r="BF24">
        <v>2.0457983238827713</v>
      </c>
      <c r="BG24">
        <v>-12.449012259800476</v>
      </c>
      <c r="BH24">
        <v>-13.182018357539974</v>
      </c>
      <c r="BI24">
        <v>11.312080397522669</v>
      </c>
      <c r="BJ24">
        <v>-3.3072545691806581</v>
      </c>
      <c r="BK24">
        <v>-6.6115638571709585</v>
      </c>
      <c r="BL24">
        <v>14.91987888335321</v>
      </c>
      <c r="BM24">
        <v>-0.26176491886745873</v>
      </c>
      <c r="BN24">
        <v>-6.8712761729645102</v>
      </c>
    </row>
    <row r="25" spans="37:66" x14ac:dyDescent="0.2">
      <c r="AK25">
        <v>-7.5855406800919578</v>
      </c>
      <c r="AL25">
        <v>-4.8079911258442323</v>
      </c>
      <c r="AM25">
        <v>2.3036776113542281</v>
      </c>
      <c r="AN25">
        <v>7.2124672704175001</v>
      </c>
      <c r="AO25">
        <v>3.7179699440048659</v>
      </c>
      <c r="AP25">
        <v>16.279570874033606</v>
      </c>
      <c r="AQ25">
        <v>6.4957783557737736</v>
      </c>
      <c r="AR25">
        <v>3.1711391640544013</v>
      </c>
      <c r="AS25">
        <v>-1.9916967458689427</v>
      </c>
      <c r="AT25">
        <v>-3.8266912925006693</v>
      </c>
      <c r="AU25">
        <v>-4.8149094564308346</v>
      </c>
      <c r="AV25">
        <v>-22.404535370117227</v>
      </c>
      <c r="AW25">
        <v>13.617390546035624</v>
      </c>
      <c r="AX25">
        <v>8.8295962588364247</v>
      </c>
      <c r="AY25">
        <v>0.78449175775141156</v>
      </c>
      <c r="AZ25">
        <v>-0.13490298812607587</v>
      </c>
      <c r="BA25">
        <v>-3.210785724095004</v>
      </c>
      <c r="BB25">
        <v>1.4828974831851698</v>
      </c>
      <c r="BC25">
        <v>-77.746153907517495</v>
      </c>
      <c r="BD25">
        <v>-76.893274586308337</v>
      </c>
      <c r="BE25">
        <v>2.2545399019929295</v>
      </c>
      <c r="BF25">
        <v>1.8275086529518183</v>
      </c>
      <c r="BG25">
        <v>-11.233079654442513</v>
      </c>
      <c r="BH25">
        <v>-12.570927897852817</v>
      </c>
      <c r="BI25">
        <v>11.305147180796178</v>
      </c>
      <c r="BJ25">
        <v>-3.2540263627724522</v>
      </c>
      <c r="BK25">
        <v>-7.246635308386419</v>
      </c>
      <c r="BL25">
        <v>14.96765077642946</v>
      </c>
      <c r="BM25">
        <v>-0.22367448196536568</v>
      </c>
      <c r="BN25">
        <v>-7.8673039373556852</v>
      </c>
    </row>
    <row r="26" spans="37:66" x14ac:dyDescent="0.2">
      <c r="AK26">
        <v>-8.3889528575988059</v>
      </c>
      <c r="AL26">
        <v>-5.7069832986460884</v>
      </c>
      <c r="AM26">
        <v>1.413772253741794</v>
      </c>
      <c r="AN26">
        <v>6.598349861025655</v>
      </c>
      <c r="AO26">
        <v>3.3564914846636986</v>
      </c>
      <c r="AP26">
        <v>15.603951093176727</v>
      </c>
      <c r="AQ26">
        <v>9.1678898440151464</v>
      </c>
      <c r="AR26">
        <v>5.4995678567632442</v>
      </c>
      <c r="AS26">
        <v>-2.0686996435656688</v>
      </c>
      <c r="AT26">
        <v>-3.3685454453742212</v>
      </c>
      <c r="AU26">
        <v>-3.1846927208110061</v>
      </c>
      <c r="AV26">
        <v>-20.637875878023987</v>
      </c>
      <c r="AW26">
        <v>13.406736648503548</v>
      </c>
      <c r="AX26">
        <v>9.1254447212850724</v>
      </c>
      <c r="AY26">
        <v>0.75019151117995642</v>
      </c>
      <c r="AZ26">
        <v>-0.19071497369880472</v>
      </c>
      <c r="BA26">
        <v>-3.0480096974837636</v>
      </c>
      <c r="BB26">
        <v>1.7432046318161194</v>
      </c>
      <c r="BC26">
        <v>-74.127260218924064</v>
      </c>
      <c r="BD26">
        <v>-73.920703222057654</v>
      </c>
      <c r="BE26">
        <v>2.2624369284352461</v>
      </c>
      <c r="BF26">
        <v>1.8150832546294076</v>
      </c>
      <c r="BG26">
        <v>-9.6715798817997829</v>
      </c>
      <c r="BH26">
        <v>-11.500960472639653</v>
      </c>
      <c r="BI26">
        <v>11.247371012008003</v>
      </c>
      <c r="BJ26">
        <v>-3.5337046270050356</v>
      </c>
      <c r="BK26">
        <v>-7.5312386213291811</v>
      </c>
      <c r="BL26">
        <v>14.940513905406934</v>
      </c>
      <c r="BM26">
        <v>-0.34387416874766114</v>
      </c>
      <c r="BN26">
        <v>-8.4667293403116997</v>
      </c>
    </row>
    <row r="27" spans="37:66" x14ac:dyDescent="0.2">
      <c r="AK27">
        <v>-9.0972310032513874</v>
      </c>
      <c r="AL27">
        <v>-6.4243632905088441</v>
      </c>
      <c r="AM27">
        <v>-5.8331517418128503E-2</v>
      </c>
      <c r="AN27">
        <v>5.3960292453121985</v>
      </c>
      <c r="AO27">
        <v>2.9954882262459357</v>
      </c>
      <c r="AP27">
        <v>14.62644355380024</v>
      </c>
      <c r="AQ27">
        <v>12.099270824068329</v>
      </c>
      <c r="AR27">
        <v>8.2154205457082767</v>
      </c>
      <c r="AS27">
        <v>-1.7796619177067095</v>
      </c>
      <c r="AT27">
        <v>-2.5078118172959973</v>
      </c>
      <c r="AU27">
        <v>-2.4473396430652223</v>
      </c>
      <c r="AV27">
        <v>-18.905953015553408</v>
      </c>
      <c r="AW27">
        <v>11.925448745955652</v>
      </c>
      <c r="AX27">
        <v>8.4733786413693117</v>
      </c>
      <c r="AY27">
        <v>0.58690914973211183</v>
      </c>
      <c r="AZ27">
        <v>-0.3089212569329321</v>
      </c>
      <c r="BA27">
        <v>-2.2724953628298263</v>
      </c>
      <c r="BB27">
        <v>2.2942388244748582</v>
      </c>
      <c r="BC27">
        <v>-69.101118411171186</v>
      </c>
      <c r="BD27">
        <v>-69.70888788165135</v>
      </c>
      <c r="BE27">
        <v>2.4490675936744695</v>
      </c>
      <c r="BF27">
        <v>2.1404180974609215</v>
      </c>
      <c r="BG27">
        <v>-7.9883328585802218</v>
      </c>
      <c r="BH27">
        <v>-10.047113477142668</v>
      </c>
      <c r="BI27">
        <v>11.090237686789061</v>
      </c>
      <c r="BJ27">
        <v>-4.1704472638444106</v>
      </c>
      <c r="BK27">
        <v>-7.4703511874632911</v>
      </c>
      <c r="BL27">
        <v>14.805334150541382</v>
      </c>
      <c r="BM27">
        <v>-0.7142752577658823</v>
      </c>
      <c r="BN27">
        <v>-8.6576850388425974</v>
      </c>
    </row>
    <row r="28" spans="37:66" x14ac:dyDescent="0.2">
      <c r="AK28">
        <v>-9.5737451989194096</v>
      </c>
      <c r="AL28">
        <v>-6.8138605898049143</v>
      </c>
      <c r="AM28">
        <v>-2.091383350022622</v>
      </c>
      <c r="AN28">
        <v>3.5433965979830657</v>
      </c>
      <c r="AO28">
        <v>2.7575719321053653</v>
      </c>
      <c r="AP28">
        <v>13.67907887349168</v>
      </c>
      <c r="AQ28">
        <v>15.355843921473603</v>
      </c>
      <c r="AR28">
        <v>11.384470049034913</v>
      </c>
      <c r="AS28">
        <v>-0.93872725560137438</v>
      </c>
      <c r="AT28">
        <v>-1.0655845047587993</v>
      </c>
      <c r="AU28">
        <v>-3.0684782154877976</v>
      </c>
      <c r="AV28">
        <v>-18.149272366360634</v>
      </c>
      <c r="AW28">
        <v>8.5448382964334879</v>
      </c>
      <c r="AX28">
        <v>6.2629942106602501</v>
      </c>
      <c r="AY28">
        <v>0.21870733706635803</v>
      </c>
      <c r="AZ28">
        <v>-0.62475014614206403</v>
      </c>
      <c r="BA28">
        <v>-0.52109660567079263</v>
      </c>
      <c r="BB28">
        <v>3.7638706700286519</v>
      </c>
      <c r="BC28">
        <v>-62.127725896901048</v>
      </c>
      <c r="BD28">
        <v>-63.739508117469072</v>
      </c>
      <c r="BE28">
        <v>2.958606861608807</v>
      </c>
      <c r="BF28">
        <v>2.9987922180369302</v>
      </c>
      <c r="BG28">
        <v>-6.2899755234364454</v>
      </c>
      <c r="BH28">
        <v>-8.2878561055849023</v>
      </c>
      <c r="BI28">
        <v>10.84228154840477</v>
      </c>
      <c r="BJ28">
        <v>-5.1321172567154507</v>
      </c>
      <c r="BK28">
        <v>-7.1330831346549601</v>
      </c>
      <c r="BL28">
        <v>14.572086316482695</v>
      </c>
      <c r="BM28">
        <v>-1.3715689799359021</v>
      </c>
      <c r="BN28">
        <v>-8.4896364744411201</v>
      </c>
    </row>
    <row r="29" spans="37:66" x14ac:dyDescent="0.2">
      <c r="AK29">
        <v>-9.6151569691761498</v>
      </c>
      <c r="AL29">
        <v>-6.6690701819146074</v>
      </c>
      <c r="AM29">
        <v>-4.5778839185556164</v>
      </c>
      <c r="AN29">
        <v>1.1096711925920211</v>
      </c>
      <c r="AO29">
        <v>2.9365296968464225</v>
      </c>
      <c r="AP29">
        <v>13.279872156812008</v>
      </c>
      <c r="AQ29">
        <v>18.943717493231294</v>
      </c>
      <c r="AR29">
        <v>14.978199218746843</v>
      </c>
      <c r="AS29">
        <v>0.5662186267692001</v>
      </c>
      <c r="AT29">
        <v>1.0772179183389763</v>
      </c>
      <c r="AU29">
        <v>-5.5733797212166776</v>
      </c>
      <c r="AV29">
        <v>-19.476948675716056</v>
      </c>
      <c r="AW29">
        <v>2.5261676626438523</v>
      </c>
      <c r="AX29">
        <v>1.6030017177774483</v>
      </c>
      <c r="AY29">
        <v>-0.4649531749175399</v>
      </c>
      <c r="AZ29">
        <v>-1.3155024726993889</v>
      </c>
      <c r="BA29">
        <v>2.7309145358460185</v>
      </c>
      <c r="BB29">
        <v>6.9566773890486138</v>
      </c>
      <c r="BC29">
        <v>-52.658962161043128</v>
      </c>
      <c r="BD29">
        <v>-55.395724301542643</v>
      </c>
      <c r="BE29">
        <v>4.1953894830535194</v>
      </c>
      <c r="BF29">
        <v>4.7943988965693443</v>
      </c>
      <c r="BG29">
        <v>-4.4729589794127103</v>
      </c>
      <c r="BH29">
        <v>-6.1478657796809877</v>
      </c>
      <c r="BI29">
        <v>10.547670743726883</v>
      </c>
      <c r="BJ29">
        <v>-6.3403980121780119</v>
      </c>
      <c r="BK29">
        <v>-6.6419961140373056</v>
      </c>
      <c r="BL29">
        <v>14.293585290051539</v>
      </c>
      <c r="BM29">
        <v>-2.2970580943554588</v>
      </c>
      <c r="BN29">
        <v>-8.0549078543406285</v>
      </c>
    </row>
    <row r="30" spans="37:66" x14ac:dyDescent="0.2">
      <c r="AK30">
        <v>-8.9970289999459503</v>
      </c>
      <c r="AL30">
        <v>-5.8177830191649251</v>
      </c>
      <c r="AM30">
        <v>-7.2959426886454555</v>
      </c>
      <c r="AN30">
        <v>-1.6875220913215845</v>
      </c>
      <c r="AO30">
        <v>3.8896204318873586</v>
      </c>
      <c r="AP30">
        <v>13.966493106546084</v>
      </c>
      <c r="AQ30">
        <v>22.844422530527591</v>
      </c>
      <c r="AR30">
        <v>18.847992318877701</v>
      </c>
      <c r="AS30">
        <v>2.6844031119791083</v>
      </c>
      <c r="AT30">
        <v>3.9254923146552363</v>
      </c>
      <c r="AU30">
        <v>-10.020215574797851</v>
      </c>
      <c r="AV30">
        <v>-23.143593214264513</v>
      </c>
      <c r="AW30">
        <v>-6.4203120623878638</v>
      </c>
      <c r="AX30">
        <v>-6.31514590988803</v>
      </c>
      <c r="AY30">
        <v>-1.474027250838301</v>
      </c>
      <c r="AZ30">
        <v>-2.3931618425041621</v>
      </c>
      <c r="BA30">
        <v>7.4906777841059355</v>
      </c>
      <c r="BB30">
        <v>11.842910939314756</v>
      </c>
      <c r="BC30">
        <v>-40.691425223765251</v>
      </c>
      <c r="BD30">
        <v>-44.331716925451104</v>
      </c>
      <c r="BE30">
        <v>6.8368919425595021</v>
      </c>
      <c r="BF30">
        <v>8.1329312907907543</v>
      </c>
      <c r="BG30">
        <v>-2.3577847447859375</v>
      </c>
      <c r="BH30">
        <v>-3.4160181699603469</v>
      </c>
      <c r="BI30">
        <v>10.251989099111428</v>
      </c>
      <c r="BJ30">
        <v>-7.6715410471276098</v>
      </c>
      <c r="BK30">
        <v>-6.1552045539815925</v>
      </c>
      <c r="BL30">
        <v>14.032810684543785</v>
      </c>
      <c r="BM30">
        <v>-3.4160711799181125</v>
      </c>
      <c r="BN30">
        <v>-7.4598444782909903</v>
      </c>
    </row>
    <row r="31" spans="37:66" x14ac:dyDescent="0.2">
      <c r="AK31">
        <v>-7.5678691679536856</v>
      </c>
      <c r="AL31">
        <v>-4.1629322867546348</v>
      </c>
      <c r="AM31">
        <v>-9.8943057014951012</v>
      </c>
      <c r="AN31">
        <v>-4.4860121477945611</v>
      </c>
      <c r="AO31">
        <v>5.6122369704371673</v>
      </c>
      <c r="AP31">
        <v>15.851199752549311</v>
      </c>
      <c r="AQ31">
        <v>27.174613483724091</v>
      </c>
      <c r="AR31">
        <v>22.960590520924917</v>
      </c>
      <c r="AS31">
        <v>5.0809800232627307</v>
      </c>
      <c r="AT31">
        <v>7.3336509316874432</v>
      </c>
      <c r="AU31">
        <v>-14.895084885876756</v>
      </c>
      <c r="AV31">
        <v>-27.436170889857159</v>
      </c>
      <c r="AW31">
        <v>-16.670998334895749</v>
      </c>
      <c r="AX31">
        <v>-16.88373189933597</v>
      </c>
      <c r="AY31">
        <v>-2.4559905686434482</v>
      </c>
      <c r="AZ31">
        <v>-3.4270973704415773</v>
      </c>
      <c r="BA31">
        <v>12.024680275726388</v>
      </c>
      <c r="BB31">
        <v>16.375064329017249</v>
      </c>
      <c r="BC31">
        <v>-27.996174210692836</v>
      </c>
      <c r="BD31">
        <v>-31.485593175020991</v>
      </c>
      <c r="BE31">
        <v>10.667043116114526</v>
      </c>
      <c r="BF31">
        <v>12.706049639875534</v>
      </c>
      <c r="BG31">
        <v>-0.19872952323646836</v>
      </c>
      <c r="BH31">
        <v>-0.20937690290134262</v>
      </c>
      <c r="BI31">
        <v>9.9760210767273279</v>
      </c>
      <c r="BJ31">
        <v>-8.9490311847902042</v>
      </c>
      <c r="BK31">
        <v>-5.8279534861999025</v>
      </c>
      <c r="BL31">
        <v>13.826579059653353</v>
      </c>
      <c r="BM31">
        <v>-4.5886480534988818</v>
      </c>
      <c r="BN31">
        <v>-6.7991975405549203</v>
      </c>
    </row>
    <row r="32" spans="37:66" x14ac:dyDescent="0.2">
      <c r="AK32">
        <v>-5.2104657678277579</v>
      </c>
      <c r="AL32">
        <v>-1.6500264338512629</v>
      </c>
      <c r="AM32">
        <v>-11.988593778863267</v>
      </c>
      <c r="AN32">
        <v>-6.8398431269309334</v>
      </c>
      <c r="AO32">
        <v>7.5028405826345246</v>
      </c>
      <c r="AP32">
        <v>18.174685492629045</v>
      </c>
      <c r="AQ32">
        <v>32.29183341072865</v>
      </c>
      <c r="AR32">
        <v>27.703940201781215</v>
      </c>
      <c r="AS32">
        <v>7.2057459258402412</v>
      </c>
      <c r="AT32">
        <v>10.925149603084455</v>
      </c>
      <c r="AU32">
        <v>-17.635175670447634</v>
      </c>
      <c r="AV32">
        <v>-29.040597556402517</v>
      </c>
      <c r="AW32">
        <v>-24.57170727767674</v>
      </c>
      <c r="AX32">
        <v>-26.280071923555628</v>
      </c>
      <c r="AY32">
        <v>-2.8875762574366006</v>
      </c>
      <c r="AZ32">
        <v>-3.7451339969719895</v>
      </c>
      <c r="BA32">
        <v>13.974174210603888</v>
      </c>
      <c r="BB32">
        <v>17.73213845908473</v>
      </c>
      <c r="BC32">
        <v>-17.73565832658425</v>
      </c>
      <c r="BD32">
        <v>-19.954148477828685</v>
      </c>
      <c r="BE32">
        <v>13.610854103294422</v>
      </c>
      <c r="BF32">
        <v>15.699205379992673</v>
      </c>
      <c r="BG32">
        <v>1.0704788721280334</v>
      </c>
      <c r="BH32">
        <v>2.6045838939548784</v>
      </c>
      <c r="BI32">
        <v>9.7170241835837512</v>
      </c>
      <c r="BJ32">
        <v>-9.9773867303507959</v>
      </c>
      <c r="BK32">
        <v>-5.7676630361805064</v>
      </c>
      <c r="BL32">
        <v>13.67329330285105</v>
      </c>
      <c r="BM32">
        <v>-5.6080246858479201</v>
      </c>
      <c r="BN32">
        <v>-6.1423145106921808</v>
      </c>
    </row>
    <row r="33" spans="37:66" x14ac:dyDescent="0.2">
      <c r="AK33">
        <v>-1.886092038612009</v>
      </c>
      <c r="AL33">
        <v>1.7275973470734114</v>
      </c>
      <c r="AM33">
        <v>-13.249150845369357</v>
      </c>
      <c r="AN33">
        <v>-8.3425916018199207</v>
      </c>
      <c r="AO33">
        <v>8.5698721741896353</v>
      </c>
      <c r="AP33">
        <v>19.577362423061246</v>
      </c>
      <c r="AQ33">
        <v>38.444947696626556</v>
      </c>
      <c r="AR33">
        <v>33.682235456523706</v>
      </c>
      <c r="AS33">
        <v>8.3137191929544869</v>
      </c>
      <c r="AT33">
        <v>13.966153828184584</v>
      </c>
      <c r="AU33">
        <v>-16.610889049318676</v>
      </c>
      <c r="AV33">
        <v>-25.676932552978879</v>
      </c>
      <c r="AW33">
        <v>-26.951905334823778</v>
      </c>
      <c r="AX33">
        <v>-29.812187721892141</v>
      </c>
      <c r="AY33">
        <v>-2.5545813697934485</v>
      </c>
      <c r="AZ33">
        <v>-3.1871817206021889</v>
      </c>
      <c r="BA33">
        <v>12.471875641251762</v>
      </c>
      <c r="BB33">
        <v>15.342821352175168</v>
      </c>
      <c r="BC33">
        <v>-12.392698211649558</v>
      </c>
      <c r="BD33">
        <v>-13.287113803343951</v>
      </c>
      <c r="BE33">
        <v>13.70552933965141</v>
      </c>
      <c r="BF33">
        <v>14.490087138584817</v>
      </c>
      <c r="BG33">
        <v>0.39031142014982029</v>
      </c>
      <c r="BH33">
        <v>3.9000955816425527</v>
      </c>
      <c r="BI33">
        <v>9.4792701673139721</v>
      </c>
      <c r="BJ33">
        <v>-10.58143529493023</v>
      </c>
      <c r="BK33">
        <v>-5.9985706172967426</v>
      </c>
      <c r="BL33">
        <v>13.547390093220939</v>
      </c>
      <c r="BM33">
        <v>-6.2378650641720848</v>
      </c>
      <c r="BN33">
        <v>-5.5344355532401783</v>
      </c>
    </row>
    <row r="34" spans="37:66" x14ac:dyDescent="0.2">
      <c r="AK34">
        <v>2.2896189128097242</v>
      </c>
      <c r="AL34">
        <v>5.8565533877898641</v>
      </c>
      <c r="AM34">
        <v>-13.505064619382214</v>
      </c>
      <c r="AN34">
        <v>-8.7692892668889026</v>
      </c>
      <c r="AO34">
        <v>8.2266570726251764</v>
      </c>
      <c r="AP34">
        <v>19.066806039811375</v>
      </c>
      <c r="AQ34">
        <v>45.173648148738032</v>
      </c>
      <c r="AR34">
        <v>40.870004427183119</v>
      </c>
      <c r="AS34">
        <v>7.8205959342532481</v>
      </c>
      <c r="AT34">
        <v>15.488316254385607</v>
      </c>
      <c r="AU34">
        <v>-12.861965424222721</v>
      </c>
      <c r="AV34">
        <v>-18.596446770165773</v>
      </c>
      <c r="AW34">
        <v>-24.129062167755265</v>
      </c>
      <c r="AX34">
        <v>-27.114232250115542</v>
      </c>
      <c r="AY34">
        <v>-1.6389064345310955</v>
      </c>
      <c r="AZ34">
        <v>-2.0507625907489011</v>
      </c>
      <c r="BA34">
        <v>8.258365496165025</v>
      </c>
      <c r="BB34">
        <v>10.310746849344788</v>
      </c>
      <c r="BC34">
        <v>-12.113047076819926</v>
      </c>
      <c r="BD34">
        <v>-12.431160294154889</v>
      </c>
      <c r="BE34">
        <v>11.594640034000875</v>
      </c>
      <c r="BF34">
        <v>10.620016961189298</v>
      </c>
      <c r="BG34">
        <v>-2.5984967920882176</v>
      </c>
      <c r="BH34">
        <v>2.934266556353621</v>
      </c>
      <c r="BI34">
        <v>9.3048713031011303</v>
      </c>
      <c r="BJ34">
        <v>-10.66262467768008</v>
      </c>
      <c r="BK34">
        <v>-6.445021284524147</v>
      </c>
      <c r="BL34">
        <v>13.426574988319558</v>
      </c>
      <c r="BM34">
        <v>-6.2921871219214793</v>
      </c>
      <c r="BN34">
        <v>-5.0064851191630577</v>
      </c>
    </row>
    <row r="35" spans="37:66" x14ac:dyDescent="0.2">
      <c r="AK35">
        <v>7.0154534636099566</v>
      </c>
      <c r="AL35">
        <v>10.466604024690003</v>
      </c>
      <c r="AM35">
        <v>-12.809484766778162</v>
      </c>
      <c r="AN35">
        <v>-8.1398779229554545</v>
      </c>
      <c r="AO35">
        <v>6.8352638904241738</v>
      </c>
      <c r="AP35">
        <v>16.744281185751696</v>
      </c>
      <c r="AQ35">
        <v>51.289013370554891</v>
      </c>
      <c r="AR35">
        <v>48.022482077443236</v>
      </c>
      <c r="AS35">
        <v>5.9799949418236693</v>
      </c>
      <c r="AT35">
        <v>15.037665481671269</v>
      </c>
      <c r="AU35">
        <v>-9.2342707851381398</v>
      </c>
      <c r="AV35">
        <v>-11.773738812532223</v>
      </c>
      <c r="AW35">
        <v>-19.00824893932981</v>
      </c>
      <c r="AX35">
        <v>-21.401664854006818</v>
      </c>
      <c r="AY35">
        <v>-0.5644955630876356</v>
      </c>
      <c r="AZ35">
        <v>-0.74222868874295456</v>
      </c>
      <c r="BA35">
        <v>3.2022539939864076</v>
      </c>
      <c r="BB35">
        <v>4.309110053203411</v>
      </c>
      <c r="BC35">
        <v>-15.209919915390943</v>
      </c>
      <c r="BD35">
        <v>-15.736556870651015</v>
      </c>
      <c r="BE35">
        <v>9.293327832273091</v>
      </c>
      <c r="BF35">
        <v>7.3398851589171077</v>
      </c>
      <c r="BG35">
        <v>-7.1313571416212325</v>
      </c>
      <c r="BH35">
        <v>-0.38760402555166074</v>
      </c>
      <c r="BI35">
        <v>9.2673496797426136</v>
      </c>
      <c r="BJ35">
        <v>-10.232335282842104</v>
      </c>
      <c r="BK35">
        <v>-6.9631288004747791</v>
      </c>
      <c r="BL35">
        <v>13.313903508346627</v>
      </c>
      <c r="BM35">
        <v>-5.6982917217166911</v>
      </c>
      <c r="BN35">
        <v>-4.5802904312517354</v>
      </c>
    </row>
    <row r="36" spans="37:66" x14ac:dyDescent="0.2">
      <c r="AK36">
        <v>11.866849255172996</v>
      </c>
      <c r="AL36">
        <v>15.146861367944631</v>
      </c>
      <c r="AM36">
        <v>-11.410522818754474</v>
      </c>
      <c r="AN36">
        <v>-6.747957129908789</v>
      </c>
      <c r="AO36">
        <v>5.4657379301030007</v>
      </c>
      <c r="AP36">
        <v>13.818657649862788</v>
      </c>
      <c r="AQ36">
        <v>55.660789308555174</v>
      </c>
      <c r="AR36">
        <v>53.495412416155432</v>
      </c>
      <c r="AS36">
        <v>3.9910241086994458</v>
      </c>
      <c r="AT36">
        <v>13.503071891662389</v>
      </c>
      <c r="AU36">
        <v>-7.8849896871875842</v>
      </c>
      <c r="AV36">
        <v>-8.3947390248597582</v>
      </c>
      <c r="AW36">
        <v>-14.065835028966491</v>
      </c>
      <c r="AX36">
        <v>-15.648409405788614</v>
      </c>
      <c r="AY36">
        <v>0.22908962533350177</v>
      </c>
      <c r="AZ36">
        <v>0.28635541887483396</v>
      </c>
      <c r="BA36">
        <v>-0.57051640180498742</v>
      </c>
      <c r="BB36">
        <v>-0.48302226899435091</v>
      </c>
      <c r="BC36">
        <v>-19.980760776483752</v>
      </c>
      <c r="BD36">
        <v>-20.966609199254258</v>
      </c>
      <c r="BE36">
        <v>7.8660738801928192</v>
      </c>
      <c r="BF36">
        <v>5.8143444869044698</v>
      </c>
      <c r="BG36">
        <v>-11.807001421531348</v>
      </c>
      <c r="BH36">
        <v>-5.0734403899248957</v>
      </c>
      <c r="BI36">
        <v>9.4244538608880966</v>
      </c>
      <c r="BJ36">
        <v>-9.4002578479195478</v>
      </c>
      <c r="BK36">
        <v>-7.4030651208643583</v>
      </c>
      <c r="BL36">
        <v>13.234591137352229</v>
      </c>
      <c r="BM36">
        <v>-4.5665054822180124</v>
      </c>
      <c r="BN36">
        <v>-4.2530787317004064</v>
      </c>
    </row>
    <row r="37" spans="37:66" x14ac:dyDescent="0.2">
      <c r="AK37">
        <v>16.432707801853514</v>
      </c>
      <c r="AL37">
        <v>19.510561030498938</v>
      </c>
      <c r="AM37">
        <v>-9.6507684391209985</v>
      </c>
      <c r="AN37">
        <v>-4.9516545563442653</v>
      </c>
      <c r="AO37">
        <v>5.1302211499537567</v>
      </c>
      <c r="AP37">
        <v>11.665813187859611</v>
      </c>
      <c r="AQ37">
        <v>57.75825345984687</v>
      </c>
      <c r="AR37">
        <v>56.361224401542259</v>
      </c>
      <c r="AS37">
        <v>3.1218187947470568</v>
      </c>
      <c r="AT37">
        <v>12.29825900485443</v>
      </c>
      <c r="AU37">
        <v>-9.2633065791715552</v>
      </c>
      <c r="AV37">
        <v>-9.2587267146919139</v>
      </c>
      <c r="AW37">
        <v>-10.19880031458707</v>
      </c>
      <c r="AX37">
        <v>-11.104473608784934</v>
      </c>
      <c r="AY37">
        <v>0.53657795048530821</v>
      </c>
      <c r="AZ37">
        <v>0.75632984888106281</v>
      </c>
      <c r="BA37">
        <v>-2.033300172665284</v>
      </c>
      <c r="BB37">
        <v>-2.6748886720177629</v>
      </c>
      <c r="BC37">
        <v>-25.710735570440377</v>
      </c>
      <c r="BD37">
        <v>-26.998315347809747</v>
      </c>
      <c r="BE37">
        <v>7.230559010457581</v>
      </c>
      <c r="BF37">
        <v>5.5529275241253613</v>
      </c>
      <c r="BG37">
        <v>-15.628723622997974</v>
      </c>
      <c r="BH37">
        <v>-9.8058609396633649</v>
      </c>
      <c r="BI37">
        <v>9.7712934550652744</v>
      </c>
      <c r="BJ37">
        <v>-8.3248016749561877</v>
      </c>
      <c r="BK37">
        <v>-7.6554482890972881</v>
      </c>
      <c r="BL37">
        <v>13.209961473067807</v>
      </c>
      <c r="BM37">
        <v>-3.0998982924320408</v>
      </c>
      <c r="BN37">
        <v>-3.9937265838459552</v>
      </c>
    </row>
    <row r="38" spans="37:66" x14ac:dyDescent="0.2">
      <c r="AK38">
        <v>20.445113526767425</v>
      </c>
      <c r="AL38">
        <v>23.312274453666241</v>
      </c>
      <c r="AM38">
        <v>-7.8609968867204039</v>
      </c>
      <c r="AN38">
        <v>-3.091283221850893</v>
      </c>
      <c r="AO38">
        <v>6.1221425894649819</v>
      </c>
      <c r="AP38">
        <v>11.088968963689096</v>
      </c>
      <c r="AQ38">
        <v>57.54930944393152</v>
      </c>
      <c r="AR38">
        <v>56.492666200658917</v>
      </c>
      <c r="AS38">
        <v>3.8289573985995502</v>
      </c>
      <c r="AT38">
        <v>12.264838012687385</v>
      </c>
      <c r="AU38">
        <v>-12.53634833509666</v>
      </c>
      <c r="AV38">
        <v>-13.481644734614814</v>
      </c>
      <c r="AW38">
        <v>-7.1695978674795242</v>
      </c>
      <c r="AX38">
        <v>-7.9565206195692637</v>
      </c>
      <c r="AY38">
        <v>0.46170151566311574</v>
      </c>
      <c r="AZ38">
        <v>0.67482369277802956</v>
      </c>
      <c r="BA38">
        <v>-1.677275883614741</v>
      </c>
      <c r="BB38">
        <v>-2.2950989691348394</v>
      </c>
      <c r="BC38">
        <v>-32.494147160537246</v>
      </c>
      <c r="BD38">
        <v>-33.573801712430708</v>
      </c>
      <c r="BE38">
        <v>6.8390486559094859</v>
      </c>
      <c r="BF38">
        <v>5.7849962764918912</v>
      </c>
      <c r="BG38">
        <v>-18.408918646719897</v>
      </c>
      <c r="BH38">
        <v>-13.689580998231033</v>
      </c>
      <c r="BI38">
        <v>10.238955990286374</v>
      </c>
      <c r="BJ38">
        <v>-7.1545200603332768</v>
      </c>
      <c r="BK38">
        <v>-7.6591867949563488</v>
      </c>
      <c r="BL38">
        <v>13.237568176737453</v>
      </c>
      <c r="BM38">
        <v>-1.5344286379819314</v>
      </c>
      <c r="BN38">
        <v>-3.7367668711205617</v>
      </c>
    </row>
    <row r="39" spans="37:66" x14ac:dyDescent="0.2">
      <c r="AK39">
        <v>23.852510977481437</v>
      </c>
      <c r="AL39">
        <v>26.489986562460448</v>
      </c>
      <c r="AM39">
        <v>-6.2675720830885799</v>
      </c>
      <c r="AN39">
        <v>-1.422251401280529</v>
      </c>
      <c r="AO39">
        <v>7.878145274358098</v>
      </c>
      <c r="AP39">
        <v>12.056496647439092</v>
      </c>
      <c r="AQ39">
        <v>55.393893372707758</v>
      </c>
      <c r="AR39">
        <v>54.233429444063283</v>
      </c>
      <c r="AS39">
        <v>5.5937928010658871</v>
      </c>
      <c r="AT39">
        <v>13.298792232974076</v>
      </c>
      <c r="AU39">
        <v>-16.061770035039473</v>
      </c>
      <c r="AV39">
        <v>-19.386903696784806</v>
      </c>
      <c r="AW39">
        <v>-4.4082091703083348</v>
      </c>
      <c r="AX39">
        <v>-5.8696409205646907</v>
      </c>
      <c r="AY39">
        <v>0.35148476400868162</v>
      </c>
      <c r="AZ39">
        <v>0.30129795197827625</v>
      </c>
      <c r="BA39">
        <v>-1.1529882805613858</v>
      </c>
      <c r="BB39">
        <v>-0.55282412169442385</v>
      </c>
      <c r="BC39">
        <v>-40.475497601617938</v>
      </c>
      <c r="BD39">
        <v>-40.75021878874616</v>
      </c>
      <c r="BE39">
        <v>6.1109920009197518</v>
      </c>
      <c r="BF39">
        <v>5.9060123374473346</v>
      </c>
      <c r="BG39">
        <v>-20.494142416628396</v>
      </c>
      <c r="BH39">
        <v>-16.431540103321847</v>
      </c>
      <c r="BI39">
        <v>10.732343060518689</v>
      </c>
      <c r="BJ39">
        <v>-5.990551767411568</v>
      </c>
      <c r="BK39">
        <v>-7.4056030928083745</v>
      </c>
      <c r="BL39">
        <v>13.293824153657589</v>
      </c>
      <c r="BM39">
        <v>-6.3768950222424445E-2</v>
      </c>
      <c r="BN39">
        <v>-3.3969726525826776</v>
      </c>
    </row>
    <row r="40" spans="37:66" x14ac:dyDescent="0.2">
      <c r="AK40">
        <v>26.7185295338234</v>
      </c>
      <c r="AL40">
        <v>29.102710842017391</v>
      </c>
      <c r="AM40">
        <v>-4.9480255325611102</v>
      </c>
      <c r="AN40">
        <v>-7.4050460956568559E-2</v>
      </c>
      <c r="AO40">
        <v>9.596639548096034</v>
      </c>
      <c r="AP40">
        <v>13.963464808962629</v>
      </c>
      <c r="AQ40">
        <v>51.725568103005209</v>
      </c>
      <c r="AR40">
        <v>50.122842779323527</v>
      </c>
      <c r="AS40">
        <v>7.5899595388575607</v>
      </c>
      <c r="AT40">
        <v>14.703357256444702</v>
      </c>
      <c r="AU40">
        <v>-18.455515463845614</v>
      </c>
      <c r="AV40">
        <v>-25.192188826764987</v>
      </c>
      <c r="AW40">
        <v>-1.6322662669633861</v>
      </c>
      <c r="AX40">
        <v>-4.3674979954046504</v>
      </c>
      <c r="AY40">
        <v>0.50966966724794616</v>
      </c>
      <c r="AZ40">
        <v>-1.5264487230910713E-2</v>
      </c>
      <c r="BA40">
        <v>-1.905292209523177</v>
      </c>
      <c r="BB40">
        <v>0.92468751432961505</v>
      </c>
      <c r="BC40">
        <v>-49.497797275750685</v>
      </c>
      <c r="BD40">
        <v>-48.56548678302007</v>
      </c>
      <c r="BE40">
        <v>4.844783572999118</v>
      </c>
      <c r="BF40">
        <v>5.5391871808243076</v>
      </c>
      <c r="BG40">
        <v>-22.242937299818525</v>
      </c>
      <c r="BH40">
        <v>-18.138168355809487</v>
      </c>
      <c r="BI40">
        <v>11.18584083930433</v>
      </c>
      <c r="BJ40">
        <v>-4.8760066585988264</v>
      </c>
      <c r="BK40">
        <v>-6.9179686582769939</v>
      </c>
      <c r="BL40">
        <v>13.347156664181108</v>
      </c>
      <c r="BM40">
        <v>1.2065798629609226</v>
      </c>
      <c r="BN40">
        <v>-2.9042297158853985</v>
      </c>
    </row>
    <row r="41" spans="37:66" x14ac:dyDescent="0.2">
      <c r="AK41">
        <v>29.082086415828922</v>
      </c>
      <c r="AL41">
        <v>31.23248274262286</v>
      </c>
      <c r="AM41">
        <v>-3.8882393075122552</v>
      </c>
      <c r="AN41">
        <v>0.94853442186015557</v>
      </c>
      <c r="AO41">
        <v>10.825429818285219</v>
      </c>
      <c r="AP41">
        <v>16.040407505964993</v>
      </c>
      <c r="AQ41">
        <v>46.792169917425532</v>
      </c>
      <c r="AR41">
        <v>44.723815534210765</v>
      </c>
      <c r="AS41">
        <v>9.227676683508534</v>
      </c>
      <c r="AT41">
        <v>15.663375872343478</v>
      </c>
      <c r="AU41">
        <v>-19.510985822515494</v>
      </c>
      <c r="AV41">
        <v>-29.672333403729851</v>
      </c>
      <c r="AW41">
        <v>1.0695371026536256</v>
      </c>
      <c r="AX41">
        <v>-3.0682885520445526</v>
      </c>
      <c r="AY41">
        <v>0.94724814904128396</v>
      </c>
      <c r="AZ41">
        <v>-4.7118807924922075E-2</v>
      </c>
      <c r="BA41">
        <v>-3.9819650389389452</v>
      </c>
      <c r="BB41">
        <v>1.0733427347686197</v>
      </c>
      <c r="BC41">
        <v>-59.237360387529485</v>
      </c>
      <c r="BD41">
        <v>-56.987561943588517</v>
      </c>
      <c r="BE41">
        <v>3.3174246971369845</v>
      </c>
      <c r="BF41">
        <v>4.5863073138101571</v>
      </c>
      <c r="BG41">
        <v>-23.671937859874294</v>
      </c>
      <c r="BH41">
        <v>-19.058804840009277</v>
      </c>
      <c r="BI41">
        <v>11.57621207695807</v>
      </c>
      <c r="BJ41">
        <v>-3.8260889493495722</v>
      </c>
      <c r="BK41">
        <v>-6.2330683043821988</v>
      </c>
      <c r="BL41">
        <v>13.363493287910661</v>
      </c>
      <c r="BM41">
        <v>2.2561171192566611</v>
      </c>
      <c r="BN41">
        <v>-2.2342964217375405</v>
      </c>
    </row>
    <row r="42" spans="37:66" x14ac:dyDescent="0.2">
      <c r="AK42">
        <v>30.89934090545</v>
      </c>
      <c r="AL42">
        <v>32.907313395370089</v>
      </c>
      <c r="AM42">
        <v>-3.0535337785162322</v>
      </c>
      <c r="AN42">
        <v>1.7124485828702825</v>
      </c>
      <c r="AO42">
        <v>11.582891181949519</v>
      </c>
      <c r="AP42">
        <v>17.65102675306257</v>
      </c>
      <c r="AQ42">
        <v>40.579341730635811</v>
      </c>
      <c r="AR42">
        <v>38.505192575225678</v>
      </c>
      <c r="AS42">
        <v>10.210390100924439</v>
      </c>
      <c r="AT42">
        <v>15.543727530146237</v>
      </c>
      <c r="AU42">
        <v>-20.146409735139052</v>
      </c>
      <c r="AV42">
        <v>-32.516099933227395</v>
      </c>
      <c r="AW42">
        <v>3.3543750770989433</v>
      </c>
      <c r="AX42">
        <v>-1.8323495633166704</v>
      </c>
      <c r="AY42">
        <v>1.401905566383657</v>
      </c>
      <c r="AZ42">
        <v>0.18539276555551765</v>
      </c>
      <c r="BA42">
        <v>-6.1287475078903189</v>
      </c>
      <c r="BB42">
        <v>-1.1853096992538895E-2</v>
      </c>
      <c r="BC42">
        <v>-69.323852049019663</v>
      </c>
      <c r="BD42">
        <v>-65.913451092354236</v>
      </c>
      <c r="BE42">
        <v>1.967290188015361</v>
      </c>
      <c r="BF42">
        <v>3.2578999604110916</v>
      </c>
      <c r="BG42">
        <v>-24.444435941874385</v>
      </c>
      <c r="BH42">
        <v>-19.342684830571038</v>
      </c>
      <c r="BI42">
        <v>11.908421796363825</v>
      </c>
      <c r="BJ42">
        <v>-2.8616163543797968</v>
      </c>
      <c r="BK42">
        <v>-5.3862264265994932</v>
      </c>
      <c r="BL42">
        <v>13.304552834473434</v>
      </c>
      <c r="BM42">
        <v>3.1071998629677204</v>
      </c>
      <c r="BN42">
        <v>-1.4078639443701331</v>
      </c>
    </row>
    <row r="43" spans="37:66" x14ac:dyDescent="0.2">
      <c r="AK43">
        <v>32.090398267474086</v>
      </c>
      <c r="AL43">
        <v>34.0771645066473</v>
      </c>
      <c r="AM43">
        <v>-2.4205477948035234</v>
      </c>
      <c r="AN43">
        <v>2.2855469917086153</v>
      </c>
      <c r="AO43">
        <v>12.022675275361122</v>
      </c>
      <c r="AP43">
        <v>18.439602103603733</v>
      </c>
      <c r="AQ43">
        <v>32.999188093742099</v>
      </c>
      <c r="AR43">
        <v>31.758041621757251</v>
      </c>
      <c r="AS43">
        <v>10.264013817248292</v>
      </c>
      <c r="AT43">
        <v>14.014972903535728</v>
      </c>
      <c r="AU43">
        <v>-21.499164996829727</v>
      </c>
      <c r="AV43">
        <v>-34.133500277078937</v>
      </c>
      <c r="AW43">
        <v>4.7315616275277446</v>
      </c>
      <c r="AX43">
        <v>-0.80211718826755818</v>
      </c>
      <c r="AY43">
        <v>1.5684140403580336</v>
      </c>
      <c r="AZ43">
        <v>0.45935499204780561</v>
      </c>
      <c r="BA43">
        <v>-6.9111655400954248</v>
      </c>
      <c r="BB43">
        <v>-1.2904282326989434</v>
      </c>
      <c r="BC43">
        <v>-79.313870497432887</v>
      </c>
      <c r="BD43">
        <v>-75.117329392387006</v>
      </c>
      <c r="BE43">
        <v>1.0397406388945989</v>
      </c>
      <c r="BF43">
        <v>1.9487036328377221</v>
      </c>
      <c r="BG43">
        <v>-24.236354657047467</v>
      </c>
      <c r="BH43">
        <v>-18.928512757245738</v>
      </c>
      <c r="BI43">
        <v>12.196124267803096</v>
      </c>
      <c r="BJ43">
        <v>-2.023019691402367</v>
      </c>
      <c r="BK43">
        <v>-4.3972224750954254</v>
      </c>
      <c r="BL43">
        <v>13.133560564781591</v>
      </c>
      <c r="BM43">
        <v>3.775018205689074</v>
      </c>
      <c r="BN43">
        <v>-0.46315554532263742</v>
      </c>
    </row>
    <row r="44" spans="37:66" x14ac:dyDescent="0.2">
      <c r="AK44">
        <v>32.655053243486016</v>
      </c>
      <c r="AL44">
        <v>34.674674510334292</v>
      </c>
      <c r="AM44">
        <v>-1.9691137177368137</v>
      </c>
      <c r="AN44">
        <v>2.6948758964640946</v>
      </c>
      <c r="AO44">
        <v>11.973260987781739</v>
      </c>
      <c r="AP44">
        <v>18.283840964685357</v>
      </c>
      <c r="AQ44">
        <v>24.291806738368336</v>
      </c>
      <c r="AR44">
        <v>24.64394748771344</v>
      </c>
      <c r="AS44">
        <v>8.983864715412297</v>
      </c>
      <c r="AT44">
        <v>11.052418308296208</v>
      </c>
      <c r="AU44">
        <v>-23.955293113350955</v>
      </c>
      <c r="AV44">
        <v>-35.019752742676239</v>
      </c>
      <c r="AW44">
        <v>4.8398672881658422</v>
      </c>
      <c r="AX44">
        <v>-0.25215727062405791</v>
      </c>
      <c r="AY44">
        <v>1.2990534929795801</v>
      </c>
      <c r="AZ44">
        <v>0.51945904498959006</v>
      </c>
      <c r="BA44">
        <v>-5.6444911863012717</v>
      </c>
      <c r="BB44">
        <v>-1.5708138422303048</v>
      </c>
      <c r="BC44">
        <v>-88.763258292094534</v>
      </c>
      <c r="BD44">
        <v>-84.260048129777303</v>
      </c>
      <c r="BE44">
        <v>0.491139234601285</v>
      </c>
      <c r="BF44">
        <v>0.97731010383078654</v>
      </c>
      <c r="BG44">
        <v>-23.124324170338227</v>
      </c>
      <c r="BH44">
        <v>-17.623788558768293</v>
      </c>
      <c r="BI44">
        <v>12.448701549615746</v>
      </c>
      <c r="BJ44">
        <v>-1.3583759807279039</v>
      </c>
      <c r="BK44">
        <v>-3.2686766866892012</v>
      </c>
      <c r="BL44">
        <v>12.835136955257145</v>
      </c>
      <c r="BM44">
        <v>4.2420520548025733</v>
      </c>
      <c r="BN44">
        <v>0.57215993085175876</v>
      </c>
    </row>
    <row r="45" spans="37:66" x14ac:dyDescent="0.2">
      <c r="AK45">
        <v>32.781182463930612</v>
      </c>
      <c r="AL45">
        <v>34.746665310541225</v>
      </c>
      <c r="AM45">
        <v>-1.678857638720509</v>
      </c>
      <c r="AN45">
        <v>2.9209457101971332</v>
      </c>
      <c r="AO45">
        <v>10.704517147159896</v>
      </c>
      <c r="AP45">
        <v>16.961762960715841</v>
      </c>
      <c r="AQ45">
        <v>15.303619033808243</v>
      </c>
      <c r="AR45">
        <v>17.432812935598104</v>
      </c>
      <c r="AS45">
        <v>6.2175133181055662</v>
      </c>
      <c r="AT45">
        <v>6.9098782992496721</v>
      </c>
      <c r="AU45">
        <v>-26.562742204721971</v>
      </c>
      <c r="AV45">
        <v>-34.991296577415646</v>
      </c>
      <c r="AW45">
        <v>3.8748273261695836</v>
      </c>
      <c r="AX45">
        <v>-0.29548827146515444</v>
      </c>
      <c r="AY45">
        <v>0.66704233760642251</v>
      </c>
      <c r="AZ45">
        <v>0.23214246272110076</v>
      </c>
      <c r="BA45">
        <v>-2.6530545227284388</v>
      </c>
      <c r="BB45">
        <v>-0.23007142019528104</v>
      </c>
      <c r="BC45">
        <v>-97.404655221094458</v>
      </c>
      <c r="BD45">
        <v>-92.969336404105675</v>
      </c>
      <c r="BE45">
        <v>0.11696277750280713</v>
      </c>
      <c r="BF45">
        <v>0.42843373714164296</v>
      </c>
      <c r="BG45">
        <v>-21.608562615087521</v>
      </c>
      <c r="BH45">
        <v>-15.269537252558813</v>
      </c>
      <c r="BI45">
        <v>12.664334819482509</v>
      </c>
      <c r="BJ45">
        <v>-0.90123908862476065</v>
      </c>
      <c r="BK45">
        <v>-1.9990988714134694</v>
      </c>
      <c r="BL45">
        <v>12.434231540188707</v>
      </c>
      <c r="BM45">
        <v>4.462234898395578</v>
      </c>
      <c r="BN45">
        <v>1.68727748443415</v>
      </c>
    </row>
    <row r="46" spans="37:66" x14ac:dyDescent="0.2">
      <c r="AK46">
        <v>32.868756027949956</v>
      </c>
      <c r="AL46">
        <v>34.602110167355832</v>
      </c>
      <c r="AM46">
        <v>-1.5714681126300576</v>
      </c>
      <c r="AN46">
        <v>2.9295683923780049</v>
      </c>
      <c r="AO46">
        <v>7.1181165777912501</v>
      </c>
      <c r="AP46">
        <v>13.956158724864956</v>
      </c>
      <c r="AQ46">
        <v>7.2697476880470653</v>
      </c>
      <c r="AR46">
        <v>10.641568711367531</v>
      </c>
      <c r="AS46">
        <v>2.7387622478141038</v>
      </c>
      <c r="AT46">
        <v>2.3486522910191274</v>
      </c>
      <c r="AU46">
        <v>-27.199770751141553</v>
      </c>
      <c r="AV46">
        <v>-33.1054347238627</v>
      </c>
      <c r="AW46">
        <v>2.6107192200894769</v>
      </c>
      <c r="AX46">
        <v>-0.65925231690717101</v>
      </c>
      <c r="AY46">
        <v>-8.3256252915769949E-2</v>
      </c>
      <c r="AZ46">
        <v>-0.32411026611930865</v>
      </c>
      <c r="BA46">
        <v>0.91606818514139532</v>
      </c>
      <c r="BB46">
        <v>2.3647901970356036</v>
      </c>
      <c r="BC46">
        <v>-105.05793658138201</v>
      </c>
      <c r="BD46">
        <v>-100.88238296701377</v>
      </c>
      <c r="BE46">
        <v>-0.2896601162120272</v>
      </c>
      <c r="BF46">
        <v>0.17311015631569371</v>
      </c>
      <c r="BG46">
        <v>-20.257189526784362</v>
      </c>
      <c r="BH46">
        <v>-12.092941896656818</v>
      </c>
      <c r="BI46">
        <v>12.828440345799871</v>
      </c>
      <c r="BJ46">
        <v>-0.6559819750753707</v>
      </c>
      <c r="BK46">
        <v>-0.60208044906393221</v>
      </c>
      <c r="BL46">
        <v>12.005950810448914</v>
      </c>
      <c r="BM46">
        <v>4.419538124265399</v>
      </c>
      <c r="BN46">
        <v>2.8660142188409248</v>
      </c>
    </row>
    <row r="47" spans="37:66" x14ac:dyDescent="0.2">
      <c r="AK47">
        <v>33.366978327326649</v>
      </c>
      <c r="AL47">
        <v>34.671384591478684</v>
      </c>
      <c r="AM47">
        <v>-1.7613325421977493</v>
      </c>
      <c r="AN47">
        <v>2.6749192046632984</v>
      </c>
      <c r="AO47">
        <v>0.63932565044762568</v>
      </c>
      <c r="AP47">
        <v>8.7785529650908245</v>
      </c>
      <c r="AQ47">
        <v>1.3187483565884244</v>
      </c>
      <c r="AR47">
        <v>4.8912136989012218</v>
      </c>
      <c r="AS47">
        <v>0.15252017782855204</v>
      </c>
      <c r="AT47">
        <v>-1.4318593126598793</v>
      </c>
      <c r="AU47">
        <v>-24.015407979442355</v>
      </c>
      <c r="AV47">
        <v>-28.544885983915336</v>
      </c>
      <c r="AW47">
        <v>1.8309354640873785</v>
      </c>
      <c r="AX47">
        <v>-0.90544926279182159</v>
      </c>
      <c r="AY47">
        <v>-0.66333487259962254</v>
      </c>
      <c r="AZ47">
        <v>-0.92993351395370571</v>
      </c>
      <c r="BA47">
        <v>3.6720382674415109</v>
      </c>
      <c r="BB47">
        <v>5.1793508189422006</v>
      </c>
      <c r="BC47">
        <v>-111.30679875788296</v>
      </c>
      <c r="BD47">
        <v>-107.54228100143415</v>
      </c>
      <c r="BE47">
        <v>-0.8104969437499101</v>
      </c>
      <c r="BF47">
        <v>5.8996261104903185E-2</v>
      </c>
      <c r="BG47">
        <v>-19.281341630515733</v>
      </c>
      <c r="BH47">
        <v>-8.8190764988371768</v>
      </c>
      <c r="BI47">
        <v>12.920058767005438</v>
      </c>
      <c r="BJ47">
        <v>-0.58657901388752176</v>
      </c>
      <c r="BK47">
        <v>0.87305448138309638</v>
      </c>
      <c r="BL47">
        <v>11.642338156892871</v>
      </c>
      <c r="BM47">
        <v>4.1521663270612281</v>
      </c>
      <c r="BN47">
        <v>4.0712790580780887</v>
      </c>
    </row>
    <row r="48" spans="37:66" x14ac:dyDescent="0.2">
      <c r="AK48">
        <v>34.380753021035773</v>
      </c>
      <c r="AL48">
        <v>35.202933829261184</v>
      </c>
      <c r="AM48">
        <v>-2.3445386113834501</v>
      </c>
      <c r="AN48">
        <v>2.1405291003113338</v>
      </c>
      <c r="AO48">
        <v>-7.4149090155128352</v>
      </c>
      <c r="AP48">
        <v>2.0794328176683043</v>
      </c>
      <c r="AQ48">
        <v>-1.8844757445703169</v>
      </c>
      <c r="AR48">
        <v>0.84317401460066266</v>
      </c>
      <c r="AS48">
        <v>-0.69139193227803053</v>
      </c>
      <c r="AT48">
        <v>-3.4326083853060316</v>
      </c>
      <c r="AU48">
        <v>-17.738144993860416</v>
      </c>
      <c r="AV48">
        <v>-22.086952567344454</v>
      </c>
      <c r="AW48">
        <v>1.7085295740336666</v>
      </c>
      <c r="AX48">
        <v>-0.77979560589019847</v>
      </c>
      <c r="AY48">
        <v>-0.96420108663453341</v>
      </c>
      <c r="AZ48">
        <v>-1.3496746894777203</v>
      </c>
      <c r="BA48">
        <v>5.0955904691529206</v>
      </c>
      <c r="BB48">
        <v>7.1157372434686135</v>
      </c>
      <c r="BC48">
        <v>-115.57449675995262</v>
      </c>
      <c r="BD48">
        <v>-112.44320590082783</v>
      </c>
      <c r="BE48">
        <v>-1.2354478017344679</v>
      </c>
      <c r="BF48">
        <v>4.5841586892364762E-2</v>
      </c>
      <c r="BG48">
        <v>-18.397745586011489</v>
      </c>
      <c r="BH48">
        <v>-6.4366766081424087</v>
      </c>
      <c r="BI48">
        <v>12.923281055147006</v>
      </c>
      <c r="BJ48">
        <v>-0.61239834041503582</v>
      </c>
      <c r="BK48">
        <v>2.3351736427244965</v>
      </c>
      <c r="BL48">
        <v>11.412149019890654</v>
      </c>
      <c r="BM48">
        <v>3.7660884065199727</v>
      </c>
      <c r="BN48">
        <v>5.2319647844977375</v>
      </c>
    </row>
    <row r="49" spans="37:66" x14ac:dyDescent="0.2">
      <c r="AK49">
        <v>35.54599009427443</v>
      </c>
      <c r="AL49">
        <v>36.014518136581621</v>
      </c>
      <c r="AM49">
        <v>-3.1467799390430033</v>
      </c>
      <c r="AN49">
        <v>1.4708213843187639</v>
      </c>
      <c r="AO49">
        <v>-14.030675836756277</v>
      </c>
      <c r="AP49">
        <v>-3.8823387614088833</v>
      </c>
      <c r="AQ49">
        <v>-2.3889606607695488</v>
      </c>
      <c r="AR49">
        <v>-1.0032801480406783</v>
      </c>
      <c r="AS49">
        <v>-0.54707086067677746</v>
      </c>
      <c r="AT49">
        <v>-3.8077200182013993</v>
      </c>
      <c r="AU49">
        <v>-11.457767990366131</v>
      </c>
      <c r="AV49">
        <v>-16.460991274791851</v>
      </c>
      <c r="AW49">
        <v>1.9531480965927404</v>
      </c>
      <c r="AX49">
        <v>-0.42751785864126512</v>
      </c>
      <c r="AY49">
        <v>-1.0694019122425125</v>
      </c>
      <c r="AZ49">
        <v>-1.5052235976933752</v>
      </c>
      <c r="BA49">
        <v>5.5919348438015417</v>
      </c>
      <c r="BB49">
        <v>7.8294193595374759</v>
      </c>
      <c r="BC49">
        <v>-117.55899559138041</v>
      </c>
      <c r="BD49">
        <v>-115.18992008977163</v>
      </c>
      <c r="BE49">
        <v>-1.30179625374448</v>
      </c>
      <c r="BF49">
        <v>0.21098100578677409</v>
      </c>
      <c r="BG49">
        <v>-17.179862945057614</v>
      </c>
      <c r="BH49">
        <v>-5.5039096640220571</v>
      </c>
      <c r="BI49">
        <v>12.82792222954849</v>
      </c>
      <c r="BJ49">
        <v>-0.62723872684940407</v>
      </c>
      <c r="BK49">
        <v>3.6653061049166515</v>
      </c>
      <c r="BL49">
        <v>11.321705572070133</v>
      </c>
      <c r="BM49">
        <v>3.4111877601649629</v>
      </c>
      <c r="BN49">
        <v>6.2474110684436202</v>
      </c>
    </row>
    <row r="50" spans="37:66" x14ac:dyDescent="0.2">
      <c r="AK50">
        <v>36.352077598406837</v>
      </c>
      <c r="AL50">
        <v>36.670526874323485</v>
      </c>
      <c r="AM50">
        <v>-3.7073660816925833</v>
      </c>
      <c r="AN50">
        <v>1.0169174608670497</v>
      </c>
      <c r="AO50">
        <v>-16.526094199596525</v>
      </c>
      <c r="AP50">
        <v>-6.7415834135765111</v>
      </c>
      <c r="AQ50">
        <v>-1.0852758687841118</v>
      </c>
      <c r="AR50">
        <v>-0.76908927374067193</v>
      </c>
      <c r="AS50">
        <v>-0.52311401904181043</v>
      </c>
      <c r="AT50">
        <v>-3.5445780130604283</v>
      </c>
      <c r="AU50">
        <v>-8.1878698515341899</v>
      </c>
      <c r="AV50">
        <v>-14.428723178324981</v>
      </c>
      <c r="AW50">
        <v>2.2054894569912387</v>
      </c>
      <c r="AX50">
        <v>-0.24329480206466964</v>
      </c>
      <c r="AY50">
        <v>-1.0657856346024226</v>
      </c>
      <c r="AZ50">
        <v>-1.5130037546850708</v>
      </c>
      <c r="BA50">
        <v>5.5748860955965842</v>
      </c>
      <c r="BB50">
        <v>7.8650498586264659</v>
      </c>
      <c r="BC50">
        <v>-117.43057905061924</v>
      </c>
      <c r="BD50">
        <v>-115.59666112016475</v>
      </c>
      <c r="BE50">
        <v>-1.039418097593731</v>
      </c>
      <c r="BF50">
        <v>0.61532183839358745</v>
      </c>
      <c r="BG50">
        <v>-15.557850948629074</v>
      </c>
      <c r="BH50">
        <v>-5.778901083981526</v>
      </c>
      <c r="BI50">
        <v>12.63341089289214</v>
      </c>
      <c r="BJ50">
        <v>-0.52002517971352014</v>
      </c>
      <c r="BK50">
        <v>4.7352510983175451</v>
      </c>
      <c r="BL50">
        <v>11.309739359289928</v>
      </c>
      <c r="BM50">
        <v>3.2395645200762733</v>
      </c>
      <c r="BN50">
        <v>7.0124609565253548</v>
      </c>
    </row>
    <row r="51" spans="37:66" x14ac:dyDescent="0.2">
      <c r="AK51">
        <v>36.493864667283241</v>
      </c>
      <c r="AL51">
        <v>36.854954328383862</v>
      </c>
      <c r="AM51">
        <v>-3.6421898875629624</v>
      </c>
      <c r="AN51">
        <v>1.1050680902459875</v>
      </c>
      <c r="AO51">
        <v>-14.340940568118786</v>
      </c>
      <c r="AP51">
        <v>-5.8823463180911233</v>
      </c>
      <c r="AQ51">
        <v>1.0168239911449171</v>
      </c>
      <c r="AR51">
        <v>0.89091485567156103</v>
      </c>
      <c r="AS51">
        <v>-0.75800838613780674</v>
      </c>
      <c r="AT51">
        <v>-3.2162052491905162</v>
      </c>
      <c r="AU51">
        <v>-9.0076901189544376</v>
      </c>
      <c r="AV51">
        <v>-16.748071185160139</v>
      </c>
      <c r="AW51">
        <v>2.0225210517343664</v>
      </c>
      <c r="AX51">
        <v>-0.74393901015853303</v>
      </c>
      <c r="AY51">
        <v>-0.96711298393926692</v>
      </c>
      <c r="AZ51">
        <v>-1.5501872046700609</v>
      </c>
      <c r="BA51">
        <v>5.1093460144700691</v>
      </c>
      <c r="BB51">
        <v>8.0352021622625003</v>
      </c>
      <c r="BC51">
        <v>-115.43403122335852</v>
      </c>
      <c r="BD51">
        <v>-113.60783089191956</v>
      </c>
      <c r="BE51">
        <v>-0.55236349765378157</v>
      </c>
      <c r="BF51">
        <v>1.3387570581523316</v>
      </c>
      <c r="BG51">
        <v>-13.95132767234994</v>
      </c>
      <c r="BH51">
        <v>-6.5693168886642761</v>
      </c>
      <c r="BI51">
        <v>12.357235637990616</v>
      </c>
      <c r="BJ51">
        <v>-0.20599683954165926</v>
      </c>
      <c r="BK51">
        <v>5.4390739859638817</v>
      </c>
      <c r="BL51">
        <v>11.284087775735475</v>
      </c>
      <c r="BM51">
        <v>3.3642915772234456</v>
      </c>
      <c r="BN51">
        <v>7.4508105081761826</v>
      </c>
    </row>
    <row r="52" spans="37:66" x14ac:dyDescent="0.2">
      <c r="AK52">
        <v>35.980849012954984</v>
      </c>
      <c r="AL52">
        <v>36.526268215875959</v>
      </c>
      <c r="AM52">
        <v>-2.8756852228514584</v>
      </c>
      <c r="AN52">
        <v>1.8417119520515741</v>
      </c>
      <c r="AO52">
        <v>-9.0280405651266964</v>
      </c>
      <c r="AP52">
        <v>-2.5251461584326784</v>
      </c>
      <c r="AQ52">
        <v>3.2554234556043942</v>
      </c>
      <c r="AR52">
        <v>3.2348138210133559</v>
      </c>
      <c r="AS52">
        <v>-0.75674622358956467</v>
      </c>
      <c r="AT52">
        <v>-2.7545938711672964</v>
      </c>
      <c r="AU52">
        <v>-12.987787667988867</v>
      </c>
      <c r="AV52">
        <v>-21.965646890681239</v>
      </c>
      <c r="AW52">
        <v>0.75990386839795798</v>
      </c>
      <c r="AX52">
        <v>-2.5079561008490039</v>
      </c>
      <c r="AY52">
        <v>-0.80575984728963679</v>
      </c>
      <c r="AZ52">
        <v>-1.7144631803737505</v>
      </c>
      <c r="BA52">
        <v>4.3466626858243265</v>
      </c>
      <c r="BB52">
        <v>8.7851502741334446</v>
      </c>
      <c r="BC52">
        <v>-111.57922159408457</v>
      </c>
      <c r="BD52">
        <v>-109.28090714781889</v>
      </c>
      <c r="BE52">
        <v>0.24657931022695848</v>
      </c>
      <c r="BF52">
        <v>2.5391269188961161</v>
      </c>
      <c r="BG52">
        <v>-12.801012555084201</v>
      </c>
      <c r="BH52">
        <v>-7.1684741696255614</v>
      </c>
      <c r="BI52">
        <v>12.043771297986002</v>
      </c>
      <c r="BJ52">
        <v>0.3548936712715352</v>
      </c>
      <c r="BK52">
        <v>5.7287851651671167</v>
      </c>
      <c r="BL52">
        <v>11.174931551468436</v>
      </c>
      <c r="BM52">
        <v>3.8369251430019866</v>
      </c>
      <c r="BN52">
        <v>7.5394247025414867</v>
      </c>
    </row>
    <row r="53" spans="37:66" x14ac:dyDescent="0.2">
      <c r="AK53">
        <v>35.105406894906992</v>
      </c>
      <c r="AL53">
        <v>35.858383114119462</v>
      </c>
      <c r="AM53">
        <v>-1.5362496267405468</v>
      </c>
      <c r="AN53">
        <v>3.1601254403495962</v>
      </c>
      <c r="AO53">
        <v>-3.2320765250590613</v>
      </c>
      <c r="AP53">
        <v>1.4277872536482945</v>
      </c>
      <c r="AQ53">
        <v>5.3480091553231413</v>
      </c>
      <c r="AR53">
        <v>5.7300811816768711</v>
      </c>
      <c r="AS53">
        <v>-0.33524822016297007</v>
      </c>
      <c r="AT53">
        <v>-2.0781391371067706</v>
      </c>
      <c r="AU53">
        <v>-17.76417160519717</v>
      </c>
      <c r="AV53">
        <v>-27.189045683860211</v>
      </c>
      <c r="AW53">
        <v>-1.9719951411137382</v>
      </c>
      <c r="AX53">
        <v>-5.6093640350742726</v>
      </c>
      <c r="AY53">
        <v>-0.63533903131409053</v>
      </c>
      <c r="AZ53">
        <v>-1.8907992230578525</v>
      </c>
      <c r="BA53">
        <v>3.5394251646336845</v>
      </c>
      <c r="BB53">
        <v>9.586854720063382</v>
      </c>
      <c r="BC53">
        <v>-105.93582288496444</v>
      </c>
      <c r="BD53">
        <v>-103.16662225909613</v>
      </c>
      <c r="BE53">
        <v>1.4032283418761482</v>
      </c>
      <c r="BF53">
        <v>4.0772988600960414</v>
      </c>
      <c r="BG53">
        <v>-12.096540528529623</v>
      </c>
      <c r="BH53">
        <v>-7.0783202010250177</v>
      </c>
      <c r="BI53">
        <v>11.75509532039155</v>
      </c>
      <c r="BJ53">
        <v>1.1637241350724001</v>
      </c>
      <c r="BK53">
        <v>5.637604446448365</v>
      </c>
      <c r="BL53">
        <v>10.966237030404553</v>
      </c>
      <c r="BM53">
        <v>4.6493530108718346</v>
      </c>
      <c r="BN53">
        <v>7.3179532120565707</v>
      </c>
    </row>
    <row r="54" spans="37:66" x14ac:dyDescent="0.2">
      <c r="AK54">
        <v>34.256817197291284</v>
      </c>
      <c r="AL54">
        <v>35.077959614783083</v>
      </c>
      <c r="AM54">
        <v>0.22175962044462397</v>
      </c>
      <c r="AN54">
        <v>4.9183974500978787</v>
      </c>
      <c r="AO54">
        <v>0.694076513019804</v>
      </c>
      <c r="AP54">
        <v>4.6069224678119234</v>
      </c>
      <c r="AQ54">
        <v>7.5323590836726</v>
      </c>
      <c r="AR54">
        <v>8.323951541493992</v>
      </c>
      <c r="AS54">
        <v>0.20711453426556722</v>
      </c>
      <c r="AT54">
        <v>-1.2515708004239299</v>
      </c>
      <c r="AU54">
        <v>-20.160679618409066</v>
      </c>
      <c r="AV54">
        <v>-29.056901974607122</v>
      </c>
      <c r="AW54">
        <v>-5.2681957700431266</v>
      </c>
      <c r="AX54">
        <v>-8.6707791560371081</v>
      </c>
      <c r="AY54">
        <v>-0.3310383782965895</v>
      </c>
      <c r="AZ54">
        <v>-1.6495562116853206</v>
      </c>
      <c r="BA54">
        <v>2.0946523191383424</v>
      </c>
      <c r="BB54">
        <v>8.4892566335602755</v>
      </c>
      <c r="BC54">
        <v>-99.502557828765219</v>
      </c>
      <c r="BD54">
        <v>-96.817521673574163</v>
      </c>
      <c r="BE54">
        <v>2.3588995315214243</v>
      </c>
      <c r="BF54">
        <v>4.797823266906005</v>
      </c>
      <c r="BG54">
        <v>-11.520165030584282</v>
      </c>
      <c r="BH54">
        <v>-6.2788942931361662</v>
      </c>
      <c r="BI54">
        <v>11.53986927256612</v>
      </c>
      <c r="BJ54">
        <v>2.1967414491152235</v>
      </c>
      <c r="BK54">
        <v>5.2759219946548797</v>
      </c>
      <c r="BL54">
        <v>10.689394607683699</v>
      </c>
      <c r="BM54">
        <v>5.7452341109233576</v>
      </c>
      <c r="BN54">
        <v>6.8839897163308414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113.20754054943109</v>
      </c>
      <c r="C3" s="16">
        <f>Data!$BV$4</f>
        <v>114.28570650061835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1.0600000619888306</v>
      </c>
      <c r="C4" s="16">
        <f>Data!$BX$4</f>
        <v>1.0500000715255737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6.6037781470266568</v>
      </c>
      <c r="C5" s="16">
        <f>Data!$BZ$4</f>
        <v>7.6190511872165869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49.056610351526807</v>
      </c>
      <c r="C6" s="16">
        <f>Data!$CB$4</f>
        <v>50.476184312989538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0.52000010013580322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0.44999992847442627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0.15999996662139893</v>
      </c>
      <c r="C9" s="16">
        <f>Data!$CH$4</f>
        <v>0.15000009536743164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57.547167795499853</v>
      </c>
      <c r="C10" s="16">
        <f>Data!$CJ$4</f>
        <v>57.142855520962158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1.5207302135524081</v>
      </c>
      <c r="C11" s="16">
        <f>Data!$CL$4</f>
        <v>1.5263776468384787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0.7693008361899647</v>
      </c>
      <c r="C12" s="16">
        <f>Data!$CN$4</f>
        <v>0.75982355561832027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1.4346510609623269</v>
      </c>
      <c r="C13" s="16">
        <f>Data!$CP$4</f>
        <v>1.4536928979640573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2024-04-27T13:52:53Z</dcterms:modified>
</cp:coreProperties>
</file>