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<sst xmlns="http://schemas.openxmlformats.org/spreadsheetml/2006/main" count="512" uniqueCount="258">
  <si>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</si>
  <si>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</si>
  <si>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</si>
  <si>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</si>
  <si>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</si>
  <si>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</si>
  <si>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</si>
  <si>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</si>
  <si>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</si>
  <si>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</si>
  <si>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</si>
  <si>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</si>
  <si>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</si>
  <si>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</si>
  <si>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</si>
  <si>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</si>
  <si>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</si>
  <si>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</si>
  <si>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</si>
  <si>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</si>
  <si>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</si>
  <si>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</si>
  <si>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</si>
  <si>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</si>
  <si>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</si>
  <si>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</si>
  <si>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</si>
  <si>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</si>
  <si>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</si>
  <si>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</si>
  <si>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</si>
  <si>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</si>
  <si>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</si>
  <si>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</si>
  <si>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</si>
  <si>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</si>
  <si>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</si>
  <si>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</si>
  <si>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</si>
  <si>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</si>
  <si>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</si>
  <si>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</si>
  <si>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</si>
  <si>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</si>
  <si>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</si>
  <si>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</si>
  <si>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</si>
  <si>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</si>
  <si>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</si>
  <si>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</si>
  <si>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</si>
  <si>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</si>
  <si>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</si>
  <si>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</si>
  <si>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</si>
  <si>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</si>
  <si>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</si>
  <si>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</si>
  <si>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</si>
  <si>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</si>
  <si>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</si>
  <si>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</si>
  <si>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</si>
  <si>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</si>
  <si>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</si>
  <si>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</si>
  <si>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</si>
  <si>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</si>
  <si>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</si>
  <si>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</si>
  <si>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</si>
  <si>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</si>
  <si>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</si>
  <si>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</si>
  <si>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</si>
  <si>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</si>
  <si>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</si>
  <si>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</si>
  <si>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</si>
  <si>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</si>
  <si>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</si>
  <si>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</si>
  <si>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</si>
  <si>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</si>
  <si>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</si>
  <si>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</si>
  <si>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</si>
  <si>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</si>
  <si>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</si>
  <si>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</si>
  <si>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</si>
  <si>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</si>
  <si>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</si>
  <si>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</si>
  <si>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</si>
  <si>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</si>
  <si>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</si>
  <si>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</si>
  <si>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</si>
  <si>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</si>
  <si>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</si>
  <si>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</si>
  <si>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</si>
  <si>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</si>
  <si>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</si>
  <si>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</si>
  <si>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</si>
  <si>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</si>
  <si>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</si>
  <si>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</si>
  <si>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</si>
  <si>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</si>
  <si>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</si>
  <si>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</si>
  <si>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</si>
  <si>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</si>
  <si>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</si>
  <si>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</si>
  <si>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</si>
  <si>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</si>
  <si>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</si>
  <si>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</si>
  <si>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</si>
  <si>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</si>
  <si>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</si>
  <si>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</si>
  <si>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</si>
  <si>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</si>
  <si>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</si>
  <si>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</si>
  <si>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</si>
  <si>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</si>
  <si>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</si>
  <si>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</si>
  <si>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</si>
  <si>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</si>
  <si>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</si>
  <si>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</si>
  <si>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</si>
  <si>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</si>
  <si>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</si>
  <si>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</si>
  <si>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</si>
  <si>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</si>
  <si>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</si>
  <si>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</si>
  <si>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</si>
  <si>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</si>
  <si>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</si>
  <si>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</si>
  <si>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</si>
  <si>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</si>
  <si>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</si>
  <si>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</si>
  <si>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</si>
  <si>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</si>
  <si>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</si>
  <si>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</si>
  <si>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</si>
  <si>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</si>
  <si>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</si>
  <si>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</si>
  <si>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</si>
  <si>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</si>
  <si>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</si>
  <si>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</si>
  <si>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</si>
  <si>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</si>
  <si>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</si>
  <si>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</si>
  <si>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</si>
  <si>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</si>
  <si>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</si>
  <si>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</si>
  <si>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</si>
  <si>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</si>
  <si>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</si>
  <si>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</si>
  <si>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</si>
  <si>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</si>
  <si>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</si>
  <si>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</si>
  <si>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</si>
  <si>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</si>
  <si>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</si>
  <si>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</si>
  <si>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</si>
  <si>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</si>
  <si>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</si>
  <si>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</si>
  <si>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</si>
  <si>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</si>
  <si>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</si>
  <si>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</si>
  <si>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</si>
  <si>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</si>
  <si>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</si>
  <si>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</si>
  <si>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</si>
  <si>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</si>
  <si>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</si>
  <si>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</si>
  <si>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</si>
  <si>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</si>
  <si>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</si>
  <si>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</si>
  <si>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</si>
  <si>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</si>
  <si>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</si>
  <si>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</si>
  <si>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</si>
  <si>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</si>
  <si>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</si>
  <si>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</si>
  <si>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</si>
  <si>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</si>
  <si>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</si>
  <si>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</si>
  <si>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</si>
  <si>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</si>
  <si>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</si>
  <si>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</si>
  <si>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</si>
  <si>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</si>
  <si>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</si>
  <si>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</si>
  <si>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</si>
  <si>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</si>
  <si>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</si>
  <si>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</si>
  <si>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</si>
  <si>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</si>
  <si>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</si>
  <si>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</si>
  <si>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</si>
  <si>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</si>
  <si>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</si>
  <si>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</si>
  <si>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</si>
  <si>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</si>
  <si>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</si>
  <si>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</si>
  <si>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</si>
  <si>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</si>
  <si>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</si>
  <si>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</si>
  <si>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</si>
  <si>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Foot Off 1</t>
  </si>
  <si>
    <t>Foot Off 2</t>
  </si>
  <si>
    <t>watt</t>
  </si>
  <si>
    <t>newtonmillimetre</t>
  </si>
  <si>
    <t>newton</t>
  </si>
  <si>
    <t>degrees</t>
  </si>
  <si>
    <t>steps/min</t>
  </si>
  <si>
    <t>seconds</t>
  </si>
  <si>
    <t>percent</t>
  </si>
  <si>
    <t>metres</t>
  </si>
  <si>
    <t>metres per 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</si>
</sst>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66655616"/>
        <c:axId val="266603904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34.720689494772664</c:v>
                </c:pt>
                <c:pt idx="1">
                  <c:v>34.507270971587829</c:v>
                </c:pt>
                <c:pt idx="2">
                  <c:v>33.633108530266959</c:v>
                </c:pt>
                <c:pt idx="3">
                  <c:v>31.809343805174631</c:v>
                </c:pt>
                <c:pt idx="4">
                  <c:v>29.257186794735816</c:v>
                </c:pt>
                <c:pt idx="5">
                  <c:v>26.490970896766154</c:v>
                </c:pt>
                <c:pt idx="6">
                  <c:v>23.819620860389787</c:v>
                </c:pt>
                <c:pt idx="7">
                  <c:v>21.239028567044635</c:v>
                </c:pt>
                <c:pt idx="8">
                  <c:v>18.621368508938414</c:v>
                </c:pt>
                <c:pt idx="9">
                  <c:v>15.935048839700551</c:v>
                </c:pt>
                <c:pt idx="10">
                  <c:v>13.258169685151742</c:v>
                </c:pt>
                <c:pt idx="11">
                  <c:v>10.675582072188933</c:v>
                </c:pt>
                <c:pt idx="12">
                  <c:v>8.20269612004574</c:v>
                </c:pt>
                <c:pt idx="13">
                  <c:v>5.7900375311880534</c:v>
                </c:pt>
                <c:pt idx="14">
                  <c:v>3.4046193608145408</c:v>
                </c:pt>
                <c:pt idx="15">
                  <c:v>1.0636667217833686</c:v>
                </c:pt>
                <c:pt idx="16">
                  <c:v>-1.173439336997641</c:v>
                </c:pt>
                <c:pt idx="17">
                  <c:v>-3.2347179783816058</c:v>
                </c:pt>
                <c:pt idx="18">
                  <c:v>-5.0726303814522407</c:v>
                </c:pt>
                <c:pt idx="19">
                  <c:v>-6.6884138230371946</c:v>
                </c:pt>
                <c:pt idx="20">
                  <c:v>-8.144383486986877</c:v>
                </c:pt>
                <c:pt idx="21">
                  <c:v>-9.5067794053712902</c:v>
                </c:pt>
                <c:pt idx="22">
                  <c:v>-10.84836726904128</c:v>
                </c:pt>
                <c:pt idx="23">
                  <c:v>-12.216017953565164</c:v>
                </c:pt>
                <c:pt idx="24">
                  <c:v>-13.566832999656057</c:v>
                </c:pt>
                <c:pt idx="25">
                  <c:v>-14.752501682647475</c:v>
                </c:pt>
                <c:pt idx="26">
                  <c:v>-15.51442737719001</c:v>
                </c:pt>
                <c:pt idx="27">
                  <c:v>-15.605797767779608</c:v>
                </c:pt>
                <c:pt idx="28">
                  <c:v>-14.780338984402755</c:v>
                </c:pt>
                <c:pt idx="29">
                  <c:v>-12.827817156117218</c:v>
                </c:pt>
                <c:pt idx="30">
                  <c:v>-9.6849305862012134</c:v>
                </c:pt>
                <c:pt idx="31">
                  <c:v>-5.4971492352600695</c:v>
                </c:pt>
                <c:pt idx="32">
                  <c:v>-0.49822953101288375</c:v>
                </c:pt>
                <c:pt idx="33">
                  <c:v>5.0011191113766484</c:v>
                </c:pt>
                <c:pt idx="34">
                  <c:v>10.58586585457507</c:v>
                </c:pt>
                <c:pt idx="35">
                  <c:v>15.861151562944487</c:v>
                </c:pt>
                <c:pt idx="36">
                  <c:v>20.486900178140459</c:v>
                </c:pt>
                <c:pt idx="37">
                  <c:v>24.264325517154465</c:v>
                </c:pt>
                <c:pt idx="38">
                  <c:v>27.221557786658792</c:v>
                </c:pt>
                <c:pt idx="39">
                  <c:v>29.445571478561728</c:v>
                </c:pt>
                <c:pt idx="40">
                  <c:v>30.999723726647268</c:v>
                </c:pt>
                <c:pt idx="41">
                  <c:v>31.953794753527479</c:v>
                </c:pt>
                <c:pt idx="42">
                  <c:v>32.388067758366482</c:v>
                </c:pt>
                <c:pt idx="43">
                  <c:v>32.47129385010642</c:v>
                </c:pt>
                <c:pt idx="44">
                  <c:v>32.504871276369983</c:v>
                </c:pt>
                <c:pt idx="45">
                  <c:v>32.802606598176638</c:v>
                </c:pt>
                <c:pt idx="46">
                  <c:v>33.440737796607692</c:v>
                </c:pt>
                <c:pt idx="47">
                  <c:v>34.102681280288522</c:v>
                </c:pt>
                <c:pt idx="48">
                  <c:v>34.38328686426874</c:v>
                </c:pt>
                <c:pt idx="49">
                  <c:v>34.23676405030762</c:v>
                </c:pt>
                <c:pt idx="50">
                  <c:v>33.88210960432982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30.916953730898232</c:v>
                </c:pt>
                <c:pt idx="1">
                  <c:v>29.866755631037076</c:v>
                </c:pt>
                <c:pt idx="2">
                  <c:v>28.476234460503061</c:v>
                </c:pt>
                <c:pt idx="3">
                  <c:v>26.732767406993979</c:v>
                </c:pt>
                <c:pt idx="4">
                  <c:v>24.77715559206116</c:v>
                </c:pt>
                <c:pt idx="5">
                  <c:v>22.77078872560233</c:v>
                </c:pt>
                <c:pt idx="6">
                  <c:v>20.751993689562415</c:v>
                </c:pt>
                <c:pt idx="7">
                  <c:v>18.674621978193841</c:v>
                </c:pt>
                <c:pt idx="8">
                  <c:v>16.528880834198223</c:v>
                </c:pt>
                <c:pt idx="9">
                  <c:v>14.399742472621615</c:v>
                </c:pt>
                <c:pt idx="10">
                  <c:v>12.378576397287784</c:v>
                </c:pt>
                <c:pt idx="11">
                  <c:v>10.490422041113087</c:v>
                </c:pt>
                <c:pt idx="12">
                  <c:v>8.6799414811274662</c:v>
                </c:pt>
                <c:pt idx="13">
                  <c:v>6.8686817513946865</c:v>
                </c:pt>
                <c:pt idx="14">
                  <c:v>5.0275972523712698</c:v>
                </c:pt>
                <c:pt idx="15">
                  <c:v>3.1853432089211586</c:v>
                </c:pt>
                <c:pt idx="16">
                  <c:v>1.3964108874598047</c:v>
                </c:pt>
                <c:pt idx="17">
                  <c:v>-0.29635848683162447</c:v>
                </c:pt>
                <c:pt idx="18">
                  <c:v>-1.8636316632933327</c:v>
                </c:pt>
                <c:pt idx="19">
                  <c:v>-3.2865277093370211</c:v>
                </c:pt>
                <c:pt idx="20">
                  <c:v>-4.5818198045367877</c:v>
                </c:pt>
                <c:pt idx="21">
                  <c:v>-5.7859468058024452</c:v>
                </c:pt>
                <c:pt idx="22">
                  <c:v>-6.9466296208325815</c:v>
                </c:pt>
                <c:pt idx="23">
                  <c:v>-8.0839516888070495</c:v>
                </c:pt>
                <c:pt idx="24">
                  <c:v>-9.1435697679564907</c:v>
                </c:pt>
                <c:pt idx="25">
                  <c:v>-9.9858612175103367</c:v>
                </c:pt>
                <c:pt idx="26">
                  <c:v>-10.365663002113813</c:v>
                </c:pt>
                <c:pt idx="27">
                  <c:v>-10.050773606880577</c:v>
                </c:pt>
                <c:pt idx="28">
                  <c:v>-8.8185155853680293</c:v>
                </c:pt>
                <c:pt idx="29">
                  <c:v>-6.5061997288444271</c:v>
                </c:pt>
                <c:pt idx="30">
                  <c:v>-3.1133657218742412</c:v>
                </c:pt>
                <c:pt idx="31">
                  <c:v>1.1552534271104575</c:v>
                </c:pt>
                <c:pt idx="32">
                  <c:v>5.9969080995369328</c:v>
                </c:pt>
                <c:pt idx="33">
                  <c:v>11.02181971179202</c:v>
                </c:pt>
                <c:pt idx="34">
                  <c:v>15.830361247468472</c:v>
                </c:pt>
                <c:pt idx="35">
                  <c:v>20.147802350983241</c:v>
                </c:pt>
                <c:pt idx="36">
                  <c:v>23.818275122464435</c:v>
                </c:pt>
                <c:pt idx="37">
                  <c:v>26.784303274072553</c:v>
                </c:pt>
                <c:pt idx="38">
                  <c:v>29.09292100952473</c:v>
                </c:pt>
                <c:pt idx="39">
                  <c:v>30.790768413850682</c:v>
                </c:pt>
                <c:pt idx="40">
                  <c:v>31.928047716708999</c:v>
                </c:pt>
                <c:pt idx="41">
                  <c:v>32.631696543161411</c:v>
                </c:pt>
                <c:pt idx="42">
                  <c:v>33.066714570317984</c:v>
                </c:pt>
                <c:pt idx="43">
                  <c:v>33.407600799357972</c:v>
                </c:pt>
                <c:pt idx="44">
                  <c:v>33.763590091808275</c:v>
                </c:pt>
                <c:pt idx="45">
                  <c:v>34.077411407759719</c:v>
                </c:pt>
                <c:pt idx="46">
                  <c:v>34.193102053451135</c:v>
                </c:pt>
                <c:pt idx="47">
                  <c:v>34.010158425009941</c:v>
                </c:pt>
                <c:pt idx="48">
                  <c:v>33.574540341460875</c:v>
                </c:pt>
                <c:pt idx="49">
                  <c:v>32.989082409195539</c:v>
                </c:pt>
                <c:pt idx="50">
                  <c:v>32.293383697722867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25881088"/>
        <c:axId val="225886976"/>
      </c:lineChart>
      <c:catAx>
        <c:axId val="225881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58869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5886976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5881088"/>
        <c:crosses val="autoZero"/>
        <c:crossBetween val="between"/>
        <c:majorUnit val="20"/>
        <c:minorUnit val="2"/>
      </c:valAx>
      <c:valAx>
        <c:axId val="2666039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66655616"/>
        <c:crosses val="max"/>
        <c:crossBetween val="between"/>
      </c:valAx>
      <c:catAx>
        <c:axId val="2666556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666039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84630400"/>
        <c:axId val="284627712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11.103750595003435</c:v>
                </c:pt>
                <c:pt idx="1">
                  <c:v>10.687791368868284</c:v>
                </c:pt>
                <c:pt idx="2">
                  <c:v>10.250384144005359</c:v>
                </c:pt>
                <c:pt idx="3">
                  <c:v>9.8372431856072957</c:v>
                </c:pt>
                <c:pt idx="4">
                  <c:v>9.494076579524128</c:v>
                </c:pt>
                <c:pt idx="5">
                  <c:v>9.2544548408091742</c:v>
                </c:pt>
                <c:pt idx="6">
                  <c:v>9.1275737824639425</c:v>
                </c:pt>
                <c:pt idx="7">
                  <c:v>9.1087799662107205</c:v>
                </c:pt>
                <c:pt idx="8">
                  <c:v>9.1837832959249184</c:v>
                </c:pt>
                <c:pt idx="9">
                  <c:v>9.3199038901160218</c:v>
                </c:pt>
                <c:pt idx="10">
                  <c:v>9.4852460792370952</c:v>
                </c:pt>
                <c:pt idx="11">
                  <c:v>9.6520165804627656</c:v>
                </c:pt>
                <c:pt idx="12">
                  <c:v>9.7979034344523601</c:v>
                </c:pt>
                <c:pt idx="13">
                  <c:v>9.9090796168054336</c:v>
                </c:pt>
                <c:pt idx="14">
                  <c:v>9.9779290027993497</c:v>
                </c:pt>
                <c:pt idx="15">
                  <c:v>10.002530466549693</c:v>
                </c:pt>
                <c:pt idx="16">
                  <c:v>9.9916172505818164</c:v>
                </c:pt>
                <c:pt idx="17">
                  <c:v>9.9580117859885604</c:v>
                </c:pt>
                <c:pt idx="18">
                  <c:v>9.9121819297848202</c:v>
                </c:pt>
                <c:pt idx="19">
                  <c:v>9.8557116274401206</c:v>
                </c:pt>
                <c:pt idx="20">
                  <c:v>9.7794777284378789</c:v>
                </c:pt>
                <c:pt idx="21">
                  <c:v>9.6695403654110095</c:v>
                </c:pt>
                <c:pt idx="22">
                  <c:v>9.5185259262254043</c:v>
                </c:pt>
                <c:pt idx="23">
                  <c:v>9.3393819787175367</c:v>
                </c:pt>
                <c:pt idx="24">
                  <c:v>9.1591374844787428</c:v>
                </c:pt>
                <c:pt idx="25">
                  <c:v>9.0018947741682567</c:v>
                </c:pt>
                <c:pt idx="26">
                  <c:v>8.8778379843896804</c:v>
                </c:pt>
                <c:pt idx="27">
                  <c:v>8.7768032743143074</c:v>
                </c:pt>
                <c:pt idx="28">
                  <c:v>8.6870106563682814</c:v>
                </c:pt>
                <c:pt idx="29">
                  <c:v>8.6046759078572812</c:v>
                </c:pt>
                <c:pt idx="30">
                  <c:v>8.5386643529656894</c:v>
                </c:pt>
                <c:pt idx="31">
                  <c:v>8.5080927301122813</c:v>
                </c:pt>
                <c:pt idx="32">
                  <c:v>8.5404890076372393</c:v>
                </c:pt>
                <c:pt idx="33">
                  <c:v>8.6732185219754552</c:v>
                </c:pt>
                <c:pt idx="34">
                  <c:v>8.9245904188046978</c:v>
                </c:pt>
                <c:pt idx="35">
                  <c:v>9.2852752969780052</c:v>
                </c:pt>
                <c:pt idx="36">
                  <c:v>9.7144614539969965</c:v>
                </c:pt>
                <c:pt idx="37">
                  <c:v>10.148691014195675</c:v>
                </c:pt>
                <c:pt idx="38">
                  <c:v>10.53027281229971</c:v>
                </c:pt>
                <c:pt idx="39">
                  <c:v>10.826820103976665</c:v>
                </c:pt>
                <c:pt idx="40">
                  <c:v>11.031895981043816</c:v>
                </c:pt>
                <c:pt idx="41">
                  <c:v>11.16902827673997</c:v>
                </c:pt>
                <c:pt idx="42">
                  <c:v>11.269552818229794</c:v>
                </c:pt>
                <c:pt idx="43">
                  <c:v>11.361193652906259</c:v>
                </c:pt>
                <c:pt idx="44">
                  <c:v>11.463417078093812</c:v>
                </c:pt>
                <c:pt idx="45">
                  <c:v>11.581356080682252</c:v>
                </c:pt>
                <c:pt idx="46">
                  <c:v>11.708358235975037</c:v>
                </c:pt>
                <c:pt idx="47">
                  <c:v>11.826546235246942</c:v>
                </c:pt>
                <c:pt idx="48">
                  <c:v>11.908081804353264</c:v>
                </c:pt>
                <c:pt idx="49">
                  <c:v>11.927003638890787</c:v>
                </c:pt>
                <c:pt idx="50">
                  <c:v>11.870656187843462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8.8436563665719969</c:v>
                </c:pt>
                <c:pt idx="1">
                  <c:v>8.7476097477671768</c:v>
                </c:pt>
                <c:pt idx="2">
                  <c:v>8.6601465445035668</c:v>
                </c:pt>
                <c:pt idx="3">
                  <c:v>8.5812268331059567</c:v>
                </c:pt>
                <c:pt idx="4">
                  <c:v>8.5234565873795631</c:v>
                </c:pt>
                <c:pt idx="5">
                  <c:v>8.5105401002017036</c:v>
                </c:pt>
                <c:pt idx="6">
                  <c:v>8.5716954333591175</c:v>
                </c:pt>
                <c:pt idx="7">
                  <c:v>8.7374012580915057</c:v>
                </c:pt>
                <c:pt idx="8">
                  <c:v>9.027400546175782</c:v>
                </c:pt>
                <c:pt idx="9">
                  <c:v>9.4167013899939906</c:v>
                </c:pt>
                <c:pt idx="10">
                  <c:v>9.8543693524769367</c:v>
                </c:pt>
                <c:pt idx="11">
                  <c:v>10.278119470982061</c:v>
                </c:pt>
                <c:pt idx="12">
                  <c:v>10.633531349645398</c:v>
                </c:pt>
                <c:pt idx="13">
                  <c:v>10.899455967113825</c:v>
                </c:pt>
                <c:pt idx="14">
                  <c:v>11.081710176503668</c:v>
                </c:pt>
                <c:pt idx="15">
                  <c:v>11.203573092322896</c:v>
                </c:pt>
                <c:pt idx="16">
                  <c:v>11.29835453093161</c:v>
                </c:pt>
                <c:pt idx="17">
                  <c:v>11.391900573704833</c:v>
                </c:pt>
                <c:pt idx="18">
                  <c:v>11.498748175997747</c:v>
                </c:pt>
                <c:pt idx="19">
                  <c:v>11.621042760132388</c:v>
                </c:pt>
                <c:pt idx="20">
                  <c:v>11.747608431279151</c:v>
                </c:pt>
                <c:pt idx="21">
                  <c:v>11.858042409991251</c:v>
                </c:pt>
                <c:pt idx="22">
                  <c:v>11.922569059366076</c:v>
                </c:pt>
                <c:pt idx="23">
                  <c:v>11.916705797381157</c:v>
                </c:pt>
                <c:pt idx="24">
                  <c:v>11.836142043235478</c:v>
                </c:pt>
                <c:pt idx="25">
                  <c:v>11.695970684725813</c:v>
                </c:pt>
                <c:pt idx="26">
                  <c:v>11.524808658811091</c:v>
                </c:pt>
                <c:pt idx="27">
                  <c:v>11.356123896911194</c:v>
                </c:pt>
                <c:pt idx="28">
                  <c:v>11.211036876737696</c:v>
                </c:pt>
                <c:pt idx="29">
                  <c:v>11.096294281545752</c:v>
                </c:pt>
                <c:pt idx="30">
                  <c:v>11.002062931436742</c:v>
                </c:pt>
                <c:pt idx="31">
                  <c:v>10.909056106580794</c:v>
                </c:pt>
                <c:pt idx="32">
                  <c:v>10.801459438019419</c:v>
                </c:pt>
                <c:pt idx="33">
                  <c:v>10.672265907459504</c:v>
                </c:pt>
                <c:pt idx="34">
                  <c:v>10.529944991097375</c:v>
                </c:pt>
                <c:pt idx="35">
                  <c:v>10.393947964500875</c:v>
                </c:pt>
                <c:pt idx="36">
                  <c:v>10.287911738076154</c:v>
                </c:pt>
                <c:pt idx="37">
                  <c:v>10.229408349982867</c:v>
                </c:pt>
                <c:pt idx="38">
                  <c:v>10.218876714804756</c:v>
                </c:pt>
                <c:pt idx="39">
                  <c:v>10.245862130535949</c:v>
                </c:pt>
                <c:pt idx="40">
                  <c:v>10.293183395163206</c:v>
                </c:pt>
                <c:pt idx="41">
                  <c:v>10.341719427540893</c:v>
                </c:pt>
                <c:pt idx="42">
                  <c:v>10.376854795740478</c:v>
                </c:pt>
                <c:pt idx="43">
                  <c:v>10.387829525263596</c:v>
                </c:pt>
                <c:pt idx="44">
                  <c:v>10.366421074196001</c:v>
                </c:pt>
                <c:pt idx="45">
                  <c:v>10.31146007577167</c:v>
                </c:pt>
                <c:pt idx="46">
                  <c:v>10.225033528943438</c:v>
                </c:pt>
                <c:pt idx="47">
                  <c:v>10.113823338338173</c:v>
                </c:pt>
                <c:pt idx="48">
                  <c:v>9.9881084936056581</c:v>
                </c:pt>
                <c:pt idx="49">
                  <c:v>9.8534943919955307</c:v>
                </c:pt>
                <c:pt idx="50">
                  <c:v>9.7082370796377866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26218368"/>
        <c:axId val="226219904"/>
      </c:lineChart>
      <c:catAx>
        <c:axId val="226218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62199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6219904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6218368"/>
        <c:crosses val="autoZero"/>
        <c:crossBetween val="between"/>
        <c:majorUnit val="10"/>
        <c:minorUnit val="2"/>
      </c:valAx>
      <c:valAx>
        <c:axId val="2846277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84630400"/>
        <c:crosses val="max"/>
        <c:crossBetween val="between"/>
      </c:valAx>
      <c:catAx>
        <c:axId val="2846304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46277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84685824"/>
        <c:axId val="284657152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4.3430556115882464</c:v>
                </c:pt>
                <c:pt idx="1">
                  <c:v>5.436680302826951</c:v>
                </c:pt>
                <c:pt idx="2">
                  <c:v>6.6008816443589922</c:v>
                </c:pt>
                <c:pt idx="3">
                  <c:v>7.7405623689881233</c:v>
                </c:pt>
                <c:pt idx="4">
                  <c:v>8.7431103967309642</c:v>
                </c:pt>
                <c:pt idx="5">
                  <c:v>9.4947849565499762</c:v>
                </c:pt>
                <c:pt idx="6">
                  <c:v>9.917022666703069</c:v>
                </c:pt>
                <c:pt idx="7">
                  <c:v>9.9619614011547934</c:v>
                </c:pt>
                <c:pt idx="8">
                  <c:v>9.6048113182181609</c:v>
                </c:pt>
                <c:pt idx="9">
                  <c:v>8.8920947661231367</c:v>
                </c:pt>
                <c:pt idx="10">
                  <c:v>7.8836819587858828</c:v>
                </c:pt>
                <c:pt idx="11">
                  <c:v>6.6530278100599132</c:v>
                </c:pt>
                <c:pt idx="12">
                  <c:v>5.2927927584408172</c:v>
                </c:pt>
                <c:pt idx="13">
                  <c:v>3.9092585115214451</c:v>
                </c:pt>
                <c:pt idx="14">
                  <c:v>2.5985053184152949</c:v>
                </c:pt>
                <c:pt idx="15">
                  <c:v>1.4529433109471332</c:v>
                </c:pt>
                <c:pt idx="16">
                  <c:v>0.53189231697048878</c:v>
                </c:pt>
                <c:pt idx="17">
                  <c:v>-0.14034301945148056</c:v>
                </c:pt>
                <c:pt idx="18">
                  <c:v>-0.57035250073414878</c:v>
                </c:pt>
                <c:pt idx="19">
                  <c:v>-0.7975355817974582</c:v>
                </c:pt>
                <c:pt idx="20">
                  <c:v>-0.90850401186871677</c:v>
                </c:pt>
                <c:pt idx="21">
                  <c:v>-0.99412307869810312</c:v>
                </c:pt>
                <c:pt idx="22">
                  <c:v>-1.1466009567957545</c:v>
                </c:pt>
                <c:pt idx="23">
                  <c:v>-1.4358866310563281</c:v>
                </c:pt>
                <c:pt idx="24">
                  <c:v>-1.8971194642340485</c:v>
                </c:pt>
                <c:pt idx="25">
                  <c:v>-2.5455502454044661</c:v>
                </c:pt>
                <c:pt idx="26">
                  <c:v>-3.3917571519242449</c:v>
                </c:pt>
                <c:pt idx="27">
                  <c:v>-4.4090450281451616</c:v>
                </c:pt>
                <c:pt idx="28">
                  <c:v>-5.555245511758387</c:v>
                </c:pt>
                <c:pt idx="29">
                  <c:v>-6.7508070606760286</c:v>
                </c:pt>
                <c:pt idx="30">
                  <c:v>-7.8727116929841134</c:v>
                </c:pt>
                <c:pt idx="31">
                  <c:v>-8.7839515936800066</c:v>
                </c:pt>
                <c:pt idx="32">
                  <c:v>-9.355906495787865</c:v>
                </c:pt>
                <c:pt idx="33">
                  <c:v>-9.4777178290266821</c:v>
                </c:pt>
                <c:pt idx="34">
                  <c:v>-9.140090265567407</c:v>
                </c:pt>
                <c:pt idx="35">
                  <c:v>-8.3799254486037089</c:v>
                </c:pt>
                <c:pt idx="36">
                  <c:v>-7.2713195606754688</c:v>
                </c:pt>
                <c:pt idx="37">
                  <c:v>-5.929131199008701</c:v>
                </c:pt>
                <c:pt idx="38">
                  <c:v>-4.4982768069057499</c:v>
                </c:pt>
                <c:pt idx="39">
                  <c:v>-3.1059178253946125</c:v>
                </c:pt>
                <c:pt idx="40">
                  <c:v>-1.8649451119415881</c:v>
                </c:pt>
                <c:pt idx="41">
                  <c:v>-0.84661349768751881</c:v>
                </c:pt>
                <c:pt idx="42">
                  <c:v>-8.4434868227752702E-2</c:v>
                </c:pt>
                <c:pt idx="43">
                  <c:v>0.41481974784206493</c:v>
                </c:pt>
                <c:pt idx="44">
                  <c:v>0.67042197491844957</c:v>
                </c:pt>
                <c:pt idx="45">
                  <c:v>0.75528434778958531</c:v>
                </c:pt>
                <c:pt idx="46">
                  <c:v>0.76274971055913587</c:v>
                </c:pt>
                <c:pt idx="47">
                  <c:v>0.81767013673124767</c:v>
                </c:pt>
                <c:pt idx="48">
                  <c:v>1.0480981086440333</c:v>
                </c:pt>
                <c:pt idx="49">
                  <c:v>1.5370466467153423</c:v>
                </c:pt>
                <c:pt idx="50">
                  <c:v>2.3106162839483728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3.6921654775559309</c:v>
                </c:pt>
                <c:pt idx="1">
                  <c:v>4.7595609618242349</c:v>
                </c:pt>
                <c:pt idx="2">
                  <c:v>5.9327518041623515</c:v>
                </c:pt>
                <c:pt idx="3">
                  <c:v>7.1201521178969456</c:v>
                </c:pt>
                <c:pt idx="4">
                  <c:v>8.1932151364438734</c:v>
                </c:pt>
                <c:pt idx="5">
                  <c:v>9.0039996198372751</c:v>
                </c:pt>
                <c:pt idx="6">
                  <c:v>9.4383811471588981</c:v>
                </c:pt>
                <c:pt idx="7">
                  <c:v>9.4278389726796608</c:v>
                </c:pt>
                <c:pt idx="8">
                  <c:v>8.945162713716682</c:v>
                </c:pt>
                <c:pt idx="9">
                  <c:v>8.0590388725372311</c:v>
                </c:pt>
                <c:pt idx="10">
                  <c:v>6.8644450014192389</c:v>
                </c:pt>
                <c:pt idx="11">
                  <c:v>5.4814033584138411</c:v>
                </c:pt>
                <c:pt idx="12">
                  <c:v>4.0494009736402345</c:v>
                </c:pt>
                <c:pt idx="13">
                  <c:v>2.6958325057107868</c:v>
                </c:pt>
                <c:pt idx="14">
                  <c:v>1.5140898548553037</c:v>
                </c:pt>
                <c:pt idx="15">
                  <c:v>0.57523391047211092</c:v>
                </c:pt>
                <c:pt idx="16">
                  <c:v>-9.8387146777345516E-2</c:v>
                </c:pt>
                <c:pt idx="17">
                  <c:v>-0.51664384465189173</c:v>
                </c:pt>
                <c:pt idx="18">
                  <c:v>-0.71485624988385954</c:v>
                </c:pt>
                <c:pt idx="19">
                  <c:v>-0.76097790109846086</c:v>
                </c:pt>
                <c:pt idx="20">
                  <c:v>-0.76963707387013758</c:v>
                </c:pt>
                <c:pt idx="21">
                  <c:v>-0.86473021473549216</c:v>
                </c:pt>
                <c:pt idx="22">
                  <c:v>-1.1689785861414737</c:v>
                </c:pt>
                <c:pt idx="23">
                  <c:v>-1.7536056261780453</c:v>
                </c:pt>
                <c:pt idx="24">
                  <c:v>-2.6165355883230874</c:v>
                </c:pt>
                <c:pt idx="25">
                  <c:v>-3.7005465465543592</c:v>
                </c:pt>
                <c:pt idx="26">
                  <c:v>-4.9010340774604648</c:v>
                </c:pt>
                <c:pt idx="27">
                  <c:v>-6.0737789625018381</c:v>
                </c:pt>
                <c:pt idx="28">
                  <c:v>-7.0889741203658101</c:v>
                </c:pt>
                <c:pt idx="29">
                  <c:v>-7.8375071224211563</c:v>
                </c:pt>
                <c:pt idx="30">
                  <c:v>-8.2570901899216249</c:v>
                </c:pt>
                <c:pt idx="31">
                  <c:v>-8.3440185883199884</c:v>
                </c:pt>
                <c:pt idx="32">
                  <c:v>-8.1152738636415176</c:v>
                </c:pt>
                <c:pt idx="33">
                  <c:v>-7.5904199177030813</c:v>
                </c:pt>
                <c:pt idx="34">
                  <c:v>-6.8168558758554925</c:v>
                </c:pt>
                <c:pt idx="35">
                  <c:v>-5.8350024766532851</c:v>
                </c:pt>
                <c:pt idx="36">
                  <c:v>-4.6961621943320742</c:v>
                </c:pt>
                <c:pt idx="37">
                  <c:v>-3.4795131372135244</c:v>
                </c:pt>
                <c:pt idx="38">
                  <c:v>-2.2884845643824474</c:v>
                </c:pt>
                <c:pt idx="39">
                  <c:v>-1.2274348512894264</c:v>
                </c:pt>
                <c:pt idx="40">
                  <c:v>-0.39882787342704079</c:v>
                </c:pt>
                <c:pt idx="41">
                  <c:v>0.14411403186809349</c:v>
                </c:pt>
                <c:pt idx="42">
                  <c:v>0.40025179236346115</c:v>
                </c:pt>
                <c:pt idx="43">
                  <c:v>0.41597450096208999</c:v>
                </c:pt>
                <c:pt idx="44">
                  <c:v>0.28662592082674371</c:v>
                </c:pt>
                <c:pt idx="45">
                  <c:v>0.14777242283793468</c:v>
                </c:pt>
                <c:pt idx="46">
                  <c:v>0.12192452020993101</c:v>
                </c:pt>
                <c:pt idx="47">
                  <c:v>0.3115948361789117</c:v>
                </c:pt>
                <c:pt idx="48">
                  <c:v>0.76513369788366881</c:v>
                </c:pt>
                <c:pt idx="49">
                  <c:v>1.4756138565025823</c:v>
                </c:pt>
                <c:pt idx="50">
                  <c:v>2.4050161150237011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26325632"/>
        <c:axId val="226327168"/>
      </c:lineChart>
      <c:catAx>
        <c:axId val="226325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63271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6327168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6325632"/>
        <c:crosses val="autoZero"/>
        <c:crossBetween val="between"/>
        <c:majorUnit val="10"/>
        <c:minorUnit val="2"/>
      </c:valAx>
      <c:valAx>
        <c:axId val="2846571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84685824"/>
        <c:crosses val="max"/>
        <c:crossBetween val="between"/>
      </c:valAx>
      <c:catAx>
        <c:axId val="28468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46571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84832128"/>
        <c:axId val="284717440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13.639432711161113</c:v>
                </c:pt>
                <c:pt idx="1">
                  <c:v>13.063334215822408</c:v>
                </c:pt>
                <c:pt idx="2">
                  <c:v>12.410053617777827</c:v>
                </c:pt>
                <c:pt idx="3">
                  <c:v>11.808538574244428</c:v>
                </c:pt>
                <c:pt idx="4">
                  <c:v>11.354787260929434</c:v>
                </c:pt>
                <c:pt idx="5">
                  <c:v>11.085711550219171</c:v>
                </c:pt>
                <c:pt idx="6">
                  <c:v>10.969833585348258</c:v>
                </c:pt>
                <c:pt idx="7">
                  <c:v>10.941387737324018</c:v>
                </c:pt>
                <c:pt idx="8">
                  <c:v>10.918274841183646</c:v>
                </c:pt>
                <c:pt idx="9">
                  <c:v>10.829225455645103</c:v>
                </c:pt>
                <c:pt idx="10">
                  <c:v>10.629785446639993</c:v>
                </c:pt>
                <c:pt idx="11">
                  <c:v>10.291715840815204</c:v>
                </c:pt>
                <c:pt idx="12">
                  <c:v>9.7943896970986248</c:v>
                </c:pt>
                <c:pt idx="13">
                  <c:v>9.1301818504343952</c:v>
                </c:pt>
                <c:pt idx="14">
                  <c:v>8.2883913154088837</c:v>
                </c:pt>
                <c:pt idx="15">
                  <c:v>7.2581310671182653</c:v>
                </c:pt>
                <c:pt idx="16">
                  <c:v>6.0525735966211025</c:v>
                </c:pt>
                <c:pt idx="17">
                  <c:v>4.6992068991169509</c:v>
                </c:pt>
                <c:pt idx="18">
                  <c:v>3.2424077007687844</c:v>
                </c:pt>
                <c:pt idx="19">
                  <c:v>1.7551932585852157</c:v>
                </c:pt>
                <c:pt idx="20">
                  <c:v>0.33774552374076638</c:v>
                </c:pt>
                <c:pt idx="21">
                  <c:v>-0.90740747069370031</c:v>
                </c:pt>
                <c:pt idx="22">
                  <c:v>-1.8896508538341716</c:v>
                </c:pt>
                <c:pt idx="23">
                  <c:v>-2.5754454698550857</c:v>
                </c:pt>
                <c:pt idx="24">
                  <c:v>-2.9909693721827026</c:v>
                </c:pt>
                <c:pt idx="25">
                  <c:v>-3.1956019737161623</c:v>
                </c:pt>
                <c:pt idx="26">
                  <c:v>-3.2730991653535391</c:v>
                </c:pt>
                <c:pt idx="27">
                  <c:v>-3.3361845719135164</c:v>
                </c:pt>
                <c:pt idx="28">
                  <c:v>-3.4853154177446606</c:v>
                </c:pt>
                <c:pt idx="29">
                  <c:v>-3.800219629029161</c:v>
                </c:pt>
                <c:pt idx="30">
                  <c:v>-4.3071797095041102</c:v>
                </c:pt>
                <c:pt idx="31">
                  <c:v>-4.9580862979019633</c:v>
                </c:pt>
                <c:pt idx="32">
                  <c:v>-5.6548324316380461</c:v>
                </c:pt>
                <c:pt idx="33">
                  <c:v>-6.2651051740355719</c:v>
                </c:pt>
                <c:pt idx="34">
                  <c:v>-6.6805455735571906</c:v>
                </c:pt>
                <c:pt idx="35">
                  <c:v>-6.8429461077439546</c:v>
                </c:pt>
                <c:pt idx="36">
                  <c:v>-6.7404753683725103</c:v>
                </c:pt>
                <c:pt idx="37">
                  <c:v>-6.398397902099604</c:v>
                </c:pt>
                <c:pt idx="38">
                  <c:v>-5.8680986055459288</c:v>
                </c:pt>
                <c:pt idx="39">
                  <c:v>-5.1851634584174073</c:v>
                </c:pt>
                <c:pt idx="40">
                  <c:v>-4.3695220084804101</c:v>
                </c:pt>
                <c:pt idx="41">
                  <c:v>-3.4379776396059429</c:v>
                </c:pt>
                <c:pt idx="42">
                  <c:v>-2.3997545782913154</c:v>
                </c:pt>
                <c:pt idx="43">
                  <c:v>-1.2668907990887783</c:v>
                </c:pt>
                <c:pt idx="44">
                  <c:v>-7.2974779033183293E-2</c:v>
                </c:pt>
                <c:pt idx="45">
                  <c:v>1.1086870178943287</c:v>
                </c:pt>
                <c:pt idx="46">
                  <c:v>2.1803442014775056</c:v>
                </c:pt>
                <c:pt idx="47">
                  <c:v>3.0254277974476063</c:v>
                </c:pt>
                <c:pt idx="48">
                  <c:v>3.5504446562387497</c:v>
                </c:pt>
                <c:pt idx="49">
                  <c:v>3.713743002985086</c:v>
                </c:pt>
                <c:pt idx="50">
                  <c:v>3.5229293981788934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3.2890970181698758</c:v>
                </c:pt>
                <c:pt idx="1">
                  <c:v>3.3695562831470607</c:v>
                </c:pt>
                <c:pt idx="2">
                  <c:v>3.5667269656833041</c:v>
                </c:pt>
                <c:pt idx="3">
                  <c:v>3.9404038606849165</c:v>
                </c:pt>
                <c:pt idx="4">
                  <c:v>4.49906940612557</c:v>
                </c:pt>
                <c:pt idx="5">
                  <c:v>5.1786502094043954</c:v>
                </c:pt>
                <c:pt idx="6">
                  <c:v>5.8614818287902599</c:v>
                </c:pt>
                <c:pt idx="7">
                  <c:v>6.4251811963482623</c:v>
                </c:pt>
                <c:pt idx="8">
                  <c:v>6.7619247122156301</c:v>
                </c:pt>
                <c:pt idx="9">
                  <c:v>6.8353941154768973</c:v>
                </c:pt>
                <c:pt idx="10">
                  <c:v>6.6547520666379727</c:v>
                </c:pt>
                <c:pt idx="11">
                  <c:v>6.2523698925332738</c:v>
                </c:pt>
                <c:pt idx="12">
                  <c:v>5.6671410153437769</c:v>
                </c:pt>
                <c:pt idx="13">
                  <c:v>4.9391837313405933</c:v>
                </c:pt>
                <c:pt idx="14">
                  <c:v>4.0887092040442887</c:v>
                </c:pt>
                <c:pt idx="15">
                  <c:v>3.1221749897558633</c:v>
                </c:pt>
                <c:pt idx="16">
                  <c:v>2.0503373207203088</c:v>
                </c:pt>
                <c:pt idx="17">
                  <c:v>0.89294799345917086</c:v>
                </c:pt>
                <c:pt idx="18">
                  <c:v>-0.30644352432751165</c:v>
                </c:pt>
                <c:pt idx="19">
                  <c:v>-1.4637931066371619</c:v>
                </c:pt>
                <c:pt idx="20">
                  <c:v>-2.473379796202849</c:v>
                </c:pt>
                <c:pt idx="21">
                  <c:v>-3.2312583453166459</c:v>
                </c:pt>
                <c:pt idx="22">
                  <c:v>-3.6460557689489765</c:v>
                </c:pt>
                <c:pt idx="23">
                  <c:v>-3.6867897285563855</c:v>
                </c:pt>
                <c:pt idx="24">
                  <c:v>-3.3904959832457178</c:v>
                </c:pt>
                <c:pt idx="25">
                  <c:v>-2.8427065898691368</c:v>
                </c:pt>
                <c:pt idx="26">
                  <c:v>-2.1736856122009356</c:v>
                </c:pt>
                <c:pt idx="27">
                  <c:v>-1.5447237987717968</c:v>
                </c:pt>
                <c:pt idx="28">
                  <c:v>-1.0872268747220233</c:v>
                </c:pt>
                <c:pt idx="29">
                  <c:v>-0.89352980760994971</c:v>
                </c:pt>
                <c:pt idx="30">
                  <c:v>-0.98486927869362229</c:v>
                </c:pt>
                <c:pt idx="31">
                  <c:v>-1.3025742583355686</c:v>
                </c:pt>
                <c:pt idx="32">
                  <c:v>-1.7548999672783328</c:v>
                </c:pt>
                <c:pt idx="33">
                  <c:v>-2.2341953116760633</c:v>
                </c:pt>
                <c:pt idx="34">
                  <c:v>-2.6406866830147768</c:v>
                </c:pt>
                <c:pt idx="35">
                  <c:v>-2.9036099958599437</c:v>
                </c:pt>
                <c:pt idx="36">
                  <c:v>-2.9768109877401985</c:v>
                </c:pt>
                <c:pt idx="37">
                  <c:v>-2.8412390107308103</c:v>
                </c:pt>
                <c:pt idx="38">
                  <c:v>-2.5178371989863444</c:v>
                </c:pt>
                <c:pt idx="39">
                  <c:v>-2.0399041627507062</c:v>
                </c:pt>
                <c:pt idx="40">
                  <c:v>-1.4478799976170804</c:v>
                </c:pt>
                <c:pt idx="41">
                  <c:v>-0.78868265691064143</c:v>
                </c:pt>
                <c:pt idx="42">
                  <c:v>-9.9177600880570524E-2</c:v>
                </c:pt>
                <c:pt idx="43">
                  <c:v>0.5901719305227705</c:v>
                </c:pt>
                <c:pt idx="44">
                  <c:v>1.2449030375777477</c:v>
                </c:pt>
                <c:pt idx="45">
                  <c:v>1.8262204575804442</c:v>
                </c:pt>
                <c:pt idx="46">
                  <c:v>2.2885283525780804</c:v>
                </c:pt>
                <c:pt idx="47">
                  <c:v>2.5848373126395225</c:v>
                </c:pt>
                <c:pt idx="48">
                  <c:v>2.6956168002453818</c:v>
                </c:pt>
                <c:pt idx="49">
                  <c:v>2.642343749859819</c:v>
                </c:pt>
                <c:pt idx="50">
                  <c:v>2.4875053768469977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26371456"/>
        <c:axId val="226372992"/>
      </c:lineChart>
      <c:catAx>
        <c:axId val="226371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63729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637299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6371456"/>
        <c:crosses val="autoZero"/>
        <c:crossBetween val="between"/>
        <c:majorUnit val="10"/>
        <c:minorUnit val="2"/>
      </c:valAx>
      <c:valAx>
        <c:axId val="2847174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84832128"/>
        <c:crosses val="max"/>
        <c:crossBetween val="between"/>
      </c:valAx>
      <c:catAx>
        <c:axId val="2848321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47174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2304384"/>
        <c:axId val="292301824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  <c:pt idx="0">
                  <c:v>0.10761905461549759</c:v>
                </c:pt>
                <c:pt idx="1">
                  <c:v>0.12542893863436866</c:v>
                </c:pt>
                <c:pt idx="2">
                  <c:v>0.14655873208153231</c:v>
                </c:pt>
                <c:pt idx="3">
                  <c:v>0.15243208010373055</c:v>
                </c:pt>
                <c:pt idx="4">
                  <c:v>0.16765315931352068</c:v>
                </c:pt>
                <c:pt idx="5">
                  <c:v>0.1752753847937078</c:v>
                </c:pt>
                <c:pt idx="6">
                  <c:v>0.16620334153344613</c:v>
                </c:pt>
                <c:pt idx="7">
                  <c:v>0.15720712436763404</c:v>
                </c:pt>
                <c:pt idx="8">
                  <c:v>0.17121401418595827</c:v>
                </c:pt>
                <c:pt idx="9">
                  <c:v>0.16592555883802743</c:v>
                </c:pt>
                <c:pt idx="10">
                  <c:v>0.17717743053174614</c:v>
                </c:pt>
                <c:pt idx="11">
                  <c:v>0.17513155364515262</c:v>
                </c:pt>
                <c:pt idx="12">
                  <c:v>0.17425515894415269</c:v>
                </c:pt>
                <c:pt idx="13">
                  <c:v>0.15413149568691203</c:v>
                </c:pt>
                <c:pt idx="14">
                  <c:v>0.14513189920784908</c:v>
                </c:pt>
                <c:pt idx="15">
                  <c:v>0.15456082539849522</c:v>
                </c:pt>
                <c:pt idx="16">
                  <c:v>0.14386352242801478</c:v>
                </c:pt>
                <c:pt idx="17">
                  <c:v>0.1462514359834681</c:v>
                </c:pt>
                <c:pt idx="18">
                  <c:v>0.15553487543992631</c:v>
                </c:pt>
                <c:pt idx="19">
                  <c:v>0.16161371213395687</c:v>
                </c:pt>
                <c:pt idx="20">
                  <c:v>0.15567948350712554</c:v>
                </c:pt>
                <c:pt idx="21">
                  <c:v>0.16598795652793033</c:v>
                </c:pt>
                <c:pt idx="22">
                  <c:v>0.15992842739027496</c:v>
                </c:pt>
                <c:pt idx="23">
                  <c:v>0.16215784820386692</c:v>
                </c:pt>
                <c:pt idx="24">
                  <c:v>0.14039479311227138</c:v>
                </c:pt>
                <c:pt idx="25">
                  <c:v>0.14558269083499908</c:v>
                </c:pt>
                <c:pt idx="26">
                  <c:v>0.15361528636348604</c:v>
                </c:pt>
                <c:pt idx="27">
                  <c:v>0.15121524642643719</c:v>
                </c:pt>
                <c:pt idx="28">
                  <c:v>0.13349442797126732</c:v>
                </c:pt>
                <c:pt idx="29">
                  <c:v>8.4288250477361493E-2</c:v>
                </c:pt>
                <c:pt idx="30">
                  <c:v>5.1717295956337686E-2</c:v>
                </c:pt>
                <c:pt idx="31">
                  <c:v>3.4912782946963476E-2</c:v>
                </c:pt>
                <c:pt idx="32">
                  <c:v>-6.8209456544268752E-4</c:v>
                </c:pt>
                <c:pt idx="33">
                  <c:v>-5.8895634536357024E-3</c:v>
                </c:pt>
                <c:pt idx="34">
                  <c:v>-2.9570053234211297E-3</c:v>
                </c:pt>
                <c:pt idx="35">
                  <c:v>-2.8019633641656241E-3</c:v>
                </c:pt>
                <c:pt idx="36">
                  <c:v>-4.5772384922128546E-3</c:v>
                </c:pt>
                <c:pt idx="37">
                  <c:v>-6.5736993332491615E-3</c:v>
                </c:pt>
                <c:pt idx="38">
                  <c:v>-7.6512391126095404E-3</c:v>
                </c:pt>
                <c:pt idx="39">
                  <c:v>-7.528610316785451E-3</c:v>
                </c:pt>
                <c:pt idx="40">
                  <c:v>-6.3462016697984529E-3</c:v>
                </c:pt>
                <c:pt idx="41">
                  <c:v>-4.9210279157519635E-3</c:v>
                </c:pt>
                <c:pt idx="42">
                  <c:v>-3.8171287390722573E-3</c:v>
                </c:pt>
                <c:pt idx="43">
                  <c:v>-2.3834234518741453E-3</c:v>
                </c:pt>
                <c:pt idx="44">
                  <c:v>3.056787019417643E-4</c:v>
                </c:pt>
                <c:pt idx="45">
                  <c:v>4.0212308379098316E-3</c:v>
                </c:pt>
                <c:pt idx="46">
                  <c:v>8.0130210286356515E-3</c:v>
                </c:pt>
                <c:pt idx="47">
                  <c:v>1.1417689178208299E-2</c:v>
                </c:pt>
                <c:pt idx="48">
                  <c:v>1.2505817769966884E-2</c:v>
                </c:pt>
                <c:pt idx="49">
                  <c:v>7.8612662039326767E-3</c:v>
                </c:pt>
                <c:pt idx="50">
                  <c:v>-3.3475407399237156E-3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  <c:pt idx="0">
                  <c:v>5.8118555694818497E-2</c:v>
                </c:pt>
                <c:pt idx="1">
                  <c:v>5.9873237259392136E-2</c:v>
                </c:pt>
                <c:pt idx="2">
                  <c:v>7.1731980534588791E-2</c:v>
                </c:pt>
                <c:pt idx="3">
                  <c:v>6.7997892984251684E-2</c:v>
                </c:pt>
                <c:pt idx="4">
                  <c:v>6.0085996491608513E-2</c:v>
                </c:pt>
                <c:pt idx="5">
                  <c:v>5.328774806475875E-2</c:v>
                </c:pt>
                <c:pt idx="6">
                  <c:v>5.2791353503035932E-2</c:v>
                </c:pt>
                <c:pt idx="7">
                  <c:v>4.9404632719551131E-2</c:v>
                </c:pt>
                <c:pt idx="8">
                  <c:v>5.6127005644862352E-2</c:v>
                </c:pt>
                <c:pt idx="9">
                  <c:v>6.4869969386871756E-2</c:v>
                </c:pt>
                <c:pt idx="10">
                  <c:v>6.9398847673299957E-2</c:v>
                </c:pt>
                <c:pt idx="11">
                  <c:v>7.5498597888367047E-2</c:v>
                </c:pt>
                <c:pt idx="12">
                  <c:v>7.2812542651751022E-2</c:v>
                </c:pt>
                <c:pt idx="13">
                  <c:v>8.4786291616894799E-2</c:v>
                </c:pt>
                <c:pt idx="14">
                  <c:v>8.9208823038559371E-2</c:v>
                </c:pt>
                <c:pt idx="15">
                  <c:v>0.10286775590548621</c:v>
                </c:pt>
                <c:pt idx="16">
                  <c:v>0.10592240762875117</c:v>
                </c:pt>
                <c:pt idx="17">
                  <c:v>0.10191654160725856</c:v>
                </c:pt>
                <c:pt idx="18">
                  <c:v>0.12152876107617758</c:v>
                </c:pt>
                <c:pt idx="19">
                  <c:v>0.13315701784206602</c:v>
                </c:pt>
                <c:pt idx="20">
                  <c:v>0.12827578793954464</c:v>
                </c:pt>
                <c:pt idx="21">
                  <c:v>0.12610416604927482</c:v>
                </c:pt>
                <c:pt idx="22">
                  <c:v>0.13376588086021554</c:v>
                </c:pt>
                <c:pt idx="23">
                  <c:v>0.13284863185917506</c:v>
                </c:pt>
                <c:pt idx="24">
                  <c:v>0.13269546430439363</c:v>
                </c:pt>
                <c:pt idx="25">
                  <c:v>0.14269320666790009</c:v>
                </c:pt>
                <c:pt idx="26">
                  <c:v>0.13802034421856027</c:v>
                </c:pt>
                <c:pt idx="27">
                  <c:v>0.12372495313526913</c:v>
                </c:pt>
                <c:pt idx="28">
                  <c:v>0.10138486568516059</c:v>
                </c:pt>
                <c:pt idx="29">
                  <c:v>4.0340474090279674E-2</c:v>
                </c:pt>
                <c:pt idx="30">
                  <c:v>5.3987684372125812E-3</c:v>
                </c:pt>
                <c:pt idx="31">
                  <c:v>3.2051174724379689E-3</c:v>
                </c:pt>
                <c:pt idx="32">
                  <c:v>3.1037752080507073E-3</c:v>
                </c:pt>
                <c:pt idx="33">
                  <c:v>-1.7314282384040414E-3</c:v>
                </c:pt>
                <c:pt idx="34">
                  <c:v>-6.84531182476704E-3</c:v>
                </c:pt>
                <c:pt idx="35">
                  <c:v>-8.5309446933016803E-3</c:v>
                </c:pt>
                <c:pt idx="36">
                  <c:v>-6.5695024668301063E-3</c:v>
                </c:pt>
                <c:pt idx="37">
                  <c:v>-2.9302893904640057E-3</c:v>
                </c:pt>
                <c:pt idx="38">
                  <c:v>4.6016240424891176E-4</c:v>
                </c:pt>
                <c:pt idx="39">
                  <c:v>2.24894509628567E-3</c:v>
                </c:pt>
                <c:pt idx="40">
                  <c:v>1.5894158130220308E-3</c:v>
                </c:pt>
                <c:pt idx="41">
                  <c:v>-9.4443592532609253E-4</c:v>
                </c:pt>
                <c:pt idx="42">
                  <c:v>-3.6097501442585297E-3</c:v>
                </c:pt>
                <c:pt idx="43">
                  <c:v>-3.9512714905934436E-3</c:v>
                </c:pt>
                <c:pt idx="44">
                  <c:v>-9.1218124273341732E-5</c:v>
                </c:pt>
                <c:pt idx="45">
                  <c:v>6.6557772206848487E-3</c:v>
                </c:pt>
                <c:pt idx="46">
                  <c:v>1.3002018068361839E-2</c:v>
                </c:pt>
                <c:pt idx="47">
                  <c:v>1.5554242461138141E-2</c:v>
                </c:pt>
                <c:pt idx="48">
                  <c:v>1.1834732517522612E-2</c:v>
                </c:pt>
                <c:pt idx="49">
                  <c:v>2.392727526287948E-3</c:v>
                </c:pt>
                <c:pt idx="50">
                  <c:v>-5.5488059297204018E-3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25386496"/>
        <c:axId val="225388032"/>
      </c:lineChart>
      <c:catAx>
        <c:axId val="225386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53880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5388032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5386496"/>
        <c:crosses val="autoZero"/>
        <c:crossBetween val="between"/>
        <c:majorUnit val="0.1"/>
      </c:valAx>
      <c:valAx>
        <c:axId val="2923018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2304384"/>
        <c:crosses val="max"/>
        <c:crossBetween val="between"/>
      </c:valAx>
      <c:catAx>
        <c:axId val="292304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23018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2446208"/>
        <c:axId val="292435456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  <c:pt idx="0">
                  <c:v>-1.8012946471571922E-2</c:v>
                </c:pt>
                <c:pt idx="1">
                  <c:v>-2.7453621236643452E-2</c:v>
                </c:pt>
                <c:pt idx="2">
                  <c:v>-7.2231898152137833E-2</c:v>
                </c:pt>
                <c:pt idx="3">
                  <c:v>-7.3784345662673931E-2</c:v>
                </c:pt>
                <c:pt idx="4">
                  <c:v>-9.5255506078200602E-2</c:v>
                </c:pt>
                <c:pt idx="5">
                  <c:v>-5.3351271662776513E-2</c:v>
                </c:pt>
                <c:pt idx="6">
                  <c:v>-4.1599179835147715E-2</c:v>
                </c:pt>
                <c:pt idx="7">
                  <c:v>-4.3261207947115361E-2</c:v>
                </c:pt>
                <c:pt idx="8">
                  <c:v>-5.1142882544067451E-2</c:v>
                </c:pt>
                <c:pt idx="9">
                  <c:v>-8.4950449563187508E-2</c:v>
                </c:pt>
                <c:pt idx="10">
                  <c:v>-0.12804393814851658</c:v>
                </c:pt>
                <c:pt idx="11">
                  <c:v>-0.1863988005650174</c:v>
                </c:pt>
                <c:pt idx="12">
                  <c:v>-0.19256130198192972</c:v>
                </c:pt>
                <c:pt idx="13">
                  <c:v>-0.17971367277632855</c:v>
                </c:pt>
                <c:pt idx="14">
                  <c:v>-0.18262569348123645</c:v>
                </c:pt>
                <c:pt idx="15">
                  <c:v>-0.19063673058203207</c:v>
                </c:pt>
                <c:pt idx="16">
                  <c:v>-0.19307021042201888</c:v>
                </c:pt>
                <c:pt idx="17">
                  <c:v>-0.18144582896699418</c:v>
                </c:pt>
                <c:pt idx="18">
                  <c:v>-0.18063679217872264</c:v>
                </c:pt>
                <c:pt idx="19">
                  <c:v>-0.19794030972048718</c:v>
                </c:pt>
                <c:pt idx="20">
                  <c:v>-0.20597494697764329</c:v>
                </c:pt>
                <c:pt idx="21">
                  <c:v>-0.22003184034753823</c:v>
                </c:pt>
                <c:pt idx="22">
                  <c:v>-0.23509041259547517</c:v>
                </c:pt>
                <c:pt idx="23">
                  <c:v>-0.22401716435072883</c:v>
                </c:pt>
                <c:pt idx="24">
                  <c:v>-0.22037807993269429</c:v>
                </c:pt>
                <c:pt idx="25">
                  <c:v>-0.19357487559318542</c:v>
                </c:pt>
                <c:pt idx="26">
                  <c:v>-0.14807393730531998</c:v>
                </c:pt>
                <c:pt idx="27">
                  <c:v>-0.11413774925056017</c:v>
                </c:pt>
                <c:pt idx="28">
                  <c:v>-6.7156074256196754E-2</c:v>
                </c:pt>
                <c:pt idx="29">
                  <c:v>-3.0876201796679423E-2</c:v>
                </c:pt>
                <c:pt idx="30">
                  <c:v>1.8916618077920459E-3</c:v>
                </c:pt>
                <c:pt idx="31">
                  <c:v>6.9055885394887079E-4</c:v>
                </c:pt>
                <c:pt idx="32">
                  <c:v>-8.821323529037764E-4</c:v>
                </c:pt>
                <c:pt idx="33">
                  <c:v>3.8033938847029528E-18</c:v>
                </c:pt>
                <c:pt idx="34">
                  <c:v>1.0283237062740397E-18</c:v>
                </c:pt>
                <c:pt idx="35">
                  <c:v>-2.9408115442328754E-18</c:v>
                </c:pt>
                <c:pt idx="36">
                  <c:v>-2.3047403050578391E-18</c:v>
                </c:pt>
                <c:pt idx="37">
                  <c:v>-1.136849367258135E-18</c:v>
                </c:pt>
                <c:pt idx="38">
                  <c:v>-1.1368873874870852E-18</c:v>
                </c:pt>
                <c:pt idx="39">
                  <c:v>2.1083702087721259E-18</c:v>
                </c:pt>
                <c:pt idx="40">
                  <c:v>3.2038863858030971E-18</c:v>
                </c:pt>
                <c:pt idx="41">
                  <c:v>4.113404073095167E-18</c:v>
                </c:pt>
                <c:pt idx="42">
                  <c:v>1.1420446033985382E-18</c:v>
                </c:pt>
                <c:pt idx="43">
                  <c:v>8.6799430729477037E-22</c:v>
                </c:pt>
                <c:pt idx="44">
                  <c:v>1.9436379616447783E-18</c:v>
                </c:pt>
                <c:pt idx="45">
                  <c:v>-4.0824113445602238E-18</c:v>
                </c:pt>
                <c:pt idx="46">
                  <c:v>-2.2220998649875703E-18</c:v>
                </c:pt>
                <c:pt idx="47">
                  <c:v>8.2685246188264049E-20</c:v>
                </c:pt>
                <c:pt idx="48">
                  <c:v>7.4413593322754227E-19</c:v>
                </c:pt>
                <c:pt idx="49">
                  <c:v>1.0334183091248727E-19</c:v>
                </c:pt>
                <c:pt idx="50">
                  <c:v>-1.9378438792437972E-18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  <c:pt idx="0">
                  <c:v>9.1400220990180969E-3</c:v>
                </c:pt>
                <c:pt idx="1">
                  <c:v>9.487386764179764E-4</c:v>
                </c:pt>
                <c:pt idx="2">
                  <c:v>6.0853277970288775E-3</c:v>
                </c:pt>
                <c:pt idx="3">
                  <c:v>1.089347224621901E-3</c:v>
                </c:pt>
                <c:pt idx="4">
                  <c:v>-1.9125146197820101E-3</c:v>
                </c:pt>
                <c:pt idx="5">
                  <c:v>-9.7385918169164143E-2</c:v>
                </c:pt>
                <c:pt idx="6">
                  <c:v>-0.16928503263717476</c:v>
                </c:pt>
                <c:pt idx="7">
                  <c:v>-0.19583077744724933</c:v>
                </c:pt>
                <c:pt idx="8">
                  <c:v>-0.17829179370130094</c:v>
                </c:pt>
                <c:pt idx="9">
                  <c:v>-0.10874594057747862</c:v>
                </c:pt>
                <c:pt idx="10">
                  <c:v>-2.3123916032669622E-2</c:v>
                </c:pt>
                <c:pt idx="11">
                  <c:v>-9.1941532884800437E-3</c:v>
                </c:pt>
                <c:pt idx="12">
                  <c:v>-1.3533132441375795E-2</c:v>
                </c:pt>
                <c:pt idx="13">
                  <c:v>-1.5834770761075315E-2</c:v>
                </c:pt>
                <c:pt idx="14">
                  <c:v>-5.7596637845696913E-3</c:v>
                </c:pt>
                <c:pt idx="15">
                  <c:v>-1.4360298608428197E-2</c:v>
                </c:pt>
                <c:pt idx="16">
                  <c:v>-1.3562938495418446E-3</c:v>
                </c:pt>
                <c:pt idx="17">
                  <c:v>7.2182476500484566E-3</c:v>
                </c:pt>
                <c:pt idx="18">
                  <c:v>1.9551927182308176E-2</c:v>
                </c:pt>
                <c:pt idx="19">
                  <c:v>1.2550658046176905E-2</c:v>
                </c:pt>
                <c:pt idx="20">
                  <c:v>3.5730633861747539E-2</c:v>
                </c:pt>
                <c:pt idx="21">
                  <c:v>4.6976460719888563E-2</c:v>
                </c:pt>
                <c:pt idx="22">
                  <c:v>5.2735212420410453E-2</c:v>
                </c:pt>
                <c:pt idx="23">
                  <c:v>7.9806408141582769E-2</c:v>
                </c:pt>
                <c:pt idx="24">
                  <c:v>8.7906643111732422E-2</c:v>
                </c:pt>
                <c:pt idx="25">
                  <c:v>0.10053449869155884</c:v>
                </c:pt>
                <c:pt idx="26">
                  <c:v>8.1561353497797931E-2</c:v>
                </c:pt>
                <c:pt idx="27">
                  <c:v>3.9482495408841765E-2</c:v>
                </c:pt>
                <c:pt idx="28">
                  <c:v>-2.1231656641277463E-2</c:v>
                </c:pt>
                <c:pt idx="29">
                  <c:v>-5.415092138268137E-2</c:v>
                </c:pt>
                <c:pt idx="30">
                  <c:v>-1.1759767697253926E-2</c:v>
                </c:pt>
                <c:pt idx="31">
                  <c:v>-3.6182705339976632E-20</c:v>
                </c:pt>
                <c:pt idx="32">
                  <c:v>-4.4363668901325242E-18</c:v>
                </c:pt>
                <c:pt idx="33">
                  <c:v>4.9609444406712281E-19</c:v>
                </c:pt>
                <c:pt idx="34">
                  <c:v>-2.1497266770048868E-18</c:v>
                </c:pt>
                <c:pt idx="35">
                  <c:v>1.4469316689553282E-18</c:v>
                </c:pt>
                <c:pt idx="36">
                  <c:v>8.2683883235283352E-20</c:v>
                </c:pt>
                <c:pt idx="37">
                  <c:v>1.4469000977271517E-19</c:v>
                </c:pt>
                <c:pt idx="38">
                  <c:v>-1.9223356718860187E-18</c:v>
                </c:pt>
                <c:pt idx="39">
                  <c:v>-3.3395698136962907E-18</c:v>
                </c:pt>
                <c:pt idx="40">
                  <c:v>7.5904519204008629E-20</c:v>
                </c:pt>
                <c:pt idx="41">
                  <c:v>9.8339137163547915E-18</c:v>
                </c:pt>
                <c:pt idx="42">
                  <c:v>2.0289392299599799E-18</c:v>
                </c:pt>
                <c:pt idx="43">
                  <c:v>1.1757225661389469E-19</c:v>
                </c:pt>
                <c:pt idx="44">
                  <c:v>1.5869226029191977E-18</c:v>
                </c:pt>
                <c:pt idx="45">
                  <c:v>1.3435692589923195E-18</c:v>
                </c:pt>
                <c:pt idx="46">
                  <c:v>9.0949499450942717E-19</c:v>
                </c:pt>
                <c:pt idx="47">
                  <c:v>1.2195494981253193E-18</c:v>
                </c:pt>
                <c:pt idx="48">
                  <c:v>8.0614307620457328E-19</c:v>
                </c:pt>
                <c:pt idx="49">
                  <c:v>-3.772325850848047E-19</c:v>
                </c:pt>
                <c:pt idx="50">
                  <c:v>-3.8110928108630222E-18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25420416"/>
        <c:axId val="225421952"/>
      </c:lineChart>
      <c:catAx>
        <c:axId val="225420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54219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5421952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5420416"/>
        <c:crosses val="autoZero"/>
        <c:crossBetween val="between"/>
        <c:majorUnit val="0.1"/>
      </c:valAx>
      <c:valAx>
        <c:axId val="2924354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2446208"/>
        <c:crosses val="max"/>
        <c:crossBetween val="between"/>
      </c:valAx>
      <c:catAx>
        <c:axId val="2924462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24354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2496512"/>
        <c:axId val="292448128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  <c:pt idx="0">
                  <c:v>-9.6344701945781708E-2</c:v>
                </c:pt>
                <c:pt idx="1">
                  <c:v>-0.12485803241882562</c:v>
                </c:pt>
                <c:pt idx="2">
                  <c:v>-5.9085715765007235E-2</c:v>
                </c:pt>
                <c:pt idx="3">
                  <c:v>2.3803045432128252E-2</c:v>
                </c:pt>
                <c:pt idx="4">
                  <c:v>0.10227235720883385</c:v>
                </c:pt>
                <c:pt idx="5">
                  <c:v>0.16723574341373221</c:v>
                </c:pt>
                <c:pt idx="6">
                  <c:v>0.23100628540221371</c:v>
                </c:pt>
                <c:pt idx="7">
                  <c:v>0.30883552688412635</c:v>
                </c:pt>
                <c:pt idx="8">
                  <c:v>0.36477812206379695</c:v>
                </c:pt>
                <c:pt idx="9">
                  <c:v>0.42167338613586325</c:v>
                </c:pt>
                <c:pt idx="10">
                  <c:v>0.48749999062721822</c:v>
                </c:pt>
                <c:pt idx="11">
                  <c:v>0.52706653516279522</c:v>
                </c:pt>
                <c:pt idx="12">
                  <c:v>0.59218738334419363</c:v>
                </c:pt>
                <c:pt idx="13">
                  <c:v>0.65710388237819628</c:v>
                </c:pt>
                <c:pt idx="14">
                  <c:v>0.69629688486048835</c:v>
                </c:pt>
                <c:pt idx="15">
                  <c:v>0.72144391219946491</c:v>
                </c:pt>
                <c:pt idx="16">
                  <c:v>0.76117498502529757</c:v>
                </c:pt>
                <c:pt idx="17">
                  <c:v>0.79623405709517714</c:v>
                </c:pt>
                <c:pt idx="18">
                  <c:v>0.8490998749539368</c:v>
                </c:pt>
                <c:pt idx="19">
                  <c:v>0.90431050797385382</c:v>
                </c:pt>
                <c:pt idx="20">
                  <c:v>0.98273743079005715</c:v>
                </c:pt>
                <c:pt idx="21">
                  <c:v>1.0497062134921229</c:v>
                </c:pt>
                <c:pt idx="22">
                  <c:v>1.1068582116021437</c:v>
                </c:pt>
                <c:pt idx="23">
                  <c:v>1.1314506360032044</c:v>
                </c:pt>
                <c:pt idx="24">
                  <c:v>1.0953940962699893</c:v>
                </c:pt>
                <c:pt idx="25">
                  <c:v>1.0258297920227051</c:v>
                </c:pt>
                <c:pt idx="26">
                  <c:v>0.88387792962660294</c:v>
                </c:pt>
                <c:pt idx="27">
                  <c:v>0.72311877292315496</c:v>
                </c:pt>
                <c:pt idx="28">
                  <c:v>0.47834287172547418</c:v>
                </c:pt>
                <c:pt idx="29">
                  <c:v>0.23006569983609271</c:v>
                </c:pt>
                <c:pt idx="30">
                  <c:v>7.3882002729963286E-2</c:v>
                </c:pt>
                <c:pt idx="31">
                  <c:v>-2.5214787590948579E-3</c:v>
                </c:pt>
                <c:pt idx="32">
                  <c:v>-6.4375568301053523E-2</c:v>
                </c:pt>
                <c:pt idx="33">
                  <c:v>-6.6234064302797449E-2</c:v>
                </c:pt>
                <c:pt idx="34">
                  <c:v>-5.0295018064679078E-2</c:v>
                </c:pt>
                <c:pt idx="35">
                  <c:v>-2.9531938777482766E-2</c:v>
                </c:pt>
                <c:pt idx="36">
                  <c:v>-1.47982228293356E-2</c:v>
                </c:pt>
                <c:pt idx="37">
                  <c:v>-9.4340715307229036E-3</c:v>
                </c:pt>
                <c:pt idx="38">
                  <c:v>-9.708287703040417E-3</c:v>
                </c:pt>
                <c:pt idx="39">
                  <c:v>-1.1620859167961503E-2</c:v>
                </c:pt>
                <c:pt idx="40">
                  <c:v>-1.3286226134052965E-2</c:v>
                </c:pt>
                <c:pt idx="41">
                  <c:v>-1.4179730712743506E-2</c:v>
                </c:pt>
                <c:pt idx="42">
                  <c:v>-1.4208909249015616E-2</c:v>
                </c:pt>
                <c:pt idx="43">
                  <c:v>-1.534940461483171E-2</c:v>
                </c:pt>
                <c:pt idx="44">
                  <c:v>-1.8820982270514628E-2</c:v>
                </c:pt>
                <c:pt idx="45">
                  <c:v>-1.9496167358857393E-2</c:v>
                </c:pt>
                <c:pt idx="46">
                  <c:v>-1.025982454273432E-2</c:v>
                </c:pt>
                <c:pt idx="47">
                  <c:v>7.1249451705949268E-3</c:v>
                </c:pt>
                <c:pt idx="48">
                  <c:v>1.9362479167669179E-2</c:v>
                </c:pt>
                <c:pt idx="49">
                  <c:v>1.5125296093312847E-2</c:v>
                </c:pt>
                <c:pt idx="50">
                  <c:v>-6.8770665675401688E-3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  <c:pt idx="0">
                  <c:v>-5.2281517535448074E-2</c:v>
                </c:pt>
                <c:pt idx="1">
                  <c:v>-5.0642674182690972E-2</c:v>
                </c:pt>
                <c:pt idx="2">
                  <c:v>-2.5030537189860362E-2</c:v>
                </c:pt>
                <c:pt idx="3">
                  <c:v>2.3217857931219506E-2</c:v>
                </c:pt>
                <c:pt idx="4">
                  <c:v>8.6891741191325228E-2</c:v>
                </c:pt>
                <c:pt idx="5">
                  <c:v>0.138252475698245</c:v>
                </c:pt>
                <c:pt idx="6">
                  <c:v>0.16032896569998439</c:v>
                </c:pt>
                <c:pt idx="7">
                  <c:v>0.16880201740713699</c:v>
                </c:pt>
                <c:pt idx="8">
                  <c:v>0.17077737837876678</c:v>
                </c:pt>
                <c:pt idx="9">
                  <c:v>0.16029998350369978</c:v>
                </c:pt>
                <c:pt idx="10">
                  <c:v>0.17241794776575645</c:v>
                </c:pt>
                <c:pt idx="11">
                  <c:v>0.16512618404051377</c:v>
                </c:pt>
                <c:pt idx="12">
                  <c:v>0.22554703056877318</c:v>
                </c:pt>
                <c:pt idx="13">
                  <c:v>0.28302250798016382</c:v>
                </c:pt>
                <c:pt idx="14">
                  <c:v>0.34213785539944874</c:v>
                </c:pt>
                <c:pt idx="15">
                  <c:v>0.42099064619202486</c:v>
                </c:pt>
                <c:pt idx="16">
                  <c:v>0.50875589413285849</c:v>
                </c:pt>
                <c:pt idx="17">
                  <c:v>0.61987284673430521</c:v>
                </c:pt>
                <c:pt idx="18">
                  <c:v>0.72312249867488687</c:v>
                </c:pt>
                <c:pt idx="19">
                  <c:v>0.8260897019716914</c:v>
                </c:pt>
                <c:pt idx="20">
                  <c:v>0.92966109156090715</c:v>
                </c:pt>
                <c:pt idx="21">
                  <c:v>1.0313008278974765</c:v>
                </c:pt>
                <c:pt idx="22">
                  <c:v>1.0954449967486153</c:v>
                </c:pt>
                <c:pt idx="23">
                  <c:v>1.1019024860469699</c:v>
                </c:pt>
                <c:pt idx="24">
                  <c:v>1.0611457253939416</c:v>
                </c:pt>
                <c:pt idx="25">
                  <c:v>0.9333457350730896</c:v>
                </c:pt>
                <c:pt idx="26">
                  <c:v>0.75708491443869663</c:v>
                </c:pt>
                <c:pt idx="27">
                  <c:v>0.47470938965760967</c:v>
                </c:pt>
                <c:pt idx="28">
                  <c:v>0.17871123640934664</c:v>
                </c:pt>
                <c:pt idx="29">
                  <c:v>-4.7494437329166167E-2</c:v>
                </c:pt>
                <c:pt idx="30">
                  <c:v>-6.4703885109369558E-2</c:v>
                </c:pt>
                <c:pt idx="31">
                  <c:v>-6.785893661907505E-2</c:v>
                </c:pt>
                <c:pt idx="32">
                  <c:v>-5.7952039104557013E-2</c:v>
                </c:pt>
                <c:pt idx="33">
                  <c:v>-4.0056756981864935E-2</c:v>
                </c:pt>
                <c:pt idx="34">
                  <c:v>-2.4210819794248412E-2</c:v>
                </c:pt>
                <c:pt idx="35">
                  <c:v>-1.4657786115376274E-2</c:v>
                </c:pt>
                <c:pt idx="36">
                  <c:v>-1.1333860942838206E-2</c:v>
                </c:pt>
                <c:pt idx="37">
                  <c:v>-1.2071975496502508E-2</c:v>
                </c:pt>
                <c:pt idx="38">
                  <c:v>-1.4175481115490957E-2</c:v>
                </c:pt>
                <c:pt idx="39">
                  <c:v>-1.6229087575841437E-2</c:v>
                </c:pt>
                <c:pt idx="40">
                  <c:v>-1.8244152501357882E-2</c:v>
                </c:pt>
                <c:pt idx="41">
                  <c:v>-2.0261166811529435E-2</c:v>
                </c:pt>
                <c:pt idx="42">
                  <c:v>-2.1218098302745285E-2</c:v>
                </c:pt>
                <c:pt idx="43">
                  <c:v>-1.8886173902953957E-2</c:v>
                </c:pt>
                <c:pt idx="44">
                  <c:v>-1.1151914088007269E-2</c:v>
                </c:pt>
                <c:pt idx="45">
                  <c:v>3.8609283742033098E-4</c:v>
                </c:pt>
                <c:pt idx="46">
                  <c:v>1.0962957309856433E-2</c:v>
                </c:pt>
                <c:pt idx="47">
                  <c:v>1.4816148916919321E-2</c:v>
                </c:pt>
                <c:pt idx="48">
                  <c:v>7.5889948644446989E-3</c:v>
                </c:pt>
                <c:pt idx="49">
                  <c:v>-9.8769388787030826E-3</c:v>
                </c:pt>
                <c:pt idx="50">
                  <c:v>-2.7556814253330231E-2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2249216"/>
        <c:axId val="232250752"/>
      </c:lineChart>
      <c:catAx>
        <c:axId val="232249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22507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2250752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2249216"/>
        <c:crosses val="autoZero"/>
        <c:crossBetween val="between"/>
        <c:majorUnit val="0.5"/>
      </c:valAx>
      <c:valAx>
        <c:axId val="2924481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2496512"/>
        <c:crosses val="max"/>
        <c:crossBetween val="between"/>
      </c:valAx>
      <c:catAx>
        <c:axId val="2924965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24481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2647680"/>
        <c:axId val="292624640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  <c:pt idx="0">
                  <c:v>0.11346007138490677</c:v>
                </c:pt>
                <c:pt idx="1">
                  <c:v>0.13215197895772432</c:v>
                </c:pt>
                <c:pt idx="2">
                  <c:v>0.15567138157718252</c:v>
                </c:pt>
                <c:pt idx="3">
                  <c:v>0.15881642341213301</c:v>
                </c:pt>
                <c:pt idx="4">
                  <c:v>0.17385288137869528</c:v>
                </c:pt>
                <c:pt idx="5">
                  <c:v>0.17827957269477818</c:v>
                </c:pt>
                <c:pt idx="6">
                  <c:v>0.16747397391381819</c:v>
                </c:pt>
                <c:pt idx="7">
                  <c:v>0.15692044070446282</c:v>
                </c:pt>
                <c:pt idx="8">
                  <c:v>0.16956009776454822</c:v>
                </c:pt>
                <c:pt idx="9">
                  <c:v>0.16215255842095733</c:v>
                </c:pt>
                <c:pt idx="10">
                  <c:v>0.17030354727086544</c:v>
                </c:pt>
                <c:pt idx="11">
                  <c:v>0.16347883078719125</c:v>
                </c:pt>
                <c:pt idx="12">
                  <c:v>0.16022173665114192</c:v>
                </c:pt>
                <c:pt idx="13">
                  <c:v>0.13912507327787133</c:v>
                </c:pt>
                <c:pt idx="14">
                  <c:v>0.12830365662621457</c:v>
                </c:pt>
                <c:pt idx="15">
                  <c:v>0.13526742194912772</c:v>
                </c:pt>
                <c:pt idx="16">
                  <c:v>0.12192047577268411</c:v>
                </c:pt>
                <c:pt idx="17">
                  <c:v>0.12234947108535246</c:v>
                </c:pt>
                <c:pt idx="18">
                  <c:v>0.1285965571599551</c:v>
                </c:pt>
                <c:pt idx="19">
                  <c:v>0.13030631318248578</c:v>
                </c:pt>
                <c:pt idx="20">
                  <c:v>0.12209030005474661</c:v>
                </c:pt>
                <c:pt idx="21">
                  <c:v>0.12995804329279054</c:v>
                </c:pt>
                <c:pt idx="22">
                  <c:v>0.12161868035699652</c:v>
                </c:pt>
                <c:pt idx="23">
                  <c:v>0.12535902689958561</c:v>
                </c:pt>
                <c:pt idx="24">
                  <c:v>0.10311527387994425</c:v>
                </c:pt>
                <c:pt idx="25">
                  <c:v>0.10941709578037262</c:v>
                </c:pt>
                <c:pt idx="26">
                  <c:v>0.11784385912604536</c:v>
                </c:pt>
                <c:pt idx="27">
                  <c:v>0.11017405040719269</c:v>
                </c:pt>
                <c:pt idx="28">
                  <c:v>9.0196402072230161E-2</c:v>
                </c:pt>
                <c:pt idx="29">
                  <c:v>5.0872415663644248E-2</c:v>
                </c:pt>
                <c:pt idx="30">
                  <c:v>3.248959928632103E-2</c:v>
                </c:pt>
                <c:pt idx="31">
                  <c:v>3.1767271036460522E-2</c:v>
                </c:pt>
                <c:pt idx="32">
                  <c:v>1.3299194546234176E-2</c:v>
                </c:pt>
                <c:pt idx="33">
                  <c:v>5.4096665058064814E-3</c:v>
                </c:pt>
                <c:pt idx="34">
                  <c:v>3.038159936178301E-3</c:v>
                </c:pt>
                <c:pt idx="35">
                  <c:v>-2.2384135379572401E-4</c:v>
                </c:pt>
                <c:pt idx="36">
                  <c:v>-3.5094017681885827E-3</c:v>
                </c:pt>
                <c:pt idx="37">
                  <c:v>-6.009119626758791E-3</c:v>
                </c:pt>
                <c:pt idx="38">
                  <c:v>-7.2332701955912454E-3</c:v>
                </c:pt>
                <c:pt idx="39">
                  <c:v>-7.2045235752938429E-3</c:v>
                </c:pt>
                <c:pt idx="40">
                  <c:v>-6.1344741314709591E-3</c:v>
                </c:pt>
                <c:pt idx="41">
                  <c:v>-4.8086838899254808E-3</c:v>
                </c:pt>
                <c:pt idx="42">
                  <c:v>-3.751934455725154E-3</c:v>
                </c:pt>
                <c:pt idx="43">
                  <c:v>-2.2665022670514106E-3</c:v>
                </c:pt>
                <c:pt idx="44">
                  <c:v>6.8548848790295235E-4</c:v>
                </c:pt>
                <c:pt idx="45">
                  <c:v>4.8036067152036968E-3</c:v>
                </c:pt>
                <c:pt idx="46">
                  <c:v>8.5975362986828001E-3</c:v>
                </c:pt>
                <c:pt idx="47">
                  <c:v>1.0815851320761041E-2</c:v>
                </c:pt>
                <c:pt idx="48">
                  <c:v>1.0945441288914459E-2</c:v>
                </c:pt>
                <c:pt idx="49">
                  <c:v>6.6146670283520961E-3</c:v>
                </c:pt>
                <c:pt idx="50">
                  <c:v>-2.7599819004535675E-3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  <c:pt idx="0">
                  <c:v>5.6792393326759338E-2</c:v>
                </c:pt>
                <c:pt idx="1">
                  <c:v>5.8161967624683737E-2</c:v>
                </c:pt>
                <c:pt idx="2">
                  <c:v>6.9789452638338467E-2</c:v>
                </c:pt>
                <c:pt idx="3">
                  <c:v>6.9174240549567029E-2</c:v>
                </c:pt>
                <c:pt idx="4">
                  <c:v>6.5538231912982692E-2</c:v>
                </c:pt>
                <c:pt idx="5">
                  <c:v>6.1744896329297645E-2</c:v>
                </c:pt>
                <c:pt idx="6">
                  <c:v>5.8071699457263752E-2</c:v>
                </c:pt>
                <c:pt idx="7">
                  <c:v>5.0106400102902557E-2</c:v>
                </c:pt>
                <c:pt idx="8">
                  <c:v>5.4409136578813314E-2</c:v>
                </c:pt>
                <c:pt idx="9">
                  <c:v>6.4617407653635356E-2</c:v>
                </c:pt>
                <c:pt idx="10">
                  <c:v>7.4215223708691339E-2</c:v>
                </c:pt>
                <c:pt idx="11">
                  <c:v>7.9981988754052949E-2</c:v>
                </c:pt>
                <c:pt idx="12">
                  <c:v>7.7620549791568932E-2</c:v>
                </c:pt>
                <c:pt idx="13">
                  <c:v>8.9626071125501749E-2</c:v>
                </c:pt>
                <c:pt idx="14">
                  <c:v>9.5718455026086724E-2</c:v>
                </c:pt>
                <c:pt idx="15">
                  <c:v>0.10888820185187395</c:v>
                </c:pt>
                <c:pt idx="16">
                  <c:v>0.11456586760895494</c:v>
                </c:pt>
                <c:pt idx="17">
                  <c:v>0.11298661010516814</c:v>
                </c:pt>
                <c:pt idx="18">
                  <c:v>0.13501768665778549</c:v>
                </c:pt>
                <c:pt idx="19">
                  <c:v>0.14512001011322506</c:v>
                </c:pt>
                <c:pt idx="20">
                  <c:v>0.14612942970274218</c:v>
                </c:pt>
                <c:pt idx="21">
                  <c:v>0.14763713878920429</c:v>
                </c:pt>
                <c:pt idx="22">
                  <c:v>0.15708056499884057</c:v>
                </c:pt>
                <c:pt idx="23">
                  <c:v>0.16315238320293179</c:v>
                </c:pt>
                <c:pt idx="24">
                  <c:v>0.16456571712511314</c:v>
                </c:pt>
                <c:pt idx="25">
                  <c:v>0.17548683285713196</c:v>
                </c:pt>
                <c:pt idx="26">
                  <c:v>0.16300282654638598</c:v>
                </c:pt>
                <c:pt idx="27">
                  <c:v>0.13419533180517634</c:v>
                </c:pt>
                <c:pt idx="28">
                  <c:v>0.1022872219407514</c:v>
                </c:pt>
                <c:pt idx="29">
                  <c:v>5.0847272460713452E-2</c:v>
                </c:pt>
                <c:pt idx="30">
                  <c:v>1.1618114985667199E-2</c:v>
                </c:pt>
                <c:pt idx="31">
                  <c:v>5.5555955153875E-3</c:v>
                </c:pt>
                <c:pt idx="32">
                  <c:v>3.2798852130611878E-3</c:v>
                </c:pt>
                <c:pt idx="33">
                  <c:v>-2.5312569125630121E-3</c:v>
                </c:pt>
                <c:pt idx="34">
                  <c:v>-7.5245126987905659E-3</c:v>
                </c:pt>
                <c:pt idx="35">
                  <c:v>-8.9494111479007724E-3</c:v>
                </c:pt>
                <c:pt idx="36">
                  <c:v>-6.8772860740071735E-3</c:v>
                </c:pt>
                <c:pt idx="37">
                  <c:v>-3.2416611844017424E-3</c:v>
                </c:pt>
                <c:pt idx="38">
                  <c:v>8.1604685149124813E-5</c:v>
                </c:pt>
                <c:pt idx="39">
                  <c:v>1.7788784769434032E-3</c:v>
                </c:pt>
                <c:pt idx="40">
                  <c:v>1.0412828348738471E-3</c:v>
                </c:pt>
                <c:pt idx="41">
                  <c:v>-1.5203752519245056E-3</c:v>
                </c:pt>
                <c:pt idx="42">
                  <c:v>-4.1054075471309353E-3</c:v>
                </c:pt>
                <c:pt idx="43">
                  <c:v>-4.2273039760528089E-3</c:v>
                </c:pt>
                <c:pt idx="44">
                  <c:v>-1.4659992566503797E-4</c:v>
                </c:pt>
                <c:pt idx="45">
                  <c:v>6.651267750439881E-3</c:v>
                </c:pt>
                <c:pt idx="46">
                  <c:v>1.2937563235200457E-2</c:v>
                </c:pt>
                <c:pt idx="47">
                  <c:v>1.5435847519040324E-2</c:v>
                </c:pt>
                <c:pt idx="48">
                  <c:v>1.1739942909116168E-2</c:v>
                </c:pt>
                <c:pt idx="49">
                  <c:v>2.5416008512008444E-3</c:v>
                </c:pt>
                <c:pt idx="50">
                  <c:v>-5.2350116893649101E-3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25475584"/>
        <c:axId val="225485568"/>
      </c:lineChart>
      <c:catAx>
        <c:axId val="225475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54855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5485568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5475584"/>
        <c:crosses val="autoZero"/>
        <c:crossBetween val="between"/>
        <c:majorUnit val="0.1"/>
      </c:valAx>
      <c:valAx>
        <c:axId val="2926246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2647680"/>
        <c:crosses val="max"/>
        <c:crossBetween val="between"/>
      </c:valAx>
      <c:catAx>
        <c:axId val="2926476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26246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2763520"/>
        <c:axId val="292649600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  <c:pt idx="0">
                  <c:v>-2.0471412688493729E-2</c:v>
                </c:pt>
                <c:pt idx="1">
                  <c:v>-2.860101905101691E-3</c:v>
                </c:pt>
                <c:pt idx="2">
                  <c:v>-7.1007834034861588E-4</c:v>
                </c:pt>
                <c:pt idx="3">
                  <c:v>3.486785994245966E-2</c:v>
                </c:pt>
                <c:pt idx="4">
                  <c:v>6.0461652238172146E-2</c:v>
                </c:pt>
                <c:pt idx="5">
                  <c:v>8.993147414899548E-2</c:v>
                </c:pt>
                <c:pt idx="6">
                  <c:v>8.1596032311038458E-2</c:v>
                </c:pt>
                <c:pt idx="7">
                  <c:v>8.0915809128214944E-2</c:v>
                </c:pt>
                <c:pt idx="8">
                  <c:v>7.9259219999913366E-2</c:v>
                </c:pt>
                <c:pt idx="9">
                  <c:v>6.136682588843078E-2</c:v>
                </c:pt>
                <c:pt idx="10">
                  <c:v>4.324297261808463E-2</c:v>
                </c:pt>
                <c:pt idx="11">
                  <c:v>3.1008641282129837E-3</c:v>
                </c:pt>
                <c:pt idx="12">
                  <c:v>-4.6640311767630694E-3</c:v>
                </c:pt>
                <c:pt idx="13">
                  <c:v>-8.1293260150178404E-3</c:v>
                </c:pt>
                <c:pt idx="14">
                  <c:v>-1.8989164249420088E-2</c:v>
                </c:pt>
                <c:pt idx="15">
                  <c:v>-2.6788344551141159E-2</c:v>
                </c:pt>
                <c:pt idx="16">
                  <c:v>-4.0030108871188845E-2</c:v>
                </c:pt>
                <c:pt idx="17">
                  <c:v>-2.5032348606498042E-2</c:v>
                </c:pt>
                <c:pt idx="18">
                  <c:v>-3.8118592497391149E-2</c:v>
                </c:pt>
                <c:pt idx="19">
                  <c:v>-7.0769180198526072E-2</c:v>
                </c:pt>
                <c:pt idx="20">
                  <c:v>-9.3059243525127233E-2</c:v>
                </c:pt>
                <c:pt idx="21">
                  <c:v>-0.14227858049997449</c:v>
                </c:pt>
                <c:pt idx="22">
                  <c:v>-0.19912299486263482</c:v>
                </c:pt>
                <c:pt idx="23">
                  <c:v>-0.2380488359879519</c:v>
                </c:pt>
                <c:pt idx="24">
                  <c:v>-0.28947149808140926</c:v>
                </c:pt>
                <c:pt idx="25">
                  <c:v>-0.30175736546516418</c:v>
                </c:pt>
                <c:pt idx="26">
                  <c:v>-0.32726378806095496</c:v>
                </c:pt>
                <c:pt idx="27">
                  <c:v>-0.32240382428316083</c:v>
                </c:pt>
                <c:pt idx="28">
                  <c:v>-0.26083472766590288</c:v>
                </c:pt>
                <c:pt idx="29">
                  <c:v>-0.12659077426779003</c:v>
                </c:pt>
                <c:pt idx="30">
                  <c:v>4.4942927621711591E-3</c:v>
                </c:pt>
                <c:pt idx="31">
                  <c:v>3.8129423176661435E-3</c:v>
                </c:pt>
                <c:pt idx="32">
                  <c:v>-3.7621618353610491E-2</c:v>
                </c:pt>
                <c:pt idx="33">
                  <c:v>-4.6960618784857786E-2</c:v>
                </c:pt>
                <c:pt idx="34">
                  <c:v>-4.3894763317687602E-2</c:v>
                </c:pt>
                <c:pt idx="35">
                  <c:v>-3.9135236133391961E-2</c:v>
                </c:pt>
                <c:pt idx="36">
                  <c:v>-3.1566305749282146E-2</c:v>
                </c:pt>
                <c:pt idx="37">
                  <c:v>-2.4675800289205505E-2</c:v>
                </c:pt>
                <c:pt idx="38">
                  <c:v>-2.1000420626417021E-2</c:v>
                </c:pt>
                <c:pt idx="39">
                  <c:v>-1.8074123222316538E-2</c:v>
                </c:pt>
                <c:pt idx="40">
                  <c:v>-1.2775609590689165E-2</c:v>
                </c:pt>
                <c:pt idx="41">
                  <c:v>-5.6738646834294691E-3</c:v>
                </c:pt>
                <c:pt idx="42">
                  <c:v>7.4926326947282211E-4</c:v>
                </c:pt>
                <c:pt idx="43">
                  <c:v>7.4980765640765279E-3</c:v>
                </c:pt>
                <c:pt idx="44">
                  <c:v>2.0143553012860291E-2</c:v>
                </c:pt>
                <c:pt idx="45">
                  <c:v>4.5017156380286576E-2</c:v>
                </c:pt>
                <c:pt idx="46">
                  <c:v>8.0800196676896766E-2</c:v>
                </c:pt>
                <c:pt idx="47">
                  <c:v>0.10850955756716213</c:v>
                </c:pt>
                <c:pt idx="48">
                  <c:v>0.11230893455419114</c:v>
                </c:pt>
                <c:pt idx="49">
                  <c:v>8.3082616110447274E-2</c:v>
                </c:pt>
                <c:pt idx="50">
                  <c:v>2.6065291836857796E-2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  <c:pt idx="0">
                  <c:v>0.14956043660640717</c:v>
                </c:pt>
                <c:pt idx="1">
                  <c:v>0.17040002146663663</c:v>
                </c:pt>
                <c:pt idx="2">
                  <c:v>0.18940902936351289</c:v>
                </c:pt>
                <c:pt idx="3">
                  <c:v>0.22307752483458376</c:v>
                </c:pt>
                <c:pt idx="4">
                  <c:v>0.27394169968855708</c:v>
                </c:pt>
                <c:pt idx="5">
                  <c:v>0.21700838060788352</c:v>
                </c:pt>
                <c:pt idx="6">
                  <c:v>0.17967137679952438</c:v>
                </c:pt>
                <c:pt idx="7">
                  <c:v>0.17352088556388418</c:v>
                </c:pt>
                <c:pt idx="8">
                  <c:v>0.2096439249609687</c:v>
                </c:pt>
                <c:pt idx="9">
                  <c:v>0.28399917797952351</c:v>
                </c:pt>
                <c:pt idx="10">
                  <c:v>0.35367294087054502</c:v>
                </c:pt>
                <c:pt idx="11">
                  <c:v>0.3261523306943645</c:v>
                </c:pt>
                <c:pt idx="12">
                  <c:v>0.29747287299757391</c:v>
                </c:pt>
                <c:pt idx="13">
                  <c:v>0.271147202839016</c:v>
                </c:pt>
                <c:pt idx="14">
                  <c:v>0.27413427821312963</c:v>
                </c:pt>
                <c:pt idx="15">
                  <c:v>0.25485695978867717</c:v>
                </c:pt>
                <c:pt idx="16">
                  <c:v>0.26561036983800645</c:v>
                </c:pt>
                <c:pt idx="17">
                  <c:v>0.26668928429352901</c:v>
                </c:pt>
                <c:pt idx="18">
                  <c:v>0.2824720470894177</c:v>
                </c:pt>
                <c:pt idx="19">
                  <c:v>0.266880393456849</c:v>
                </c:pt>
                <c:pt idx="20">
                  <c:v>0.28482932968600694</c:v>
                </c:pt>
                <c:pt idx="21">
                  <c:v>0.29293528078700976</c:v>
                </c:pt>
                <c:pt idx="22">
                  <c:v>0.28665505720268025</c:v>
                </c:pt>
                <c:pt idx="23">
                  <c:v>0.29793241377486374</c:v>
                </c:pt>
                <c:pt idx="24">
                  <c:v>0.27290565108605574</c:v>
                </c:pt>
                <c:pt idx="25">
                  <c:v>0.25017014145851135</c:v>
                </c:pt>
                <c:pt idx="26">
                  <c:v>0.18752384102986694</c:v>
                </c:pt>
                <c:pt idx="27">
                  <c:v>9.2211872607425388E-2</c:v>
                </c:pt>
                <c:pt idx="28">
                  <c:v>-2.6299473028323264E-2</c:v>
                </c:pt>
                <c:pt idx="29">
                  <c:v>-7.7353103458563902E-2</c:v>
                </c:pt>
                <c:pt idx="30">
                  <c:v>-4.0416876055869883E-2</c:v>
                </c:pt>
                <c:pt idx="31">
                  <c:v>-2.4177786461355856E-2</c:v>
                </c:pt>
                <c:pt idx="32">
                  <c:v>-1.8566309665922841E-2</c:v>
                </c:pt>
                <c:pt idx="33">
                  <c:v>-2.2883388636287912E-2</c:v>
                </c:pt>
                <c:pt idx="34">
                  <c:v>-2.8150664677045127E-2</c:v>
                </c:pt>
                <c:pt idx="35">
                  <c:v>-2.7085165145112347E-2</c:v>
                </c:pt>
                <c:pt idx="36">
                  <c:v>-2.1287323313582497E-2</c:v>
                </c:pt>
                <c:pt idx="37">
                  <c:v>-1.5683943077475206E-2</c:v>
                </c:pt>
                <c:pt idx="38">
                  <c:v>-1.2020396406467047E-2</c:v>
                </c:pt>
                <c:pt idx="39">
                  <c:v>-8.1596454960257882E-3</c:v>
                </c:pt>
                <c:pt idx="40">
                  <c:v>-6.9781139355962652E-4</c:v>
                </c:pt>
                <c:pt idx="41">
                  <c:v>9.9651825672453093E-3</c:v>
                </c:pt>
                <c:pt idx="42">
                  <c:v>2.0331014563509452E-2</c:v>
                </c:pt>
                <c:pt idx="43">
                  <c:v>3.0285145946508045E-2</c:v>
                </c:pt>
                <c:pt idx="44">
                  <c:v>4.2940374242686957E-2</c:v>
                </c:pt>
                <c:pt idx="45">
                  <c:v>5.5516650831982775E-2</c:v>
                </c:pt>
                <c:pt idx="46">
                  <c:v>6.4682895269689733E-2</c:v>
                </c:pt>
                <c:pt idx="47">
                  <c:v>6.8772036590453708E-2</c:v>
                </c:pt>
                <c:pt idx="48">
                  <c:v>5.7084718041817278E-2</c:v>
                </c:pt>
                <c:pt idx="49">
                  <c:v>2.4868493874005533E-2</c:v>
                </c:pt>
                <c:pt idx="50">
                  <c:v>-3.1173995230346918E-3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25521664"/>
        <c:axId val="225523200"/>
      </c:lineChart>
      <c:catAx>
        <c:axId val="225521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55232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5523200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5521664"/>
        <c:crosses val="autoZero"/>
        <c:crossBetween val="between"/>
        <c:majorUnit val="0.25"/>
      </c:valAx>
      <c:valAx>
        <c:axId val="2926496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2763520"/>
        <c:crosses val="max"/>
        <c:crossBetween val="between"/>
      </c:valAx>
      <c:catAx>
        <c:axId val="2927635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26496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2988416"/>
        <c:axId val="292793344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  <c:pt idx="0">
                  <c:v>9.8370440304279327E-2</c:v>
                </c:pt>
                <c:pt idx="1">
                  <c:v>0.21279529669725622</c:v>
                </c:pt>
                <c:pt idx="2">
                  <c:v>0.27758605735088571</c:v>
                </c:pt>
                <c:pt idx="3">
                  <c:v>0.41613644238991399</c:v>
                </c:pt>
                <c:pt idx="4">
                  <c:v>0.51826951932412779</c:v>
                </c:pt>
                <c:pt idx="5">
                  <c:v>0.56503248473433887</c:v>
                </c:pt>
                <c:pt idx="6">
                  <c:v>0.56966569264247491</c:v>
                </c:pt>
                <c:pt idx="7">
                  <c:v>0.5260828074550169</c:v>
                </c:pt>
                <c:pt idx="8">
                  <c:v>0.50372949232489095</c:v>
                </c:pt>
                <c:pt idx="9">
                  <c:v>0.45389997207725319</c:v>
                </c:pt>
                <c:pt idx="10">
                  <c:v>0.36499153515610716</c:v>
                </c:pt>
                <c:pt idx="11">
                  <c:v>0.29090767922931421</c:v>
                </c:pt>
                <c:pt idx="12">
                  <c:v>0.18341354879107385</c:v>
                </c:pt>
                <c:pt idx="13">
                  <c:v>7.6602004946488278E-2</c:v>
                </c:pt>
                <c:pt idx="14">
                  <c:v>1.9663806030748854E-2</c:v>
                </c:pt>
                <c:pt idx="15">
                  <c:v>-5.4361122016334251E-3</c:v>
                </c:pt>
                <c:pt idx="16">
                  <c:v>-2.0890855511039808E-2</c:v>
                </c:pt>
                <c:pt idx="17">
                  <c:v>-2.6784445405296453E-2</c:v>
                </c:pt>
                <c:pt idx="18">
                  <c:v>8.0063981501745578E-4</c:v>
                </c:pt>
                <c:pt idx="19">
                  <c:v>6.2124645780518753E-2</c:v>
                </c:pt>
                <c:pt idx="20">
                  <c:v>0.12691833034704803</c:v>
                </c:pt>
                <c:pt idx="21">
                  <c:v>0.23942943062316438</c:v>
                </c:pt>
                <c:pt idx="22">
                  <c:v>0.37342339556223914</c:v>
                </c:pt>
                <c:pt idx="23">
                  <c:v>0.50707082008768345</c:v>
                </c:pt>
                <c:pt idx="24">
                  <c:v>0.63800854432565735</c:v>
                </c:pt>
                <c:pt idx="25">
                  <c:v>0.7343713641166687</c:v>
                </c:pt>
                <c:pt idx="26">
                  <c:v>0.79925368751374604</c:v>
                </c:pt>
                <c:pt idx="27">
                  <c:v>0.73856496632384794</c:v>
                </c:pt>
                <c:pt idx="28">
                  <c:v>0.58606207072922523</c:v>
                </c:pt>
                <c:pt idx="29">
                  <c:v>0.25521979647626758</c:v>
                </c:pt>
                <c:pt idx="30">
                  <c:v>2.9012829570506878E-2</c:v>
                </c:pt>
                <c:pt idx="31">
                  <c:v>5.272228277448196E-2</c:v>
                </c:pt>
                <c:pt idx="32">
                  <c:v>9.6206796865929811E-2</c:v>
                </c:pt>
                <c:pt idx="33">
                  <c:v>0.1446001316985972</c:v>
                </c:pt>
                <c:pt idx="34">
                  <c:v>0.15400290407066147</c:v>
                </c:pt>
                <c:pt idx="35">
                  <c:v>0.12031095437423825</c:v>
                </c:pt>
                <c:pt idx="36">
                  <c:v>7.2967176162928277E-2</c:v>
                </c:pt>
                <c:pt idx="37">
                  <c:v>3.6996989987640935E-2</c:v>
                </c:pt>
                <c:pt idx="38">
                  <c:v>1.7893887880110218E-2</c:v>
                </c:pt>
                <c:pt idx="39">
                  <c:v>1.0193640424520608E-2</c:v>
                </c:pt>
                <c:pt idx="40">
                  <c:v>8.8912607847216382E-3</c:v>
                </c:pt>
                <c:pt idx="41">
                  <c:v>8.0731360026686308E-3</c:v>
                </c:pt>
                <c:pt idx="42">
                  <c:v>-7.2471379470073847E-4</c:v>
                </c:pt>
                <c:pt idx="43">
                  <c:v>-3.023686679259888E-2</c:v>
                </c:pt>
                <c:pt idx="44">
                  <c:v>-9.3966524001846852E-2</c:v>
                </c:pt>
                <c:pt idx="45">
                  <c:v>-0.18980091265466301</c:v>
                </c:pt>
                <c:pt idx="46">
                  <c:v>-0.2975718201360934</c:v>
                </c:pt>
                <c:pt idx="47">
                  <c:v>-0.35274889746771226</c:v>
                </c:pt>
                <c:pt idx="48">
                  <c:v>-0.30797172066199779</c:v>
                </c:pt>
                <c:pt idx="49">
                  <c:v>-0.20047074290311789</c:v>
                </c:pt>
                <c:pt idx="50">
                  <c:v>-8.567790687084198E-2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  <c:pt idx="0">
                  <c:v>-0.15312182903289795</c:v>
                </c:pt>
                <c:pt idx="1">
                  <c:v>-0.12143251628484841</c:v>
                </c:pt>
                <c:pt idx="2">
                  <c:v>-7.6055539684939305E-2</c:v>
                </c:pt>
                <c:pt idx="3">
                  <c:v>-3.8155771093848621E-2</c:v>
                </c:pt>
                <c:pt idx="4">
                  <c:v>-8.8824949187018276E-3</c:v>
                </c:pt>
                <c:pt idx="5">
                  <c:v>5.253626996479778E-2</c:v>
                </c:pt>
                <c:pt idx="6">
                  <c:v>0.13045488505848135</c:v>
                </c:pt>
                <c:pt idx="7">
                  <c:v>0.20243872457809114</c:v>
                </c:pt>
                <c:pt idx="8">
                  <c:v>0.25126853383483477</c:v>
                </c:pt>
                <c:pt idx="9">
                  <c:v>0.28967168861053139</c:v>
                </c:pt>
                <c:pt idx="10">
                  <c:v>0.26611771757830283</c:v>
                </c:pt>
                <c:pt idx="11">
                  <c:v>0.27293102507825789</c:v>
                </c:pt>
                <c:pt idx="12">
                  <c:v>0.23004636169890386</c:v>
                </c:pt>
                <c:pt idx="13">
                  <c:v>0.20110982267693361</c:v>
                </c:pt>
                <c:pt idx="14">
                  <c:v>0.1888913175247465</c:v>
                </c:pt>
                <c:pt idx="15">
                  <c:v>0.18345737092050249</c:v>
                </c:pt>
                <c:pt idx="16">
                  <c:v>0.17277114959223716</c:v>
                </c:pt>
                <c:pt idx="17">
                  <c:v>0.14718668189050049</c:v>
                </c:pt>
                <c:pt idx="18">
                  <c:v>0.15422195219483972</c:v>
                </c:pt>
                <c:pt idx="19">
                  <c:v>0.17353719010918403</c:v>
                </c:pt>
                <c:pt idx="20">
                  <c:v>0.25367192682403683</c:v>
                </c:pt>
                <c:pt idx="21">
                  <c:v>0.35624023076206873</c:v>
                </c:pt>
                <c:pt idx="22">
                  <c:v>0.48616273893568462</c:v>
                </c:pt>
                <c:pt idx="23">
                  <c:v>0.6059039382117728</c:v>
                </c:pt>
                <c:pt idx="24">
                  <c:v>0.75866730380060843</c:v>
                </c:pt>
                <c:pt idx="25">
                  <c:v>0.87271052598953247</c:v>
                </c:pt>
                <c:pt idx="26">
                  <c:v>0.92233039050333665</c:v>
                </c:pt>
                <c:pt idx="27">
                  <c:v>0.9092511985437105</c:v>
                </c:pt>
                <c:pt idx="28">
                  <c:v>0.67359924577783648</c:v>
                </c:pt>
                <c:pt idx="29">
                  <c:v>0.34058759456777055</c:v>
                </c:pt>
                <c:pt idx="30">
                  <c:v>8.2991781639400283E-2</c:v>
                </c:pt>
                <c:pt idx="31">
                  <c:v>0.10811298398018269</c:v>
                </c:pt>
                <c:pt idx="32">
                  <c:v>0.14399961899352337</c:v>
                </c:pt>
                <c:pt idx="33">
                  <c:v>0.14418519166748373</c:v>
                </c:pt>
                <c:pt idx="34">
                  <c:v>0.12012603549648113</c:v>
                </c:pt>
                <c:pt idx="35">
                  <c:v>8.7622762386428799E-2</c:v>
                </c:pt>
                <c:pt idx="36">
                  <c:v>5.4530872632383084E-2</c:v>
                </c:pt>
                <c:pt idx="37">
                  <c:v>2.7313773568100524E-2</c:v>
                </c:pt>
                <c:pt idx="38">
                  <c:v>1.0887011141642002E-2</c:v>
                </c:pt>
                <c:pt idx="39">
                  <c:v>1.0614995839813533E-3</c:v>
                </c:pt>
                <c:pt idx="40">
                  <c:v>-1.467170173185716E-2</c:v>
                </c:pt>
                <c:pt idx="41">
                  <c:v>-4.7649489263159164E-2</c:v>
                </c:pt>
                <c:pt idx="42">
                  <c:v>-0.10271516727257612</c:v>
                </c:pt>
                <c:pt idx="43">
                  <c:v>-0.17919913732640927</c:v>
                </c:pt>
                <c:pt idx="44">
                  <c:v>-0.26396420030969636</c:v>
                </c:pt>
                <c:pt idx="45">
                  <c:v>-0.32487007655634914</c:v>
                </c:pt>
                <c:pt idx="46">
                  <c:v>-0.32461078170385965</c:v>
                </c:pt>
                <c:pt idx="47">
                  <c:v>-0.25501499029856967</c:v>
                </c:pt>
                <c:pt idx="48">
                  <c:v>-0.15494778517173605</c:v>
                </c:pt>
                <c:pt idx="49">
                  <c:v>-7.2903675423102984E-2</c:v>
                </c:pt>
                <c:pt idx="50">
                  <c:v>-2.3782122880220413E-2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25555200"/>
        <c:axId val="225556736"/>
      </c:lineChart>
      <c:catAx>
        <c:axId val="225555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55567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5556736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5555200"/>
        <c:crosses val="autoZero"/>
        <c:crossBetween val="between"/>
        <c:majorUnit val="0.25"/>
        <c:minorUnit val="0.04"/>
      </c:valAx>
      <c:valAx>
        <c:axId val="2927933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2988416"/>
        <c:crosses val="max"/>
        <c:crossBetween val="between"/>
      </c:valAx>
      <c:catAx>
        <c:axId val="2929884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27933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3044224"/>
        <c:axId val="293029376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  <c:pt idx="0">
                  <c:v>0.1086655780673027</c:v>
                </c:pt>
                <c:pt idx="1">
                  <c:v>0.11303136290904918</c:v>
                </c:pt>
                <c:pt idx="2">
                  <c:v>0.12822634512200404</c:v>
                </c:pt>
                <c:pt idx="3">
                  <c:v>0.11449204287111479</c:v>
                </c:pt>
                <c:pt idx="4">
                  <c:v>0.12263264756971015</c:v>
                </c:pt>
                <c:pt idx="5">
                  <c:v>0.12339602679033848</c:v>
                </c:pt>
                <c:pt idx="6">
                  <c:v>0.11873832411960292</c:v>
                </c:pt>
                <c:pt idx="7">
                  <c:v>0.11494479937668665</c:v>
                </c:pt>
                <c:pt idx="8">
                  <c:v>0.13524455274518077</c:v>
                </c:pt>
                <c:pt idx="9">
                  <c:v>0.13995529205707213</c:v>
                </c:pt>
                <c:pt idx="10">
                  <c:v>0.15855001553629783</c:v>
                </c:pt>
                <c:pt idx="11">
                  <c:v>0.15998478539971456</c:v>
                </c:pt>
                <c:pt idx="12">
                  <c:v>0.15949325931342187</c:v>
                </c:pt>
                <c:pt idx="13">
                  <c:v>0.13931426515407364</c:v>
                </c:pt>
                <c:pt idx="14">
                  <c:v>0.12835937822045054</c:v>
                </c:pt>
                <c:pt idx="15">
                  <c:v>0.13450475424254293</c:v>
                </c:pt>
                <c:pt idx="16">
                  <c:v>0.11978718418517804</c:v>
                </c:pt>
                <c:pt idx="17">
                  <c:v>0.12031206638616468</c:v>
                </c:pt>
                <c:pt idx="18">
                  <c:v>0.12587352371354821</c:v>
                </c:pt>
                <c:pt idx="19">
                  <c:v>0.12622083768021269</c:v>
                </c:pt>
                <c:pt idx="20">
                  <c:v>0.11750686644813499</c:v>
                </c:pt>
                <c:pt idx="21">
                  <c:v>0.12367887325147507</c:v>
                </c:pt>
                <c:pt idx="22">
                  <c:v>0.11332292834994634</c:v>
                </c:pt>
                <c:pt idx="23">
                  <c:v>0.11503889931192074</c:v>
                </c:pt>
                <c:pt idx="24">
                  <c:v>9.0682437107130379E-2</c:v>
                </c:pt>
                <c:pt idx="25">
                  <c:v>9.5561310648918152E-2</c:v>
                </c:pt>
                <c:pt idx="26">
                  <c:v>0.10570579398472102</c:v>
                </c:pt>
                <c:pt idx="27">
                  <c:v>0.10573891240352039</c:v>
                </c:pt>
                <c:pt idx="28">
                  <c:v>9.2048887017239164E-2</c:v>
                </c:pt>
                <c:pt idx="29">
                  <c:v>5.6710126742375355E-2</c:v>
                </c:pt>
                <c:pt idx="30">
                  <c:v>2.3436510396876373E-2</c:v>
                </c:pt>
                <c:pt idx="31">
                  <c:v>1.5848010132632373E-2</c:v>
                </c:pt>
                <c:pt idx="32">
                  <c:v>1.8254096490747433E-2</c:v>
                </c:pt>
                <c:pt idx="33">
                  <c:v>1.601404870224055E-2</c:v>
                </c:pt>
                <c:pt idx="34">
                  <c:v>1.3644029864092435E-2</c:v>
                </c:pt>
                <c:pt idx="35">
                  <c:v>1.1729945145914845E-2</c:v>
                </c:pt>
                <c:pt idx="36">
                  <c:v>9.2046507605816029E-3</c:v>
                </c:pt>
                <c:pt idx="37">
                  <c:v>8.1686033150393175E-3</c:v>
                </c:pt>
                <c:pt idx="38">
                  <c:v>8.2756221786897191E-3</c:v>
                </c:pt>
                <c:pt idx="39">
                  <c:v>7.0384503576687799E-3</c:v>
                </c:pt>
                <c:pt idx="40">
                  <c:v>3.04242161922185E-3</c:v>
                </c:pt>
                <c:pt idx="41">
                  <c:v>-1.488116658342892E-3</c:v>
                </c:pt>
                <c:pt idx="42">
                  <c:v>-3.3507101382438164E-3</c:v>
                </c:pt>
                <c:pt idx="43">
                  <c:v>-1.6964691032865132E-3</c:v>
                </c:pt>
                <c:pt idx="44">
                  <c:v>2.7762780424789245E-3</c:v>
                </c:pt>
                <c:pt idx="45">
                  <c:v>9.2002942835391673E-3</c:v>
                </c:pt>
                <c:pt idx="46">
                  <c:v>1.5589346853178409E-2</c:v>
                </c:pt>
                <c:pt idx="47">
                  <c:v>1.7298755679472116E-2</c:v>
                </c:pt>
                <c:pt idx="48">
                  <c:v>1.4762882418598628E-2</c:v>
                </c:pt>
                <c:pt idx="49">
                  <c:v>8.7982291613036764E-3</c:v>
                </c:pt>
                <c:pt idx="50">
                  <c:v>-1.1389229912310839E-3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  <c:pt idx="0">
                  <c:v>4.6045549213886261E-2</c:v>
                </c:pt>
                <c:pt idx="1">
                  <c:v>3.4410229330094008E-2</c:v>
                </c:pt>
                <c:pt idx="2">
                  <c:v>3.1965827955235067E-2</c:v>
                </c:pt>
                <c:pt idx="3">
                  <c:v>1.8212660023520899E-2</c:v>
                </c:pt>
                <c:pt idx="4">
                  <c:v>2.5048459972444653E-3</c:v>
                </c:pt>
                <c:pt idx="5">
                  <c:v>1.1806432365814929E-2</c:v>
                </c:pt>
                <c:pt idx="6">
                  <c:v>1.5880897811926035E-2</c:v>
                </c:pt>
                <c:pt idx="7">
                  <c:v>1.0258522183315806E-2</c:v>
                </c:pt>
                <c:pt idx="8">
                  <c:v>1.2894336633198623E-2</c:v>
                </c:pt>
                <c:pt idx="9">
                  <c:v>1.9588719648019962E-2</c:v>
                </c:pt>
                <c:pt idx="10">
                  <c:v>3.0941580790533121E-2</c:v>
                </c:pt>
                <c:pt idx="11">
                  <c:v>4.611758593410592E-2</c:v>
                </c:pt>
                <c:pt idx="12">
                  <c:v>5.2053742149658119E-2</c:v>
                </c:pt>
                <c:pt idx="13">
                  <c:v>6.9879129786228636E-2</c:v>
                </c:pt>
                <c:pt idx="14">
                  <c:v>7.9092406382956171E-2</c:v>
                </c:pt>
                <c:pt idx="15">
                  <c:v>9.5156308695797831E-2</c:v>
                </c:pt>
                <c:pt idx="16">
                  <c:v>0.10245047710094082</c:v>
                </c:pt>
                <c:pt idx="17">
                  <c:v>0.10257371460893071</c:v>
                </c:pt>
                <c:pt idx="18">
                  <c:v>0.12373463782750085</c:v>
                </c:pt>
                <c:pt idx="19">
                  <c:v>0.13157619276153232</c:v>
                </c:pt>
                <c:pt idx="20">
                  <c:v>0.12501186882910034</c:v>
                </c:pt>
                <c:pt idx="21">
                  <c:v>0.11536157907035968</c:v>
                </c:pt>
                <c:pt idx="22">
                  <c:v>0.11005090068009843</c:v>
                </c:pt>
                <c:pt idx="23">
                  <c:v>9.8089837367505955E-2</c:v>
                </c:pt>
                <c:pt idx="24">
                  <c:v>8.2408797223812835E-2</c:v>
                </c:pt>
                <c:pt idx="25">
                  <c:v>7.9961486160755157E-2</c:v>
                </c:pt>
                <c:pt idx="26">
                  <c:v>6.975925457987249E-2</c:v>
                </c:pt>
                <c:pt idx="27">
                  <c:v>5.971247513852003E-2</c:v>
                </c:pt>
                <c:pt idx="28">
                  <c:v>7.0916426622254225E-2</c:v>
                </c:pt>
                <c:pt idx="29">
                  <c:v>5.8836461306235287E-2</c:v>
                </c:pt>
                <c:pt idx="30">
                  <c:v>2.5584615417812071E-2</c:v>
                </c:pt>
                <c:pt idx="31">
                  <c:v>1.1648534421799269E-2</c:v>
                </c:pt>
                <c:pt idx="32">
                  <c:v>5.8386712523589663E-3</c:v>
                </c:pt>
                <c:pt idx="33">
                  <c:v>6.4204190821237437E-3</c:v>
                </c:pt>
                <c:pt idx="34">
                  <c:v>8.417757546747286E-3</c:v>
                </c:pt>
                <c:pt idx="35">
                  <c:v>7.523988656469395E-3</c:v>
                </c:pt>
                <c:pt idx="36">
                  <c:v>5.9754292906748618E-3</c:v>
                </c:pt>
                <c:pt idx="37">
                  <c:v>6.5011457927205913E-3</c:v>
                </c:pt>
                <c:pt idx="38">
                  <c:v>7.6652360245059413E-3</c:v>
                </c:pt>
                <c:pt idx="39">
                  <c:v>6.9253037338725589E-3</c:v>
                </c:pt>
                <c:pt idx="40">
                  <c:v>3.119578571908786E-3</c:v>
                </c:pt>
                <c:pt idx="41">
                  <c:v>-9.371311438672636E-4</c:v>
                </c:pt>
                <c:pt idx="42">
                  <c:v>-9.1521224009271371E-4</c:v>
                </c:pt>
                <c:pt idx="43">
                  <c:v>4.5555102533683884E-3</c:v>
                </c:pt>
                <c:pt idx="44">
                  <c:v>1.4121281566821301E-2</c:v>
                </c:pt>
                <c:pt idx="45">
                  <c:v>2.4371829853321977E-2</c:v>
                </c:pt>
                <c:pt idx="46">
                  <c:v>3.0196788765687394E-2</c:v>
                </c:pt>
                <c:pt idx="47">
                  <c:v>2.8072392128864587E-2</c:v>
                </c:pt>
                <c:pt idx="48">
                  <c:v>1.8340655516650942E-2</c:v>
                </c:pt>
                <c:pt idx="49">
                  <c:v>5.6955748220738709E-3</c:v>
                </c:pt>
                <c:pt idx="50">
                  <c:v>-2.745199715718627E-3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25662464"/>
        <c:axId val="225664000"/>
      </c:lineChart>
      <c:catAx>
        <c:axId val="225662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56640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5664000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5662464"/>
        <c:crosses val="autoZero"/>
        <c:crossBetween val="between"/>
        <c:majorUnit val="0.2"/>
        <c:minorUnit val="0.01"/>
      </c:valAx>
      <c:valAx>
        <c:axId val="2930293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3044224"/>
        <c:crosses val="max"/>
        <c:crossBetween val="between"/>
      </c:valAx>
      <c:catAx>
        <c:axId val="2930442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30293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66728576"/>
        <c:axId val="266721920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1.5983151720365363</c:v>
                </c:pt>
                <c:pt idx="1">
                  <c:v>3.4900620700122844</c:v>
                </c:pt>
                <c:pt idx="2">
                  <c:v>5.5906544174335613</c:v>
                </c:pt>
                <c:pt idx="3">
                  <c:v>7.6773681801622073</c:v>
                </c:pt>
                <c:pt idx="4">
                  <c:v>9.4909146349214257</c:v>
                </c:pt>
                <c:pt idx="5">
                  <c:v>10.906930575773066</c:v>
                </c:pt>
                <c:pt idx="6">
                  <c:v>11.917593484499463</c:v>
                </c:pt>
                <c:pt idx="7">
                  <c:v>12.494665487125443</c:v>
                </c:pt>
                <c:pt idx="8">
                  <c:v>12.612705451529322</c:v>
                </c:pt>
                <c:pt idx="9">
                  <c:v>12.341623423707837</c:v>
                </c:pt>
                <c:pt idx="10">
                  <c:v>11.768565592910337</c:v>
                </c:pt>
                <c:pt idx="11">
                  <c:v>10.985893009519135</c:v>
                </c:pt>
                <c:pt idx="12">
                  <c:v>10.083085148465113</c:v>
                </c:pt>
                <c:pt idx="13">
                  <c:v>9.1442176544282585</c:v>
                </c:pt>
                <c:pt idx="14">
                  <c:v>8.2460870643676607</c:v>
                </c:pt>
                <c:pt idx="15">
                  <c:v>7.4690097808913114</c:v>
                </c:pt>
                <c:pt idx="16">
                  <c:v>6.8628566369865798</c:v>
                </c:pt>
                <c:pt idx="17">
                  <c:v>6.4321355301080176</c:v>
                </c:pt>
                <c:pt idx="18">
                  <c:v>6.1381795251147473</c:v>
                </c:pt>
                <c:pt idx="19">
                  <c:v>5.9116000804591202</c:v>
                </c:pt>
                <c:pt idx="20">
                  <c:v>5.6755022106278243</c:v>
                </c:pt>
                <c:pt idx="21">
                  <c:v>5.3650462718981977</c:v>
                </c:pt>
                <c:pt idx="22">
                  <c:v>4.9130022546911034</c:v>
                </c:pt>
                <c:pt idx="23">
                  <c:v>4.2650882389067926</c:v>
                </c:pt>
                <c:pt idx="24">
                  <c:v>3.3885312917585262</c:v>
                </c:pt>
                <c:pt idx="25">
                  <c:v>2.2540830216315926</c:v>
                </c:pt>
                <c:pt idx="26">
                  <c:v>0.80967429467596119</c:v>
                </c:pt>
                <c:pt idx="27">
                  <c:v>-0.96000454448611139</c:v>
                </c:pt>
                <c:pt idx="28">
                  <c:v>-3.036549662504429</c:v>
                </c:pt>
                <c:pt idx="29">
                  <c:v>-5.2973886922893918</c:v>
                </c:pt>
                <c:pt idx="30">
                  <c:v>-7.4680004090430234</c:v>
                </c:pt>
                <c:pt idx="31">
                  <c:v>-9.1937046106822571</c:v>
                </c:pt>
                <c:pt idx="32">
                  <c:v>-10.143927816916426</c:v>
                </c:pt>
                <c:pt idx="33">
                  <c:v>-10.090270733306419</c:v>
                </c:pt>
                <c:pt idx="34">
                  <c:v>-9.1341875065174438</c:v>
                </c:pt>
                <c:pt idx="35">
                  <c:v>-7.532760794583595</c:v>
                </c:pt>
                <c:pt idx="36">
                  <c:v>-5.5880627519770041</c:v>
                </c:pt>
                <c:pt idx="37">
                  <c:v>-3.5851137105983826</c:v>
                </c:pt>
                <c:pt idx="38">
                  <c:v>-1.7510441313119178</c:v>
                </c:pt>
                <c:pt idx="39">
                  <c:v>-0.23909307676658489</c:v>
                </c:pt>
                <c:pt idx="40">
                  <c:v>0.85811661323679578</c:v>
                </c:pt>
                <c:pt idx="41">
                  <c:v>1.5470646204313485</c:v>
                </c:pt>
                <c:pt idx="42">
                  <c:v>1.8827857436429611</c:v>
                </c:pt>
                <c:pt idx="43">
                  <c:v>1.9488139464893703</c:v>
                </c:pt>
                <c:pt idx="44">
                  <c:v>1.8396003573400452</c:v>
                </c:pt>
                <c:pt idx="45">
                  <c:v>1.6098824444399193</c:v>
                </c:pt>
                <c:pt idx="46">
                  <c:v>1.2498963727375803</c:v>
                </c:pt>
                <c:pt idx="47">
                  <c:v>0.89647752832106942</c:v>
                </c:pt>
                <c:pt idx="48">
                  <c:v>0.9359769201068675</c:v>
                </c:pt>
                <c:pt idx="49">
                  <c:v>1.6083734723556142</c:v>
                </c:pt>
                <c:pt idx="50">
                  <c:v>2.8712249775314653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7.0118909849548459</c:v>
                </c:pt>
                <c:pt idx="1">
                  <c:v>8.5203697698002863</c:v>
                </c:pt>
                <c:pt idx="2">
                  <c:v>10.054665928904253</c:v>
                </c:pt>
                <c:pt idx="3">
                  <c:v>11.478594681369524</c:v>
                </c:pt>
                <c:pt idx="4">
                  <c:v>12.693020123557702</c:v>
                </c:pt>
                <c:pt idx="5">
                  <c:v>13.61995650921464</c:v>
                </c:pt>
                <c:pt idx="6">
                  <c:v>14.168738163230206</c:v>
                </c:pt>
                <c:pt idx="7">
                  <c:v>14.25123456582765</c:v>
                </c:pt>
                <c:pt idx="8">
                  <c:v>13.842959343805358</c:v>
                </c:pt>
                <c:pt idx="9">
                  <c:v>13.064709129150367</c:v>
                </c:pt>
                <c:pt idx="10">
                  <c:v>12.068641046197714</c:v>
                </c:pt>
                <c:pt idx="11">
                  <c:v>10.993445352334581</c:v>
                </c:pt>
                <c:pt idx="12">
                  <c:v>9.9408933105213393</c:v>
                </c:pt>
                <c:pt idx="13">
                  <c:v>8.9712020562091546</c:v>
                </c:pt>
                <c:pt idx="14">
                  <c:v>8.1228304945521099</c:v>
                </c:pt>
                <c:pt idx="15">
                  <c:v>7.4248422019115718</c:v>
                </c:pt>
                <c:pt idx="16">
                  <c:v>6.8794058876512336</c:v>
                </c:pt>
                <c:pt idx="17">
                  <c:v>6.4736697429743248</c:v>
                </c:pt>
                <c:pt idx="18">
                  <c:v>6.1880298562065832</c:v>
                </c:pt>
                <c:pt idx="19">
                  <c:v>5.9903238162493091</c:v>
                </c:pt>
                <c:pt idx="20">
                  <c:v>5.8080379430870925</c:v>
                </c:pt>
                <c:pt idx="21">
                  <c:v>5.5350524540410406</c:v>
                </c:pt>
                <c:pt idx="22">
                  <c:v>5.0395299239695106</c:v>
                </c:pt>
                <c:pt idx="23">
                  <c:v>4.220121422314592</c:v>
                </c:pt>
                <c:pt idx="24">
                  <c:v>3.0399126282659643</c:v>
                </c:pt>
                <c:pt idx="25">
                  <c:v>1.5108898178774366</c:v>
                </c:pt>
                <c:pt idx="26">
                  <c:v>-0.31629576897863604</c:v>
                </c:pt>
                <c:pt idx="27">
                  <c:v>-2.3033233557594914</c:v>
                </c:pt>
                <c:pt idx="28">
                  <c:v>-4.2719731618378258</c:v>
                </c:pt>
                <c:pt idx="29">
                  <c:v>-5.9828306426308764</c:v>
                </c:pt>
                <c:pt idx="30">
                  <c:v>-7.1808547135289231</c:v>
                </c:pt>
                <c:pt idx="31">
                  <c:v>-7.7069159678454566</c:v>
                </c:pt>
                <c:pt idx="32">
                  <c:v>-7.5211287048153688</c:v>
                </c:pt>
                <c:pt idx="33">
                  <c:v>-6.6954610474223815</c:v>
                </c:pt>
                <c:pt idx="34">
                  <c:v>-5.4351225486860546</c:v>
                </c:pt>
                <c:pt idx="35">
                  <c:v>-3.924804313508556</c:v>
                </c:pt>
                <c:pt idx="36">
                  <c:v>-2.3285477745661245</c:v>
                </c:pt>
                <c:pt idx="37">
                  <c:v>-0.80093087151455289</c:v>
                </c:pt>
                <c:pt idx="38">
                  <c:v>0.53760959989948354</c:v>
                </c:pt>
                <c:pt idx="39">
                  <c:v>1.6076043931414887</c:v>
                </c:pt>
                <c:pt idx="40">
                  <c:v>2.3684930680973526</c:v>
                </c:pt>
                <c:pt idx="41">
                  <c:v>2.8553449956825423</c:v>
                </c:pt>
                <c:pt idx="42">
                  <c:v>3.1412300348234887</c:v>
                </c:pt>
                <c:pt idx="43">
                  <c:v>3.3013100962482063</c:v>
                </c:pt>
                <c:pt idx="44">
                  <c:v>3.3850784578513546</c:v>
                </c:pt>
                <c:pt idx="45">
                  <c:v>3.4450525798613558</c:v>
                </c:pt>
                <c:pt idx="46">
                  <c:v>3.5903006356097618</c:v>
                </c:pt>
                <c:pt idx="47">
                  <c:v>3.9748985175050002</c:v>
                </c:pt>
                <c:pt idx="48">
                  <c:v>4.6816450814488819</c:v>
                </c:pt>
                <c:pt idx="49">
                  <c:v>5.6975371414953582</c:v>
                </c:pt>
                <c:pt idx="50">
                  <c:v>6.9698430597637806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32145280"/>
        <c:axId val="232146816"/>
      </c:lineChart>
      <c:catAx>
        <c:axId val="232145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2146816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23214681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2145280"/>
        <c:crosses val="autoZero"/>
        <c:crossBetween val="between"/>
        <c:majorUnit val="10"/>
        <c:minorUnit val="2"/>
      </c:valAx>
      <c:valAx>
        <c:axId val="2667219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66728576"/>
        <c:crosses val="max"/>
        <c:crossBetween val="between"/>
      </c:valAx>
      <c:catAx>
        <c:axId val="2667285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667219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3151488"/>
        <c:axId val="293045760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  <c:pt idx="0">
                  <c:v>4.265478253364563E-2</c:v>
                </c:pt>
                <c:pt idx="1">
                  <c:v>0.14623302189451853</c:v>
                </c:pt>
                <c:pt idx="2">
                  <c:v>0.2333579735417774</c:v>
                </c:pt>
                <c:pt idx="3">
                  <c:v>0.38833129642892483</c:v>
                </c:pt>
                <c:pt idx="4">
                  <c:v>0.52331985328005426</c:v>
                </c:pt>
                <c:pt idx="5">
                  <c:v>0.59364226281285914</c:v>
                </c:pt>
                <c:pt idx="6">
                  <c:v>0.61786956616378408</c:v>
                </c:pt>
                <c:pt idx="7">
                  <c:v>0.63236692266753602</c:v>
                </c:pt>
                <c:pt idx="8">
                  <c:v>0.66654927636648797</c:v>
                </c:pt>
                <c:pt idx="9">
                  <c:v>0.67030171210892664</c:v>
                </c:pt>
                <c:pt idx="10">
                  <c:v>0.65080095286069883</c:v>
                </c:pt>
                <c:pt idx="11">
                  <c:v>0.60326046244902576</c:v>
                </c:pt>
                <c:pt idx="12">
                  <c:v>0.53085912383291056</c:v>
                </c:pt>
                <c:pt idx="13">
                  <c:v>0.44064480739187184</c:v>
                </c:pt>
                <c:pt idx="14">
                  <c:v>0.39224291724972199</c:v>
                </c:pt>
                <c:pt idx="15">
                  <c:v>0.38342974090714671</c:v>
                </c:pt>
                <c:pt idx="16">
                  <c:v>0.37426924515196569</c:v>
                </c:pt>
                <c:pt idx="17">
                  <c:v>0.40130801785232895</c:v>
                </c:pt>
                <c:pt idx="18">
                  <c:v>0.41512651632391806</c:v>
                </c:pt>
                <c:pt idx="19">
                  <c:v>0.42529046846234841</c:v>
                </c:pt>
                <c:pt idx="20">
                  <c:v>0.43727172882640558</c:v>
                </c:pt>
                <c:pt idx="21">
                  <c:v>0.43875194525519745</c:v>
                </c:pt>
                <c:pt idx="22">
                  <c:v>0.43820502445121867</c:v>
                </c:pt>
                <c:pt idx="23">
                  <c:v>0.44311515790354095</c:v>
                </c:pt>
                <c:pt idx="24">
                  <c:v>0.42466503809450307</c:v>
                </c:pt>
                <c:pt idx="25">
                  <c:v>0.43037080764770508</c:v>
                </c:pt>
                <c:pt idx="26">
                  <c:v>0.3611761813257377</c:v>
                </c:pt>
                <c:pt idx="27">
                  <c:v>0.25671133939640267</c:v>
                </c:pt>
                <c:pt idx="28">
                  <c:v>0.16201924453807243</c:v>
                </c:pt>
                <c:pt idx="29">
                  <c:v>4.3667952192200016E-2</c:v>
                </c:pt>
                <c:pt idx="30">
                  <c:v>1.0905727891264389E-2</c:v>
                </c:pt>
                <c:pt idx="31">
                  <c:v>3.1580944207925178E-3</c:v>
                </c:pt>
                <c:pt idx="32">
                  <c:v>-4.7490998032426159E-2</c:v>
                </c:pt>
                <c:pt idx="33">
                  <c:v>-4.6190258082418875E-2</c:v>
                </c:pt>
                <c:pt idx="34">
                  <c:v>-2.8217822872471401E-2</c:v>
                </c:pt>
                <c:pt idx="35">
                  <c:v>-1.8114168931544737E-2</c:v>
                </c:pt>
                <c:pt idx="36">
                  <c:v>-1.8097301199923331E-2</c:v>
                </c:pt>
                <c:pt idx="37">
                  <c:v>-2.0656610006636253E-2</c:v>
                </c:pt>
                <c:pt idx="38">
                  <c:v>-1.6642631766843732E-2</c:v>
                </c:pt>
                <c:pt idx="39">
                  <c:v>-6.0243689475559959E-3</c:v>
                </c:pt>
                <c:pt idx="40">
                  <c:v>7.8895728477427138E-3</c:v>
                </c:pt>
                <c:pt idx="41">
                  <c:v>2.0829241678881817E-2</c:v>
                </c:pt>
                <c:pt idx="42">
                  <c:v>2.6111871078262103E-2</c:v>
                </c:pt>
                <c:pt idx="43">
                  <c:v>1.4928671935664389E-2</c:v>
                </c:pt>
                <c:pt idx="44">
                  <c:v>-1.1609339010577875E-2</c:v>
                </c:pt>
                <c:pt idx="45">
                  <c:v>-2.2009489029505197E-2</c:v>
                </c:pt>
                <c:pt idx="46">
                  <c:v>3.4798358162888522E-3</c:v>
                </c:pt>
                <c:pt idx="47">
                  <c:v>3.158518960402372E-2</c:v>
                </c:pt>
                <c:pt idx="48">
                  <c:v>3.7981018917605261E-2</c:v>
                </c:pt>
                <c:pt idx="49">
                  <c:v>2.5468136629774513E-2</c:v>
                </c:pt>
                <c:pt idx="50">
                  <c:v>-1.0007026605308056E-2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  <c:pt idx="0">
                  <c:v>0.11979731172323227</c:v>
                </c:pt>
                <c:pt idx="1">
                  <c:v>0.16335776095682181</c:v>
                </c:pt>
                <c:pt idx="2">
                  <c:v>0.20378094183327466</c:v>
                </c:pt>
                <c:pt idx="3">
                  <c:v>0.26003189077775729</c:v>
                </c:pt>
                <c:pt idx="4">
                  <c:v>0.3379820436944293</c:v>
                </c:pt>
                <c:pt idx="5">
                  <c:v>0.36493045743119568</c:v>
                </c:pt>
                <c:pt idx="6">
                  <c:v>0.45079848144509366</c:v>
                </c:pt>
                <c:pt idx="7">
                  <c:v>0.55882674097806828</c:v>
                </c:pt>
                <c:pt idx="8">
                  <c:v>0.68305909051602265</c:v>
                </c:pt>
                <c:pt idx="9">
                  <c:v>0.81832361887484284</c:v>
                </c:pt>
                <c:pt idx="10">
                  <c:v>0.89171556996656876</c:v>
                </c:pt>
                <c:pt idx="11">
                  <c:v>0.86470001124677709</c:v>
                </c:pt>
                <c:pt idx="12">
                  <c:v>0.83152155484117385</c:v>
                </c:pt>
                <c:pt idx="13">
                  <c:v>0.80635867594076704</c:v>
                </c:pt>
                <c:pt idx="14">
                  <c:v>0.83495169196055308</c:v>
                </c:pt>
                <c:pt idx="15">
                  <c:v>0.85841491025192063</c:v>
                </c:pt>
                <c:pt idx="16">
                  <c:v>0.9134323074486258</c:v>
                </c:pt>
                <c:pt idx="17">
                  <c:v>0.94759958007303358</c:v>
                </c:pt>
                <c:pt idx="18">
                  <c:v>1.0235335390576874</c:v>
                </c:pt>
                <c:pt idx="19">
                  <c:v>1.0557097630693657</c:v>
                </c:pt>
                <c:pt idx="20">
                  <c:v>1.1586578385164521</c:v>
                </c:pt>
                <c:pt idx="21">
                  <c:v>1.2597324508191374</c:v>
                </c:pt>
                <c:pt idx="22">
                  <c:v>1.341175156964044</c:v>
                </c:pt>
                <c:pt idx="23">
                  <c:v>1.4054049261309229</c:v>
                </c:pt>
                <c:pt idx="24">
                  <c:v>1.4287198821608267</c:v>
                </c:pt>
                <c:pt idx="25">
                  <c:v>1.4001462459564209</c:v>
                </c:pt>
                <c:pt idx="26">
                  <c:v>1.2719388641252889</c:v>
                </c:pt>
                <c:pt idx="27">
                  <c:v>1.0480479950490698</c:v>
                </c:pt>
                <c:pt idx="28">
                  <c:v>0.65046369785431168</c:v>
                </c:pt>
                <c:pt idx="29">
                  <c:v>0.27344054003784496</c:v>
                </c:pt>
                <c:pt idx="30">
                  <c:v>4.9294266169546942E-2</c:v>
                </c:pt>
                <c:pt idx="31">
                  <c:v>5.4300452330284923E-2</c:v>
                </c:pt>
                <c:pt idx="32">
                  <c:v>6.2261588747490819E-2</c:v>
                </c:pt>
                <c:pt idx="33">
                  <c:v>3.4800797906533967E-2</c:v>
                </c:pt>
                <c:pt idx="34">
                  <c:v>-1.6667782125270622E-3</c:v>
                </c:pt>
                <c:pt idx="35">
                  <c:v>-2.7829661251993938E-2</c:v>
                </c:pt>
                <c:pt idx="36">
                  <c:v>-4.0815134505392016E-2</c:v>
                </c:pt>
                <c:pt idx="37">
                  <c:v>-4.1587842187544972E-2</c:v>
                </c:pt>
                <c:pt idx="38">
                  <c:v>-2.9950907338860813E-2</c:v>
                </c:pt>
                <c:pt idx="39">
                  <c:v>-1.1507996874448265E-2</c:v>
                </c:pt>
                <c:pt idx="40">
                  <c:v>-7.935490194537645E-4</c:v>
                </c:pt>
                <c:pt idx="41">
                  <c:v>-1.4428200552217753E-2</c:v>
                </c:pt>
                <c:pt idx="42">
                  <c:v>-5.7056241137667524E-2</c:v>
                </c:pt>
                <c:pt idx="43">
                  <c:v>-0.10925104739245033</c:v>
                </c:pt>
                <c:pt idx="44">
                  <c:v>-0.13152982637991939</c:v>
                </c:pt>
                <c:pt idx="45">
                  <c:v>-0.10900107584893719</c:v>
                </c:pt>
                <c:pt idx="46">
                  <c:v>-5.6770141716460665E-2</c:v>
                </c:pt>
                <c:pt idx="47">
                  <c:v>-1.783935535892595E-3</c:v>
                </c:pt>
                <c:pt idx="48">
                  <c:v>2.6892990583930038E-2</c:v>
                </c:pt>
                <c:pt idx="49">
                  <c:v>8.0256956219513283E-3</c:v>
                </c:pt>
                <c:pt idx="50">
                  <c:v>-2.9708025977015495E-2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25725440"/>
        <c:axId val="225743616"/>
      </c:lineChart>
      <c:catAx>
        <c:axId val="225725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57436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5743616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5725440"/>
        <c:crosses val="autoZero"/>
        <c:crossBetween val="between"/>
        <c:majorUnit val="1"/>
        <c:minorUnit val="0.1"/>
      </c:valAx>
      <c:valAx>
        <c:axId val="2930457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3151488"/>
        <c:crosses val="max"/>
        <c:crossBetween val="between"/>
      </c:valAx>
      <c:catAx>
        <c:axId val="2931514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30457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3166464"/>
        <c:axId val="293163392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  <c:pt idx="0">
                  <c:v>-0.13726267218589783</c:v>
                </c:pt>
                <c:pt idx="1">
                  <c:v>3.1395912091795267E-3</c:v>
                </c:pt>
                <c:pt idx="2">
                  <c:v>0.14785930080099383</c:v>
                </c:pt>
                <c:pt idx="3">
                  <c:v>6.3372145358619346E-3</c:v>
                </c:pt>
                <c:pt idx="4">
                  <c:v>-0.20202195565057401</c:v>
                </c:pt>
                <c:pt idx="5">
                  <c:v>-0.38330251254783565</c:v>
                </c:pt>
                <c:pt idx="6">
                  <c:v>-0.47923674400443894</c:v>
                </c:pt>
                <c:pt idx="7">
                  <c:v>-0.48454696973086936</c:v>
                </c:pt>
                <c:pt idx="8">
                  <c:v>-0.57227160383166309</c:v>
                </c:pt>
                <c:pt idx="9">
                  <c:v>-0.67008197800097702</c:v>
                </c:pt>
                <c:pt idx="10">
                  <c:v>-0.70521003433672447</c:v>
                </c:pt>
                <c:pt idx="11">
                  <c:v>-0.72650591190729874</c:v>
                </c:pt>
                <c:pt idx="12">
                  <c:v>-0.67049700125971401</c:v>
                </c:pt>
                <c:pt idx="13">
                  <c:v>-0.61466438382509747</c:v>
                </c:pt>
                <c:pt idx="14">
                  <c:v>-0.62930236490733715</c:v>
                </c:pt>
                <c:pt idx="15">
                  <c:v>-0.68912781215930874</c:v>
                </c:pt>
                <c:pt idx="16">
                  <c:v>-0.78534154490153041</c:v>
                </c:pt>
                <c:pt idx="17">
                  <c:v>-0.85043406403170307</c:v>
                </c:pt>
                <c:pt idx="18">
                  <c:v>-0.99004276951946157</c:v>
                </c:pt>
                <c:pt idx="19">
                  <c:v>-1.1798268032790797</c:v>
                </c:pt>
                <c:pt idx="20">
                  <c:v>-1.3702051460511309</c:v>
                </c:pt>
                <c:pt idx="21">
                  <c:v>-1.6291374179736282</c:v>
                </c:pt>
                <c:pt idx="22">
                  <c:v>-1.9058541573113839</c:v>
                </c:pt>
                <c:pt idx="23">
                  <c:v>-2.145827282145695</c:v>
                </c:pt>
                <c:pt idx="24">
                  <c:v>-2.3558220369288314</c:v>
                </c:pt>
                <c:pt idx="25">
                  <c:v>-2.4630298614501953</c:v>
                </c:pt>
                <c:pt idx="26">
                  <c:v>-2.4620552727574969</c:v>
                </c:pt>
                <c:pt idx="27">
                  <c:v>-2.1910634762475967</c:v>
                </c:pt>
                <c:pt idx="28">
                  <c:v>-1.6374712807036151</c:v>
                </c:pt>
                <c:pt idx="29">
                  <c:v>-0.76183822183992556</c:v>
                </c:pt>
                <c:pt idx="30">
                  <c:v>-0.20137139972405393</c:v>
                </c:pt>
                <c:pt idx="31">
                  <c:v>-0.19552779985029711</c:v>
                </c:pt>
                <c:pt idx="32">
                  <c:v>-0.30625620458826358</c:v>
                </c:pt>
                <c:pt idx="33">
                  <c:v>-0.32396652077718857</c:v>
                </c:pt>
                <c:pt idx="34">
                  <c:v>-0.22232996829096593</c:v>
                </c:pt>
                <c:pt idx="35">
                  <c:v>-6.4285178896216405E-2</c:v>
                </c:pt>
                <c:pt idx="36">
                  <c:v>5.5696645115227435E-2</c:v>
                </c:pt>
                <c:pt idx="37">
                  <c:v>8.7266770503819382E-2</c:v>
                </c:pt>
                <c:pt idx="38">
                  <c:v>5.8345790062200781E-2</c:v>
                </c:pt>
                <c:pt idx="39">
                  <c:v>1.8615500121215212E-2</c:v>
                </c:pt>
                <c:pt idx="40">
                  <c:v>-8.002124268009744E-3</c:v>
                </c:pt>
                <c:pt idx="41">
                  <c:v>-3.3895277959694659E-2</c:v>
                </c:pt>
                <c:pt idx="42">
                  <c:v>-7.5881615447715933E-2</c:v>
                </c:pt>
                <c:pt idx="43">
                  <c:v>-0.1142040016352098</c:v>
                </c:pt>
                <c:pt idx="44">
                  <c:v>-7.4290042169361081E-2</c:v>
                </c:pt>
                <c:pt idx="45">
                  <c:v>0.12052442725154351</c:v>
                </c:pt>
                <c:pt idx="46">
                  <c:v>0.46079024723107181</c:v>
                </c:pt>
                <c:pt idx="47">
                  <c:v>0.69943662757811254</c:v>
                </c:pt>
                <c:pt idx="48">
                  <c:v>0.6126014006698679</c:v>
                </c:pt>
                <c:pt idx="49">
                  <c:v>0.30650204052016411</c:v>
                </c:pt>
                <c:pt idx="50">
                  <c:v>-2.2975064348429441E-3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  <c:pt idx="0">
                  <c:v>0.58137255907058716</c:v>
                </c:pt>
                <c:pt idx="1">
                  <c:v>0.73614948445826367</c:v>
                </c:pt>
                <c:pt idx="2">
                  <c:v>0.77944795595322081</c:v>
                </c:pt>
                <c:pt idx="3">
                  <c:v>0.81351027646109297</c:v>
                </c:pt>
                <c:pt idx="4">
                  <c:v>0.85567217990599342</c:v>
                </c:pt>
                <c:pt idx="5">
                  <c:v>0.74334004012209542</c:v>
                </c:pt>
                <c:pt idx="6">
                  <c:v>0.59784976999571404</c:v>
                </c:pt>
                <c:pt idx="7">
                  <c:v>0.4198253051252942</c:v>
                </c:pt>
                <c:pt idx="8">
                  <c:v>0.23155843498462125</c:v>
                </c:pt>
                <c:pt idx="9">
                  <c:v>4.834760377366145E-2</c:v>
                </c:pt>
                <c:pt idx="10">
                  <c:v>-1.8663991989590421E-2</c:v>
                </c:pt>
                <c:pt idx="11">
                  <c:v>-0.12541112627402393</c:v>
                </c:pt>
                <c:pt idx="12">
                  <c:v>-0.14630609016233698</c:v>
                </c:pt>
                <c:pt idx="13">
                  <c:v>-0.18999976940937313</c:v>
                </c:pt>
                <c:pt idx="14">
                  <c:v>-0.24910751634725517</c:v>
                </c:pt>
                <c:pt idx="15">
                  <c:v>-0.33963820529303096</c:v>
                </c:pt>
                <c:pt idx="16">
                  <c:v>-0.40603704209247699</c:v>
                </c:pt>
                <c:pt idx="17">
                  <c:v>-0.46396236947986647</c:v>
                </c:pt>
                <c:pt idx="18">
                  <c:v>-0.55262831219186281</c:v>
                </c:pt>
                <c:pt idx="19">
                  <c:v>-0.66766402905915379</c:v>
                </c:pt>
                <c:pt idx="20">
                  <c:v>-0.85609756931778735</c:v>
                </c:pt>
                <c:pt idx="21">
                  <c:v>-1.0685479828096391</c:v>
                </c:pt>
                <c:pt idx="22">
                  <c:v>-1.301590814145414</c:v>
                </c:pt>
                <c:pt idx="23">
                  <c:v>-1.4741525912932456</c:v>
                </c:pt>
                <c:pt idx="24">
                  <c:v>-1.6920109463373769</c:v>
                </c:pt>
                <c:pt idx="25">
                  <c:v>-1.7889385223388672</c:v>
                </c:pt>
                <c:pt idx="26">
                  <c:v>-1.7671853831846489</c:v>
                </c:pt>
                <c:pt idx="27">
                  <c:v>-1.608752328455455</c:v>
                </c:pt>
                <c:pt idx="28">
                  <c:v>-1.1679054725648976</c:v>
                </c:pt>
                <c:pt idx="29">
                  <c:v>-0.69188914841522364</c:v>
                </c:pt>
                <c:pt idx="30">
                  <c:v>-0.3689213207567299</c:v>
                </c:pt>
                <c:pt idx="31">
                  <c:v>-0.36535090730636816</c:v>
                </c:pt>
                <c:pt idx="32">
                  <c:v>-0.33624828552612746</c:v>
                </c:pt>
                <c:pt idx="33">
                  <c:v>-0.23543523223460322</c:v>
                </c:pt>
                <c:pt idx="34">
                  <c:v>-0.11168103398885518</c:v>
                </c:pt>
                <c:pt idx="35">
                  <c:v>-1.5097785493467582E-2</c:v>
                </c:pt>
                <c:pt idx="36">
                  <c:v>3.8006323811972338E-2</c:v>
                </c:pt>
                <c:pt idx="37">
                  <c:v>5.0312950940560305E-2</c:v>
                </c:pt>
                <c:pt idx="38">
                  <c:v>2.9952912989962645E-2</c:v>
                </c:pt>
                <c:pt idx="39">
                  <c:v>-1.0068218647633765E-2</c:v>
                </c:pt>
                <c:pt idx="40">
                  <c:v>-4.70307830151106E-2</c:v>
                </c:pt>
                <c:pt idx="41">
                  <c:v>-5.4618826458793922E-2</c:v>
                </c:pt>
                <c:pt idx="42">
                  <c:v>-9.8730417868530384E-3</c:v>
                </c:pt>
                <c:pt idx="43">
                  <c:v>0.1157800021177829</c:v>
                </c:pt>
                <c:pt idx="44">
                  <c:v>0.32416048636665273</c:v>
                </c:pt>
                <c:pt idx="45">
                  <c:v>0.515497502172795</c:v>
                </c:pt>
                <c:pt idx="46">
                  <c:v>0.55538015681396702</c:v>
                </c:pt>
                <c:pt idx="47">
                  <c:v>0.41247024174435432</c:v>
                </c:pt>
                <c:pt idx="48">
                  <c:v>0.19650760054823513</c:v>
                </c:pt>
                <c:pt idx="49">
                  <c:v>3.5953419343239985E-2</c:v>
                </c:pt>
                <c:pt idx="50">
                  <c:v>-2.0399812608957291E-2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25767808"/>
        <c:axId val="225769344"/>
      </c:lineChart>
      <c:catAx>
        <c:axId val="225767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57693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5769344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5767808"/>
        <c:crosses val="autoZero"/>
        <c:crossBetween val="between"/>
        <c:majorUnit val="1"/>
        <c:minorUnit val="0.1"/>
      </c:valAx>
      <c:valAx>
        <c:axId val="2931633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3166464"/>
        <c:crosses val="max"/>
        <c:crossBetween val="between"/>
      </c:valAx>
      <c:catAx>
        <c:axId val="2931664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31633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4172928"/>
        <c:axId val="294170624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  <c:pt idx="0">
                  <c:v>7.4336551129817963E-2</c:v>
                </c:pt>
                <c:pt idx="1">
                  <c:v>0.28204936096332112</c:v>
                </c:pt>
                <c:pt idx="2">
                  <c:v>0.35270200435905563</c:v>
                </c:pt>
                <c:pt idx="3">
                  <c:v>0.16379141740533221</c:v>
                </c:pt>
                <c:pt idx="4">
                  <c:v>-0.11505785312340665</c:v>
                </c:pt>
                <c:pt idx="5">
                  <c:v>-0.32569534923031496</c:v>
                </c:pt>
                <c:pt idx="6">
                  <c:v>-0.3844634210625173</c:v>
                </c:pt>
                <c:pt idx="7">
                  <c:v>-0.34062213636185973</c:v>
                </c:pt>
                <c:pt idx="8">
                  <c:v>-0.26297418184944438</c:v>
                </c:pt>
                <c:pt idx="9">
                  <c:v>-0.21003024523985117</c:v>
                </c:pt>
                <c:pt idx="10">
                  <c:v>-0.21291857466911843</c:v>
                </c:pt>
                <c:pt idx="11">
                  <c:v>-0.21889095765238858</c:v>
                </c:pt>
                <c:pt idx="12">
                  <c:v>-0.22181622925700653</c:v>
                </c:pt>
                <c:pt idx="13">
                  <c:v>-0.20461227860117265</c:v>
                </c:pt>
                <c:pt idx="14">
                  <c:v>-0.2031039459777888</c:v>
                </c:pt>
                <c:pt idx="15">
                  <c:v>-0.25920659148679487</c:v>
                </c:pt>
                <c:pt idx="16">
                  <c:v>-0.36948889886993369</c:v>
                </c:pt>
                <c:pt idx="17">
                  <c:v>-0.53621136921740598</c:v>
                </c:pt>
                <c:pt idx="18">
                  <c:v>-0.71717094741663279</c:v>
                </c:pt>
                <c:pt idx="19">
                  <c:v>-0.82357954821289692</c:v>
                </c:pt>
                <c:pt idx="20">
                  <c:v>-0.81616182880854327</c:v>
                </c:pt>
                <c:pt idx="21">
                  <c:v>-0.652828363159486</c:v>
                </c:pt>
                <c:pt idx="22">
                  <c:v>-0.31874142190790283</c:v>
                </c:pt>
                <c:pt idx="23">
                  <c:v>0.12662040322995197</c:v>
                </c:pt>
                <c:pt idx="24">
                  <c:v>0.62986626195209761</c:v>
                </c:pt>
                <c:pt idx="25">
                  <c:v>1.150576114654541</c:v>
                </c:pt>
                <c:pt idx="26">
                  <c:v>1.6330522989959748</c:v>
                </c:pt>
                <c:pt idx="27">
                  <c:v>2.0714414046542511</c:v>
                </c:pt>
                <c:pt idx="28">
                  <c:v>1.9850768638128349</c:v>
                </c:pt>
                <c:pt idx="29">
                  <c:v>1.2740415473094178</c:v>
                </c:pt>
                <c:pt idx="30">
                  <c:v>0.46324881536797513</c:v>
                </c:pt>
                <c:pt idx="31">
                  <c:v>9.4406003686926615E-2</c:v>
                </c:pt>
                <c:pt idx="32">
                  <c:v>-5.3081556625827697E-2</c:v>
                </c:pt>
                <c:pt idx="33">
                  <c:v>0.10734013827361813</c:v>
                </c:pt>
                <c:pt idx="34">
                  <c:v>0.17235384744393181</c:v>
                </c:pt>
                <c:pt idx="35">
                  <c:v>0.11589778401000951</c:v>
                </c:pt>
                <c:pt idx="36">
                  <c:v>5.3061470998100366E-2</c:v>
                </c:pt>
                <c:pt idx="37">
                  <c:v>2.7919490294727237E-2</c:v>
                </c:pt>
                <c:pt idx="38">
                  <c:v>2.017422618620893E-2</c:v>
                </c:pt>
                <c:pt idx="39">
                  <c:v>1.6224056645007867E-2</c:v>
                </c:pt>
                <c:pt idx="40">
                  <c:v>1.2589912239801014E-2</c:v>
                </c:pt>
                <c:pt idx="41">
                  <c:v>6.3296257056836723E-3</c:v>
                </c:pt>
                <c:pt idx="42">
                  <c:v>-3.9524312604062705E-3</c:v>
                </c:pt>
                <c:pt idx="43">
                  <c:v>-1.7658953238396797E-2</c:v>
                </c:pt>
                <c:pt idx="44">
                  <c:v>-3.5058535605051212E-2</c:v>
                </c:pt>
                <c:pt idx="45">
                  <c:v>-3.7749232923620785E-2</c:v>
                </c:pt>
                <c:pt idx="46">
                  <c:v>-2.2230773077995546E-2</c:v>
                </c:pt>
                <c:pt idx="47">
                  <c:v>-1.4276348581223904E-2</c:v>
                </c:pt>
                <c:pt idx="48">
                  <c:v>5.8933624938377034E-3</c:v>
                </c:pt>
                <c:pt idx="49">
                  <c:v>2.580999500576802E-2</c:v>
                </c:pt>
                <c:pt idx="50">
                  <c:v>-1.6773996874690056E-2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  <c:pt idx="0">
                  <c:v>0.10208664089441299</c:v>
                </c:pt>
                <c:pt idx="1">
                  <c:v>0.18214677337388402</c:v>
                </c:pt>
                <c:pt idx="2">
                  <c:v>0.21714940614460834</c:v>
                </c:pt>
                <c:pt idx="3">
                  <c:v>9.2281474860196527E-2</c:v>
                </c:pt>
                <c:pt idx="4">
                  <c:v>-6.6623833701456678E-2</c:v>
                </c:pt>
                <c:pt idx="5">
                  <c:v>-0.13404910874419199</c:v>
                </c:pt>
                <c:pt idx="6">
                  <c:v>-0.12554875148598563</c:v>
                </c:pt>
                <c:pt idx="7">
                  <c:v>-0.10273690279659503</c:v>
                </c:pt>
                <c:pt idx="8">
                  <c:v>-8.1530991947841538E-2</c:v>
                </c:pt>
                <c:pt idx="9">
                  <c:v>-8.0413072716661843E-2</c:v>
                </c:pt>
                <c:pt idx="10">
                  <c:v>-0.13507103227599027</c:v>
                </c:pt>
                <c:pt idx="11">
                  <c:v>-0.16845784189602528</c:v>
                </c:pt>
                <c:pt idx="12">
                  <c:v>-0.19786255954026843</c:v>
                </c:pt>
                <c:pt idx="13">
                  <c:v>-0.22852251565585049</c:v>
                </c:pt>
                <c:pt idx="14">
                  <c:v>-0.26075954022478481</c:v>
                </c:pt>
                <c:pt idx="15">
                  <c:v>-0.32732097654707848</c:v>
                </c:pt>
                <c:pt idx="16">
                  <c:v>-0.42668194184151276</c:v>
                </c:pt>
                <c:pt idx="17">
                  <c:v>-0.55380535449992818</c:v>
                </c:pt>
                <c:pt idx="18">
                  <c:v>-0.65717801733598991</c:v>
                </c:pt>
                <c:pt idx="19">
                  <c:v>-0.69912136166898597</c:v>
                </c:pt>
                <c:pt idx="20">
                  <c:v>-0.65680387809120166</c:v>
                </c:pt>
                <c:pt idx="21">
                  <c:v>-0.50743066196842601</c:v>
                </c:pt>
                <c:pt idx="22">
                  <c:v>-0.21138533360294326</c:v>
                </c:pt>
                <c:pt idx="23">
                  <c:v>0.24175225909090836</c:v>
                </c:pt>
                <c:pt idx="24">
                  <c:v>0.84510494221758425</c:v>
                </c:pt>
                <c:pt idx="25">
                  <c:v>1.5014368295669556</c:v>
                </c:pt>
                <c:pt idx="26">
                  <c:v>2.0295146887800852</c:v>
                </c:pt>
                <c:pt idx="27">
                  <c:v>1.8193070212239211</c:v>
                </c:pt>
                <c:pt idx="28">
                  <c:v>0.80689356951172275</c:v>
                </c:pt>
                <c:pt idx="29">
                  <c:v>-0.26730037519493782</c:v>
                </c:pt>
                <c:pt idx="30">
                  <c:v>-0.23556305387501225</c:v>
                </c:pt>
                <c:pt idx="31">
                  <c:v>-4.1803106951241009E-2</c:v>
                </c:pt>
                <c:pt idx="32">
                  <c:v>0.11674300145004207</c:v>
                </c:pt>
                <c:pt idx="33">
                  <c:v>0.12402580236287572</c:v>
                </c:pt>
                <c:pt idx="34">
                  <c:v>7.6444670192577446E-2</c:v>
                </c:pt>
                <c:pt idx="35">
                  <c:v>4.3429232584605133E-2</c:v>
                </c:pt>
                <c:pt idx="36">
                  <c:v>2.7511078675876578E-2</c:v>
                </c:pt>
                <c:pt idx="37">
                  <c:v>1.9599776586590893E-2</c:v>
                </c:pt>
                <c:pt idx="38">
                  <c:v>1.5507219530099703E-2</c:v>
                </c:pt>
                <c:pt idx="39">
                  <c:v>9.4944833011840531E-3</c:v>
                </c:pt>
                <c:pt idx="40">
                  <c:v>-1.3385268205448296E-3</c:v>
                </c:pt>
                <c:pt idx="41">
                  <c:v>-1.0353462142009155E-2</c:v>
                </c:pt>
                <c:pt idx="42">
                  <c:v>-1.0978300843878117E-2</c:v>
                </c:pt>
                <c:pt idx="43">
                  <c:v>-4.8178146039225605E-3</c:v>
                </c:pt>
                <c:pt idx="44">
                  <c:v>-2.1106679104899218E-3</c:v>
                </c:pt>
                <c:pt idx="45">
                  <c:v>-6.8307705756007787E-3</c:v>
                </c:pt>
                <c:pt idx="46">
                  <c:v>-7.1829866347164883E-3</c:v>
                </c:pt>
                <c:pt idx="47">
                  <c:v>3.8081710052652751E-3</c:v>
                </c:pt>
                <c:pt idx="48">
                  <c:v>8.4458862544492357E-3</c:v>
                </c:pt>
                <c:pt idx="49">
                  <c:v>-1.5340258030232862E-2</c:v>
                </c:pt>
                <c:pt idx="50">
                  <c:v>-3.9471469819545746E-2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25816960"/>
        <c:axId val="225818496"/>
      </c:lineChart>
      <c:catAx>
        <c:axId val="225816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58184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5818496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5816960"/>
        <c:crosses val="autoZero"/>
        <c:crossBetween val="between"/>
        <c:majorUnit val="0.5"/>
      </c:valAx>
      <c:valAx>
        <c:axId val="2941706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4172928"/>
        <c:crosses val="max"/>
        <c:crossBetween val="between"/>
      </c:valAx>
      <c:catAx>
        <c:axId val="2941729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41706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4318848"/>
        <c:axId val="294156544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  <c:pt idx="0">
                  <c:v>-0.29884564876556396</c:v>
                </c:pt>
                <c:pt idx="1">
                  <c:v>-0.7140826729293579</c:v>
                </c:pt>
                <c:pt idx="2">
                  <c:v>-0.55012281057765533</c:v>
                </c:pt>
                <c:pt idx="3">
                  <c:v>-4.415564404638609E-2</c:v>
                </c:pt>
                <c:pt idx="4">
                  <c:v>0.57034998770882317</c:v>
                </c:pt>
                <c:pt idx="5">
                  <c:v>0.77634489833110187</c:v>
                </c:pt>
                <c:pt idx="6">
                  <c:v>0.69519995170560533</c:v>
                </c:pt>
                <c:pt idx="7">
                  <c:v>0.60865791070171282</c:v>
                </c:pt>
                <c:pt idx="8">
                  <c:v>0.66466841812898991</c:v>
                </c:pt>
                <c:pt idx="9">
                  <c:v>0.69311414062819443</c:v>
                </c:pt>
                <c:pt idx="10">
                  <c:v>0.59189989582427804</c:v>
                </c:pt>
                <c:pt idx="11">
                  <c:v>0.43320198661288012</c:v>
                </c:pt>
                <c:pt idx="12">
                  <c:v>0.22640057582735629</c:v>
                </c:pt>
                <c:pt idx="13">
                  <c:v>7.2228420115226635E-2</c:v>
                </c:pt>
                <c:pt idx="14">
                  <c:v>9.2682171910945903E-3</c:v>
                </c:pt>
                <c:pt idx="15">
                  <c:v>-1.730184237615072E-2</c:v>
                </c:pt>
                <c:pt idx="16">
                  <c:v>-3.9681884683330282E-2</c:v>
                </c:pt>
                <c:pt idx="17">
                  <c:v>-6.5086808975523477E-2</c:v>
                </c:pt>
                <c:pt idx="18">
                  <c:v>-8.7856140856578946E-2</c:v>
                </c:pt>
                <c:pt idx="19">
                  <c:v>-0.13233367228223311</c:v>
                </c:pt>
                <c:pt idx="20">
                  <c:v>-0.1966020133456714</c:v>
                </c:pt>
                <c:pt idx="21">
                  <c:v>-0.32750064804993567</c:v>
                </c:pt>
                <c:pt idx="22">
                  <c:v>-0.46364495481318846</c:v>
                </c:pt>
                <c:pt idx="23">
                  <c:v>-0.60077318815983172</c:v>
                </c:pt>
                <c:pt idx="24">
                  <c:v>-0.79886802171856131</c:v>
                </c:pt>
                <c:pt idx="25">
                  <c:v>-1.1242352724075317</c:v>
                </c:pt>
                <c:pt idx="26">
                  <c:v>-1.6601725304798292</c:v>
                </c:pt>
                <c:pt idx="27">
                  <c:v>-2.1317717180789999</c:v>
                </c:pt>
                <c:pt idx="28">
                  <c:v>-2.3054884983202495</c:v>
                </c:pt>
                <c:pt idx="29">
                  <c:v>-1.3209740025104937</c:v>
                </c:pt>
                <c:pt idx="30">
                  <c:v>-0.16782612698841257</c:v>
                </c:pt>
                <c:pt idx="31">
                  <c:v>-0.37644448839998201</c:v>
                </c:pt>
                <c:pt idx="32">
                  <c:v>-0.70732215767910411</c:v>
                </c:pt>
                <c:pt idx="33">
                  <c:v>-0.90720660510164752</c:v>
                </c:pt>
                <c:pt idx="34">
                  <c:v>-0.72956049912656684</c:v>
                </c:pt>
                <c:pt idx="35">
                  <c:v>-0.34109545987927231</c:v>
                </c:pt>
                <c:pt idx="36">
                  <c:v>-5.7292298325079691E-2</c:v>
                </c:pt>
                <c:pt idx="37">
                  <c:v>4.4715198582325574E-2</c:v>
                </c:pt>
                <c:pt idx="38">
                  <c:v>7.0153928504236393E-2</c:v>
                </c:pt>
                <c:pt idx="39">
                  <c:v>7.6889883083807328E-2</c:v>
                </c:pt>
                <c:pt idx="40">
                  <c:v>7.193474077955081E-2</c:v>
                </c:pt>
                <c:pt idx="41">
                  <c:v>5.2900544830677403E-2</c:v>
                </c:pt>
                <c:pt idx="42">
                  <c:v>-9.6429320478669516E-3</c:v>
                </c:pt>
                <c:pt idx="43">
                  <c:v>-0.20667207097757578</c:v>
                </c:pt>
                <c:pt idx="44">
                  <c:v>-0.59089769126925751</c:v>
                </c:pt>
                <c:pt idx="45">
                  <c:v>-0.96016875794905054</c:v>
                </c:pt>
                <c:pt idx="46">
                  <c:v>-1.0005493661075127</c:v>
                </c:pt>
                <c:pt idx="47">
                  <c:v>-0.59088333125593617</c:v>
                </c:pt>
                <c:pt idx="48">
                  <c:v>-9.0040262994051948E-2</c:v>
                </c:pt>
                <c:pt idx="49">
                  <c:v>0.17830445491450408</c:v>
                </c:pt>
                <c:pt idx="50">
                  <c:v>0.14320375025272369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  <c:pt idx="0">
                  <c:v>0.24133187532424927</c:v>
                </c:pt>
                <c:pt idx="1">
                  <c:v>4.049486101067766E-2</c:v>
                </c:pt>
                <c:pt idx="2">
                  <c:v>-9.8607252467150935E-2</c:v>
                </c:pt>
                <c:pt idx="3">
                  <c:v>-9.4166989320798589E-2</c:v>
                </c:pt>
                <c:pt idx="4">
                  <c:v>-3.4887957464319191E-2</c:v>
                </c:pt>
                <c:pt idx="5">
                  <c:v>6.2367061272830718E-2</c:v>
                </c:pt>
                <c:pt idx="6">
                  <c:v>0.12194694057494954</c:v>
                </c:pt>
                <c:pt idx="7">
                  <c:v>0.17786091187726749</c:v>
                </c:pt>
                <c:pt idx="8">
                  <c:v>0.23472753393529211</c:v>
                </c:pt>
                <c:pt idx="9">
                  <c:v>0.29017269031824172</c:v>
                </c:pt>
                <c:pt idx="10">
                  <c:v>0.27758445175923424</c:v>
                </c:pt>
                <c:pt idx="11">
                  <c:v>0.26231243409352717</c:v>
                </c:pt>
                <c:pt idx="12">
                  <c:v>0.17173480070638231</c:v>
                </c:pt>
                <c:pt idx="13">
                  <c:v>0.10000836804190821</c:v>
                </c:pt>
                <c:pt idx="14">
                  <c:v>6.3092720111636927E-2</c:v>
                </c:pt>
                <c:pt idx="15">
                  <c:v>3.9369121473380397E-2</c:v>
                </c:pt>
                <c:pt idx="16">
                  <c:v>1.7528500713862451E-2</c:v>
                </c:pt>
                <c:pt idx="17">
                  <c:v>-6.5657413416047913E-3</c:v>
                </c:pt>
                <c:pt idx="18">
                  <c:v>-3.9207164709489761E-2</c:v>
                </c:pt>
                <c:pt idx="19">
                  <c:v>-9.4955121398604014E-2</c:v>
                </c:pt>
                <c:pt idx="20">
                  <c:v>-0.19626870461494433</c:v>
                </c:pt>
                <c:pt idx="21">
                  <c:v>-0.33584223266396879</c:v>
                </c:pt>
                <c:pt idx="22">
                  <c:v>-0.53928079056636469</c:v>
                </c:pt>
                <c:pt idx="23">
                  <c:v>-0.79143244832595327</c:v>
                </c:pt>
                <c:pt idx="24">
                  <c:v>-1.220143309561357</c:v>
                </c:pt>
                <c:pt idx="25">
                  <c:v>-1.7548860311508179</c:v>
                </c:pt>
                <c:pt idx="26">
                  <c:v>-2.2921460978052091</c:v>
                </c:pt>
                <c:pt idx="27">
                  <c:v>-2.7625340843978785</c:v>
                </c:pt>
                <c:pt idx="28">
                  <c:v>-2.4750675507219082</c:v>
                </c:pt>
                <c:pt idx="29">
                  <c:v>-1.5658500907098802</c:v>
                </c:pt>
                <c:pt idx="30">
                  <c:v>-0.47461683468204696</c:v>
                </c:pt>
                <c:pt idx="31">
                  <c:v>-0.62684291748832743</c:v>
                </c:pt>
                <c:pt idx="32">
                  <c:v>-0.74029864667323919</c:v>
                </c:pt>
                <c:pt idx="33">
                  <c:v>-0.57763278727936229</c:v>
                </c:pt>
                <c:pt idx="34">
                  <c:v>-0.30338487888136001</c:v>
                </c:pt>
                <c:pt idx="35">
                  <c:v>-6.6956074111216471E-2</c:v>
                </c:pt>
                <c:pt idx="36">
                  <c:v>6.0801234899030852E-2</c:v>
                </c:pt>
                <c:pt idx="37">
                  <c:v>8.4616568527015823E-2</c:v>
                </c:pt>
                <c:pt idx="38">
                  <c:v>6.4253155573915227E-2</c:v>
                </c:pt>
                <c:pt idx="39">
                  <c:v>2.5452960170008893E-2</c:v>
                </c:pt>
                <c:pt idx="40">
                  <c:v>-7.7192534932342016E-2</c:v>
                </c:pt>
                <c:pt idx="41">
                  <c:v>-0.29808076643140313</c:v>
                </c:pt>
                <c:pt idx="42">
                  <c:v>-0.6198127753717898</c:v>
                </c:pt>
                <c:pt idx="43">
                  <c:v>-0.9382025891227973</c:v>
                </c:pt>
                <c:pt idx="44">
                  <c:v>-1.0602149403257195</c:v>
                </c:pt>
                <c:pt idx="45">
                  <c:v>-0.85750545486242347</c:v>
                </c:pt>
                <c:pt idx="46">
                  <c:v>-0.40289776329380911</c:v>
                </c:pt>
                <c:pt idx="47">
                  <c:v>1.9484085713664341E-2</c:v>
                </c:pt>
                <c:pt idx="48">
                  <c:v>0.17959186168097568</c:v>
                </c:pt>
                <c:pt idx="49">
                  <c:v>0.12396534663135886</c:v>
                </c:pt>
                <c:pt idx="50">
                  <c:v>4.1078399866819382E-2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29578240"/>
        <c:axId val="229579776"/>
      </c:lineChart>
      <c:catAx>
        <c:axId val="229578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95797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9579776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9578240"/>
        <c:crosses val="autoZero"/>
        <c:crossBetween val="between"/>
        <c:majorUnit val="0.5"/>
      </c:valAx>
      <c:valAx>
        <c:axId val="2941565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4318848"/>
        <c:crosses val="max"/>
        <c:crossBetween val="between"/>
      </c:valAx>
      <c:catAx>
        <c:axId val="2943188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41565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4325248"/>
        <c:axId val="294320768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  <c:pt idx="0">
                  <c:v>-0.16557867825031281</c:v>
                </c:pt>
                <c:pt idx="1">
                  <c:v>-0.31298911612234714</c:v>
                </c:pt>
                <c:pt idx="2">
                  <c:v>-0.49806138322552546</c:v>
                </c:pt>
                <c:pt idx="3">
                  <c:v>-1.0250319277247066</c:v>
                </c:pt>
                <c:pt idx="4">
                  <c:v>-1.5526777468029589</c:v>
                </c:pt>
                <c:pt idx="5">
                  <c:v>-1.6246584802120028</c:v>
                </c:pt>
                <c:pt idx="6">
                  <c:v>-1.4088219679589784</c:v>
                </c:pt>
                <c:pt idx="7">
                  <c:v>-1.1907424332909433</c:v>
                </c:pt>
                <c:pt idx="8">
                  <c:v>-1.3060278916916899</c:v>
                </c:pt>
                <c:pt idx="9">
                  <c:v>-1.4815871173186987</c:v>
                </c:pt>
                <c:pt idx="10">
                  <c:v>-1.4696949142563003</c:v>
                </c:pt>
                <c:pt idx="11">
                  <c:v>-1.3681937008574496</c:v>
                </c:pt>
                <c:pt idx="12">
                  <c:v>-1.1625036647269147</c:v>
                </c:pt>
                <c:pt idx="13">
                  <c:v>-1.0456748336659405</c:v>
                </c:pt>
                <c:pt idx="14">
                  <c:v>-1.0843777776211061</c:v>
                </c:pt>
                <c:pt idx="15">
                  <c:v>-1.1622989075664147</c:v>
                </c:pt>
                <c:pt idx="16">
                  <c:v>-1.2347075979552511</c:v>
                </c:pt>
                <c:pt idx="17">
                  <c:v>-1.1795732066132103</c:v>
                </c:pt>
                <c:pt idx="18">
                  <c:v>-1.2011037781933278</c:v>
                </c:pt>
                <c:pt idx="19">
                  <c:v>-1.2953624548376137</c:v>
                </c:pt>
                <c:pt idx="20">
                  <c:v>-1.4109669762854766</c:v>
                </c:pt>
                <c:pt idx="21">
                  <c:v>-1.6230519493181321</c:v>
                </c:pt>
                <c:pt idx="22">
                  <c:v>-1.9176940954202892</c:v>
                </c:pt>
                <c:pt idx="23">
                  <c:v>-2.1647756058848957</c:v>
                </c:pt>
                <c:pt idx="24">
                  <c:v>-2.2182791467457892</c:v>
                </c:pt>
                <c:pt idx="25">
                  <c:v>-1.725016713142395</c:v>
                </c:pt>
                <c:pt idx="26">
                  <c:v>-0.67337591860772839</c:v>
                </c:pt>
                <c:pt idx="27">
                  <c:v>0.73110519288823828</c:v>
                </c:pt>
                <c:pt idx="28">
                  <c:v>1.8140476045292204</c:v>
                </c:pt>
                <c:pt idx="29">
                  <c:v>1.4379052549891793</c:v>
                </c:pt>
                <c:pt idx="30">
                  <c:v>0.54031369487207659</c:v>
                </c:pt>
                <c:pt idx="31">
                  <c:v>0.65710251995475411</c:v>
                </c:pt>
                <c:pt idx="32">
                  <c:v>1.1755376666631143</c:v>
                </c:pt>
                <c:pt idx="33">
                  <c:v>1.3917397359888395</c:v>
                </c:pt>
                <c:pt idx="34">
                  <c:v>0.9856903792631283</c:v>
                </c:pt>
                <c:pt idx="35">
                  <c:v>0.2988784611902276</c:v>
                </c:pt>
                <c:pt idx="36">
                  <c:v>-0.13648799444028475</c:v>
                </c:pt>
                <c:pt idx="37">
                  <c:v>-0.19149771804410051</c:v>
                </c:pt>
                <c:pt idx="38">
                  <c:v>-0.10516797868704178</c:v>
                </c:pt>
                <c:pt idx="39">
                  <c:v>-3.5835387577291281E-2</c:v>
                </c:pt>
                <c:pt idx="40">
                  <c:v>-3.1147025794219553E-3</c:v>
                </c:pt>
                <c:pt idx="41">
                  <c:v>1.5353604536492028E-2</c:v>
                </c:pt>
                <c:pt idx="42">
                  <c:v>1.5848259055946837E-2</c:v>
                </c:pt>
                <c:pt idx="43">
                  <c:v>1.6612542375478196E-3</c:v>
                </c:pt>
                <c:pt idx="44">
                  <c:v>1.2577444287958614E-2</c:v>
                </c:pt>
                <c:pt idx="45">
                  <c:v>-5.8318779712635696E-3</c:v>
                </c:pt>
                <c:pt idx="46">
                  <c:v>-0.1636663281275875</c:v>
                </c:pt>
                <c:pt idx="47">
                  <c:v>-0.21466863842013723</c:v>
                </c:pt>
                <c:pt idx="48">
                  <c:v>-8.7776202615487062E-3</c:v>
                </c:pt>
                <c:pt idx="49">
                  <c:v>6.2879906536139105E-2</c:v>
                </c:pt>
                <c:pt idx="50">
                  <c:v>1.3779351487755775E-2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  <c:pt idx="0">
                  <c:v>7.1683220565319061E-2</c:v>
                </c:pt>
                <c:pt idx="1">
                  <c:v>0.19115597880591984</c:v>
                </c:pt>
                <c:pt idx="2">
                  <c:v>0.30441180495480602</c:v>
                </c:pt>
                <c:pt idx="3">
                  <c:v>0.42368298749604622</c:v>
                </c:pt>
                <c:pt idx="4">
                  <c:v>0.49892464583117174</c:v>
                </c:pt>
                <c:pt idx="5">
                  <c:v>0.47385903229404214</c:v>
                </c:pt>
                <c:pt idx="6">
                  <c:v>0.42757828739726045</c:v>
                </c:pt>
                <c:pt idx="7">
                  <c:v>0.35921448212900781</c:v>
                </c:pt>
                <c:pt idx="8">
                  <c:v>0.24671912342804556</c:v>
                </c:pt>
                <c:pt idx="9">
                  <c:v>0.10755591756512764</c:v>
                </c:pt>
                <c:pt idx="10">
                  <c:v>0.14195092515222507</c:v>
                </c:pt>
                <c:pt idx="11">
                  <c:v>4.7566390832798691E-2</c:v>
                </c:pt>
                <c:pt idx="12">
                  <c:v>2.6192522405997184E-3</c:v>
                </c:pt>
                <c:pt idx="13">
                  <c:v>-0.14095194685998647</c:v>
                </c:pt>
                <c:pt idx="14">
                  <c:v>-0.34733188286187666</c:v>
                </c:pt>
                <c:pt idx="15">
                  <c:v>-0.59617584865647766</c:v>
                </c:pt>
                <c:pt idx="16">
                  <c:v>-0.76493605088659988</c:v>
                </c:pt>
                <c:pt idx="17">
                  <c:v>-0.85668718772283747</c:v>
                </c:pt>
                <c:pt idx="18">
                  <c:v>-0.93562834233158854</c:v>
                </c:pt>
                <c:pt idx="19">
                  <c:v>-0.94700026452772013</c:v>
                </c:pt>
                <c:pt idx="20">
                  <c:v>-0.99180424709092929</c:v>
                </c:pt>
                <c:pt idx="21">
                  <c:v>-1.0284105518892814</c:v>
                </c:pt>
                <c:pt idx="22">
                  <c:v>-1.06203636366396</c:v>
                </c:pt>
                <c:pt idx="23">
                  <c:v>-0.97750567770331676</c:v>
                </c:pt>
                <c:pt idx="24">
                  <c:v>-0.7860871789749011</c:v>
                </c:pt>
                <c:pt idx="25">
                  <c:v>-0.20700757205486298</c:v>
                </c:pt>
                <c:pt idx="26">
                  <c:v>0.70195132481266953</c:v>
                </c:pt>
                <c:pt idx="27">
                  <c:v>1.6775129274184264</c:v>
                </c:pt>
                <c:pt idx="28">
                  <c:v>2.0209526185594471</c:v>
                </c:pt>
                <c:pt idx="29">
                  <c:v>1.6029734810429979</c:v>
                </c:pt>
                <c:pt idx="30">
                  <c:v>0.98876985446625187</c:v>
                </c:pt>
                <c:pt idx="31">
                  <c:v>1.2282664833323347</c:v>
                </c:pt>
                <c:pt idx="32">
                  <c:v>1.2684763371129244</c:v>
                </c:pt>
                <c:pt idx="33">
                  <c:v>0.90457079326899981</c:v>
                </c:pt>
                <c:pt idx="34">
                  <c:v>0.41706671253853245</c:v>
                </c:pt>
                <c:pt idx="35">
                  <c:v>6.6308002003078195E-2</c:v>
                </c:pt>
                <c:pt idx="36">
                  <c:v>-8.6074982282817972E-2</c:v>
                </c:pt>
                <c:pt idx="37">
                  <c:v>-0.10009310966356785</c:v>
                </c:pt>
                <c:pt idx="38">
                  <c:v>-5.1514959743583597E-2</c:v>
                </c:pt>
                <c:pt idx="39">
                  <c:v>6.3962573200829209E-3</c:v>
                </c:pt>
                <c:pt idx="40">
                  <c:v>3.5692269756454544E-2</c:v>
                </c:pt>
                <c:pt idx="41">
                  <c:v>2.8948183818452079E-2</c:v>
                </c:pt>
                <c:pt idx="42">
                  <c:v>6.3339585764938568E-3</c:v>
                </c:pt>
                <c:pt idx="43">
                  <c:v>-1.6392438504274624E-2</c:v>
                </c:pt>
                <c:pt idx="44">
                  <c:v>-3.6711433584056034E-2</c:v>
                </c:pt>
                <c:pt idx="45">
                  <c:v>-1.4319319146524024E-2</c:v>
                </c:pt>
                <c:pt idx="46">
                  <c:v>6.1650684016524154E-2</c:v>
                </c:pt>
                <c:pt idx="47">
                  <c:v>8.3014458003361602E-2</c:v>
                </c:pt>
                <c:pt idx="48">
                  <c:v>2.0728619351585851E-2</c:v>
                </c:pt>
                <c:pt idx="49">
                  <c:v>-5.3900790784135403E-3</c:v>
                </c:pt>
                <c:pt idx="50">
                  <c:v>3.1453754752874374E-2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25839360"/>
        <c:axId val="225845248"/>
      </c:lineChart>
      <c:catAx>
        <c:axId val="225839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58452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5845248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5839360"/>
        <c:crosses val="autoZero"/>
        <c:crossBetween val="between"/>
        <c:majorUnit val="0.5"/>
      </c:valAx>
      <c:valAx>
        <c:axId val="2943207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4325248"/>
        <c:crosses val="max"/>
        <c:crossBetween val="between"/>
      </c:valAx>
      <c:catAx>
        <c:axId val="2943252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43207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6008832"/>
        <c:axId val="30595302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  <c:pt idx="0">
                  <c:v>2.0259718894958496</c:v>
                </c:pt>
                <c:pt idx="1">
                  <c:v>2.7506591766885427</c:v>
                </c:pt>
                <c:pt idx="2">
                  <c:v>4.0442736233195342</c:v>
                </c:pt>
                <c:pt idx="3">
                  <c:v>5.5934903313930597</c:v>
                </c:pt>
                <c:pt idx="4">
                  <c:v>7.0451881310481035</c:v>
                </c:pt>
                <c:pt idx="5">
                  <c:v>7.7397217354993417</c:v>
                </c:pt>
                <c:pt idx="6">
                  <c:v>8.0744755491452693</c:v>
                </c:pt>
                <c:pt idx="7">
                  <c:v>8.3509092256005601</c:v>
                </c:pt>
                <c:pt idx="8">
                  <c:v>8.4574535780424078</c:v>
                </c:pt>
                <c:pt idx="9">
                  <c:v>8.4551592589580142</c:v>
                </c:pt>
                <c:pt idx="10">
                  <c:v>8.3490528927475385</c:v>
                </c:pt>
                <c:pt idx="11">
                  <c:v>8.1336446530414843</c:v>
                </c:pt>
                <c:pt idx="12">
                  <c:v>7.8920781620153129</c:v>
                </c:pt>
                <c:pt idx="13">
                  <c:v>7.5900104490332456</c:v>
                </c:pt>
                <c:pt idx="14">
                  <c:v>7.4170582527664175</c:v>
                </c:pt>
                <c:pt idx="15">
                  <c:v>7.3415388026618027</c:v>
                </c:pt>
                <c:pt idx="16">
                  <c:v>7.3397022754229972</c:v>
                </c:pt>
                <c:pt idx="17">
                  <c:v>7.3933962816654288</c:v>
                </c:pt>
                <c:pt idx="18">
                  <c:v>7.6949218772737451</c:v>
                </c:pt>
                <c:pt idx="19">
                  <c:v>8.1322173452139026</c:v>
                </c:pt>
                <c:pt idx="20">
                  <c:v>8.7146692886210495</c:v>
                </c:pt>
                <c:pt idx="21">
                  <c:v>9.2189969135518286</c:v>
                </c:pt>
                <c:pt idx="22">
                  <c:v>9.7086279567971943</c:v>
                </c:pt>
                <c:pt idx="23">
                  <c:v>9.8456868040816641</c:v>
                </c:pt>
                <c:pt idx="24">
                  <c:v>9.5996247203711267</c:v>
                </c:pt>
                <c:pt idx="25">
                  <c:v>8.9025678634643555</c:v>
                </c:pt>
                <c:pt idx="26">
                  <c:v>7.7819178206777293</c:v>
                </c:pt>
                <c:pt idx="27">
                  <c:v>6.2112259091819144</c:v>
                </c:pt>
                <c:pt idx="28">
                  <c:v>4.253300975794839</c:v>
                </c:pt>
                <c:pt idx="29">
                  <c:v>2.1281303239033562</c:v>
                </c:pt>
                <c:pt idx="30">
                  <c:v>0.71173276490841042</c:v>
                </c:pt>
                <c:pt idx="31">
                  <c:v>0.17113153231252026</c:v>
                </c:pt>
                <c:pt idx="32">
                  <c:v>-0.29087011122430206</c:v>
                </c:pt>
                <c:pt idx="33">
                  <c:v>-0.34318556086887331</c:v>
                </c:pt>
                <c:pt idx="34">
                  <c:v>-0.25987329379322271</c:v>
                </c:pt>
                <c:pt idx="35">
                  <c:v>-0.15871473122058544</c:v>
                </c:pt>
                <c:pt idx="36">
                  <c:v>-9.2997935953584521E-2</c:v>
                </c:pt>
                <c:pt idx="37">
                  <c:v>-7.9254476150599523E-2</c:v>
                </c:pt>
                <c:pt idx="38">
                  <c:v>-9.6835487945660464E-2</c:v>
                </c:pt>
                <c:pt idx="39">
                  <c:v>-0.12577519535981652</c:v>
                </c:pt>
                <c:pt idx="40">
                  <c:v>-0.15934196903782055</c:v>
                </c:pt>
                <c:pt idx="41">
                  <c:v>-0.19575344331715314</c:v>
                </c:pt>
                <c:pt idx="42">
                  <c:v>-0.22880416379872393</c:v>
                </c:pt>
                <c:pt idx="43">
                  <c:v>-0.25986029909187713</c:v>
                </c:pt>
                <c:pt idx="44">
                  <c:v>-0.2848861991784859</c:v>
                </c:pt>
                <c:pt idx="45">
                  <c:v>-0.27470907815177031</c:v>
                </c:pt>
                <c:pt idx="46">
                  <c:v>-0.2007432640413917</c:v>
                </c:pt>
                <c:pt idx="47">
                  <c:v>-8.908712141582685E-2</c:v>
                </c:pt>
                <c:pt idx="48">
                  <c:v>-1.7132231107380935E-2</c:v>
                </c:pt>
                <c:pt idx="49">
                  <c:v>-3.2632939724547415E-2</c:v>
                </c:pt>
                <c:pt idx="50">
                  <c:v>-0.13885977864265442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  <c:pt idx="0">
                  <c:v>3.1341638565063477</c:v>
                </c:pt>
                <c:pt idx="1">
                  <c:v>4.3429310357632858</c:v>
                </c:pt>
                <c:pt idx="2">
                  <c:v>5.2007729414812065</c:v>
                </c:pt>
                <c:pt idx="3">
                  <c:v>6.6697703370678241</c:v>
                </c:pt>
                <c:pt idx="4">
                  <c:v>8.5147943099018697</c:v>
                </c:pt>
                <c:pt idx="5">
                  <c:v>9.3484690874439451</c:v>
                </c:pt>
                <c:pt idx="6">
                  <c:v>9.7407932817015261</c:v>
                </c:pt>
                <c:pt idx="7">
                  <c:v>9.8976811338939878</c:v>
                </c:pt>
                <c:pt idx="8">
                  <c:v>9.8270768384001101</c:v>
                </c:pt>
                <c:pt idx="9">
                  <c:v>9.4299514198008545</c:v>
                </c:pt>
                <c:pt idx="10">
                  <c:v>8.9760745718827124</c:v>
                </c:pt>
                <c:pt idx="11">
                  <c:v>8.1872269235917035</c:v>
                </c:pt>
                <c:pt idx="12">
                  <c:v>7.9353150806533979</c:v>
                </c:pt>
                <c:pt idx="13">
                  <c:v>7.6353739554917004</c:v>
                </c:pt>
                <c:pt idx="14">
                  <c:v>7.5115054447007026</c:v>
                </c:pt>
                <c:pt idx="15">
                  <c:v>7.7144180546656873</c:v>
                </c:pt>
                <c:pt idx="16">
                  <c:v>7.921839103035234</c:v>
                </c:pt>
                <c:pt idx="17">
                  <c:v>8.1876481345439931</c:v>
                </c:pt>
                <c:pt idx="18">
                  <c:v>8.5647391430557835</c:v>
                </c:pt>
                <c:pt idx="19">
                  <c:v>8.9435858278441565</c:v>
                </c:pt>
                <c:pt idx="20">
                  <c:v>9.6040792961613253</c:v>
                </c:pt>
                <c:pt idx="21">
                  <c:v>10.240706306694852</c:v>
                </c:pt>
                <c:pt idx="22">
                  <c:v>10.597603651417918</c:v>
                </c:pt>
                <c:pt idx="23">
                  <c:v>10.455955299651411</c:v>
                </c:pt>
                <c:pt idx="24">
                  <c:v>9.974874203082793</c:v>
                </c:pt>
                <c:pt idx="25">
                  <c:v>8.7954387664794922</c:v>
                </c:pt>
                <c:pt idx="26">
                  <c:v>7.1273275656603561</c:v>
                </c:pt>
                <c:pt idx="27">
                  <c:v>4.9476388540353717</c:v>
                </c:pt>
                <c:pt idx="28">
                  <c:v>2.4256846456406569</c:v>
                </c:pt>
                <c:pt idx="29">
                  <c:v>0.32211900008412436</c:v>
                </c:pt>
                <c:pt idx="30">
                  <c:v>-0.35884267273427034</c:v>
                </c:pt>
                <c:pt idx="31">
                  <c:v>-0.38160634499340562</c:v>
                </c:pt>
                <c:pt idx="32">
                  <c:v>-0.31777153714401229</c:v>
                </c:pt>
                <c:pt idx="33">
                  <c:v>-0.22433795780211507</c:v>
                </c:pt>
                <c:pt idx="34">
                  <c:v>-0.14192280570720101</c:v>
                </c:pt>
                <c:pt idx="35">
                  <c:v>-9.5638066446208092E-2</c:v>
                </c:pt>
                <c:pt idx="36">
                  <c:v>-8.9211629604026191E-2</c:v>
                </c:pt>
                <c:pt idx="37">
                  <c:v>-0.11249050132366856</c:v>
                </c:pt>
                <c:pt idx="38">
                  <c:v>-0.15088080662087258</c:v>
                </c:pt>
                <c:pt idx="39">
                  <c:v>-0.19551991129261784</c:v>
                </c:pt>
                <c:pt idx="40">
                  <c:v>-0.24109339682728526</c:v>
                </c:pt>
                <c:pt idx="41">
                  <c:v>-0.27724795072947184</c:v>
                </c:pt>
                <c:pt idx="42">
                  <c:v>-0.29059372375965076</c:v>
                </c:pt>
                <c:pt idx="43">
                  <c:v>-0.27006763749826701</c:v>
                </c:pt>
                <c:pt idx="44">
                  <c:v>-0.21311239295435994</c:v>
                </c:pt>
                <c:pt idx="45">
                  <c:v>-0.13772430613734002</c:v>
                </c:pt>
                <c:pt idx="46">
                  <c:v>-7.2094603000848384E-2</c:v>
                </c:pt>
                <c:pt idx="47">
                  <c:v>-4.2459624235600263E-2</c:v>
                </c:pt>
                <c:pt idx="48">
                  <c:v>-6.8405329574059259E-2</c:v>
                </c:pt>
                <c:pt idx="49">
                  <c:v>-0.1498531808308689</c:v>
                </c:pt>
                <c:pt idx="50">
                  <c:v>-0.23357361555099487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42659328"/>
        <c:axId val="242660864"/>
      </c:lineChart>
      <c:catAx>
        <c:axId val="242659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26608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266086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2659328"/>
        <c:crosses val="autoZero"/>
        <c:crossBetween val="between"/>
      </c:valAx>
      <c:valAx>
        <c:axId val="3059530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6008832"/>
        <c:crosses val="max"/>
        <c:crossBetween val="between"/>
      </c:valAx>
      <c:catAx>
        <c:axId val="3060088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59530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6014080"/>
        <c:axId val="30601113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  <c:pt idx="0">
                  <c:v>9.2807553708553314E-2</c:v>
                </c:pt>
                <c:pt idx="1">
                  <c:v>0.1643126410589083</c:v>
                </c:pt>
                <c:pt idx="2">
                  <c:v>0.21288416020592871</c:v>
                </c:pt>
                <c:pt idx="3">
                  <c:v>0.22840150556364219</c:v>
                </c:pt>
                <c:pt idx="4">
                  <c:v>0.32036665977436818</c:v>
                </c:pt>
                <c:pt idx="5">
                  <c:v>0.34062004422739534</c:v>
                </c:pt>
                <c:pt idx="6">
                  <c:v>0.37564067957674252</c:v>
                </c:pt>
                <c:pt idx="7">
                  <c:v>0.44415606367995314</c:v>
                </c:pt>
                <c:pt idx="8">
                  <c:v>0.49355872947860802</c:v>
                </c:pt>
                <c:pt idx="9">
                  <c:v>0.54034890344420594</c:v>
                </c:pt>
                <c:pt idx="10">
                  <c:v>0.60406058523065775</c:v>
                </c:pt>
                <c:pt idx="11">
                  <c:v>0.6557200565072504</c:v>
                </c:pt>
                <c:pt idx="12">
                  <c:v>0.63997336725094756</c:v>
                </c:pt>
                <c:pt idx="13">
                  <c:v>0.57095085361225051</c:v>
                </c:pt>
                <c:pt idx="14">
                  <c:v>0.53656792723795332</c:v>
                </c:pt>
                <c:pt idx="15">
                  <c:v>0.53634742492235432</c:v>
                </c:pt>
                <c:pt idx="16">
                  <c:v>0.50367686466241479</c:v>
                </c:pt>
                <c:pt idx="17">
                  <c:v>0.51153012046527069</c:v>
                </c:pt>
                <c:pt idx="18">
                  <c:v>0.49250696040169739</c:v>
                </c:pt>
                <c:pt idx="19">
                  <c:v>0.48740708786492654</c:v>
                </c:pt>
                <c:pt idx="20">
                  <c:v>0.47684668609516867</c:v>
                </c:pt>
                <c:pt idx="21">
                  <c:v>0.44703854890187844</c:v>
                </c:pt>
                <c:pt idx="22">
                  <c:v>0.41864311018610528</c:v>
                </c:pt>
                <c:pt idx="23">
                  <c:v>0.39607508273871117</c:v>
                </c:pt>
                <c:pt idx="24">
                  <c:v>0.38385533312176451</c:v>
                </c:pt>
                <c:pt idx="25">
                  <c:v>0.4455464780330658</c:v>
                </c:pt>
                <c:pt idx="26">
                  <c:v>0.47216555981131203</c:v>
                </c:pt>
                <c:pt idx="27">
                  <c:v>0.55066349088320699</c:v>
                </c:pt>
                <c:pt idx="28">
                  <c:v>0.6115536295782078</c:v>
                </c:pt>
                <c:pt idx="29">
                  <c:v>0.46479430893627527</c:v>
                </c:pt>
                <c:pt idx="30">
                  <c:v>0.24956075346413109</c:v>
                </c:pt>
                <c:pt idx="31">
                  <c:v>0.14107116184291427</c:v>
                </c:pt>
                <c:pt idx="32">
                  <c:v>-4.9032717432508414E-2</c:v>
                </c:pt>
                <c:pt idx="33">
                  <c:v>-5.6440406107007568E-2</c:v>
                </c:pt>
                <c:pt idx="34">
                  <c:v>-2.9111631969328519E-2</c:v>
                </c:pt>
                <c:pt idx="35">
                  <c:v>-2.2591993361466174E-2</c:v>
                </c:pt>
                <c:pt idx="36">
                  <c:v>-2.9156466670801462E-2</c:v>
                </c:pt>
                <c:pt idx="37">
                  <c:v>-3.7539739896791401E-2</c:v>
                </c:pt>
                <c:pt idx="38">
                  <c:v>-4.152622976112872E-2</c:v>
                </c:pt>
                <c:pt idx="39">
                  <c:v>-3.8884852866534148E-2</c:v>
                </c:pt>
                <c:pt idx="40">
                  <c:v>-2.8942001991421322E-2</c:v>
                </c:pt>
                <c:pt idx="41">
                  <c:v>-1.6299977240738277E-2</c:v>
                </c:pt>
                <c:pt idx="42">
                  <c:v>-6.4906391002221425E-3</c:v>
                </c:pt>
                <c:pt idx="43">
                  <c:v>2.1685989510254549E-4</c:v>
                </c:pt>
                <c:pt idx="44">
                  <c:v>3.9538654597447067E-3</c:v>
                </c:pt>
                <c:pt idx="45">
                  <c:v>4.2950290508433327E-3</c:v>
                </c:pt>
                <c:pt idx="46">
                  <c:v>8.1059461335920499E-3</c:v>
                </c:pt>
                <c:pt idx="47">
                  <c:v>2.4790084713794486E-2</c:v>
                </c:pt>
                <c:pt idx="48">
                  <c:v>4.4110427976528678E-2</c:v>
                </c:pt>
                <c:pt idx="49">
                  <c:v>3.7276824989301786E-2</c:v>
                </c:pt>
                <c:pt idx="50">
                  <c:v>-1.1373099870979786E-2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  <c:pt idx="0">
                  <c:v>-0.30465614795684814</c:v>
                </c:pt>
                <c:pt idx="1">
                  <c:v>-0.28699531979943743</c:v>
                </c:pt>
                <c:pt idx="2">
                  <c:v>-0.1998091671796246</c:v>
                </c:pt>
                <c:pt idx="3">
                  <c:v>-0.16675679846355482</c:v>
                </c:pt>
                <c:pt idx="4">
                  <c:v>-0.18692071068404004</c:v>
                </c:pt>
                <c:pt idx="5">
                  <c:v>-0.26150783813151413</c:v>
                </c:pt>
                <c:pt idx="6">
                  <c:v>-0.35559388919618512</c:v>
                </c:pt>
                <c:pt idx="7">
                  <c:v>-0.41270422289970576</c:v>
                </c:pt>
                <c:pt idx="8">
                  <c:v>-0.46865729184262073</c:v>
                </c:pt>
                <c:pt idx="9">
                  <c:v>-0.51127460230244881</c:v>
                </c:pt>
                <c:pt idx="10">
                  <c:v>-0.54878510920678814</c:v>
                </c:pt>
                <c:pt idx="11">
                  <c:v>-0.53478751426088145</c:v>
                </c:pt>
                <c:pt idx="12">
                  <c:v>-0.55109601820376364</c:v>
                </c:pt>
                <c:pt idx="13">
                  <c:v>-0.54571057454265293</c:v>
                </c:pt>
                <c:pt idx="14">
                  <c:v>-0.55535163202120619</c:v>
                </c:pt>
                <c:pt idx="15">
                  <c:v>-0.54271800273339676</c:v>
                </c:pt>
                <c:pt idx="16">
                  <c:v>-0.55065054123009727</c:v>
                </c:pt>
                <c:pt idx="17">
                  <c:v>-0.54786369440496485</c:v>
                </c:pt>
                <c:pt idx="18">
                  <c:v>-0.58022353664377335</c:v>
                </c:pt>
                <c:pt idx="19">
                  <c:v>-0.57609855991109604</c:v>
                </c:pt>
                <c:pt idx="20">
                  <c:v>-0.55741086601286072</c:v>
                </c:pt>
                <c:pt idx="21">
                  <c:v>-0.53982954566296115</c:v>
                </c:pt>
                <c:pt idx="22">
                  <c:v>-0.49866307279620559</c:v>
                </c:pt>
                <c:pt idx="23">
                  <c:v>-0.44006576895163113</c:v>
                </c:pt>
                <c:pt idx="24">
                  <c:v>-0.32305642536935597</c:v>
                </c:pt>
                <c:pt idx="25">
                  <c:v>-0.22061444818973541</c:v>
                </c:pt>
                <c:pt idx="26">
                  <c:v>-0.13914222988191363</c:v>
                </c:pt>
                <c:pt idx="27">
                  <c:v>-0.12329558973623483</c:v>
                </c:pt>
                <c:pt idx="28">
                  <c:v>-0.13196370260095117</c:v>
                </c:pt>
                <c:pt idx="29">
                  <c:v>-9.4889264405176726E-2</c:v>
                </c:pt>
                <c:pt idx="30">
                  <c:v>1.1260376797461395E-2</c:v>
                </c:pt>
                <c:pt idx="31">
                  <c:v>1.4591299498413637E-2</c:v>
                </c:pt>
                <c:pt idx="32">
                  <c:v>5.5775977360480941E-3</c:v>
                </c:pt>
                <c:pt idx="33">
                  <c:v>1.9677848203572667E-2</c:v>
                </c:pt>
                <c:pt idx="34">
                  <c:v>3.9996987815275373E-2</c:v>
                </c:pt>
                <c:pt idx="35">
                  <c:v>4.6662019227225217E-2</c:v>
                </c:pt>
                <c:pt idx="36">
                  <c:v>3.8292754860138035E-2</c:v>
                </c:pt>
                <c:pt idx="37">
                  <c:v>2.2018050918050987E-2</c:v>
                </c:pt>
                <c:pt idx="38">
                  <c:v>3.8299060738255768E-3</c:v>
                </c:pt>
                <c:pt idx="39">
                  <c:v>-1.025442362515145E-2</c:v>
                </c:pt>
                <c:pt idx="40">
                  <c:v>-1.5281961910066109E-2</c:v>
                </c:pt>
                <c:pt idx="41">
                  <c:v>-1.2365670321049533E-2</c:v>
                </c:pt>
                <c:pt idx="42">
                  <c:v>-6.339855807774377E-3</c:v>
                </c:pt>
                <c:pt idx="43">
                  <c:v>-6.182932427339193E-3</c:v>
                </c:pt>
                <c:pt idx="44">
                  <c:v>-2.0467728708839193E-2</c:v>
                </c:pt>
                <c:pt idx="45">
                  <c:v>-4.4579820191184769E-2</c:v>
                </c:pt>
                <c:pt idx="46">
                  <c:v>-6.7171373682374844E-2</c:v>
                </c:pt>
                <c:pt idx="47">
                  <c:v>-7.8869184257859506E-2</c:v>
                </c:pt>
                <c:pt idx="48">
                  <c:v>-6.8018332038697171E-2</c:v>
                </c:pt>
                <c:pt idx="49">
                  <c:v>-2.5853895606956577E-2</c:v>
                </c:pt>
                <c:pt idx="50">
                  <c:v>1.7002761363983154E-2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24957184"/>
        <c:axId val="224958720"/>
      </c:lineChart>
      <c:catAx>
        <c:axId val="224957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49587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495872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4957184"/>
        <c:crosses val="autoZero"/>
        <c:crossBetween val="between"/>
      </c:valAx>
      <c:valAx>
        <c:axId val="3060111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6014080"/>
        <c:crosses val="max"/>
        <c:crossBetween val="between"/>
      </c:valAx>
      <c:catAx>
        <c:axId val="3060140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60111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6095232"/>
        <c:axId val="30607961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  <c:pt idx="0">
                  <c:v>0.44306749105453491</c:v>
                </c:pt>
                <c:pt idx="1">
                  <c:v>0.78693056295583541</c:v>
                </c:pt>
                <c:pt idx="2">
                  <c:v>1.2116137409986543</c:v>
                </c:pt>
                <c:pt idx="3">
                  <c:v>1.7188909504912808</c:v>
                </c:pt>
                <c:pt idx="4">
                  <c:v>2.0328905146580007</c:v>
                </c:pt>
                <c:pt idx="5">
                  <c:v>2.1535592687887695</c:v>
                </c:pt>
                <c:pt idx="6">
                  <c:v>2.1879025372281227</c:v>
                </c:pt>
                <c:pt idx="7">
                  <c:v>2.1403235854552953</c:v>
                </c:pt>
                <c:pt idx="8">
                  <c:v>2.103443574715171</c:v>
                </c:pt>
                <c:pt idx="9">
                  <c:v>2.0221234519317504</c:v>
                </c:pt>
                <c:pt idx="10">
                  <c:v>1.8907096477399357</c:v>
                </c:pt>
                <c:pt idx="11">
                  <c:v>1.7645944805552662</c:v>
                </c:pt>
                <c:pt idx="12">
                  <c:v>1.6248746301353201</c:v>
                </c:pt>
                <c:pt idx="13">
                  <c:v>1.4941813271171904</c:v>
                </c:pt>
                <c:pt idx="14">
                  <c:v>1.4269630088530292</c:v>
                </c:pt>
                <c:pt idx="15">
                  <c:v>1.4004259159463681</c:v>
                </c:pt>
                <c:pt idx="16">
                  <c:v>1.4259455619540269</c:v>
                </c:pt>
                <c:pt idx="17">
                  <c:v>1.4283160319205712</c:v>
                </c:pt>
                <c:pt idx="18">
                  <c:v>1.5290025483275902</c:v>
                </c:pt>
                <c:pt idx="19">
                  <c:v>1.6858494352780893</c:v>
                </c:pt>
                <c:pt idx="20">
                  <c:v>1.8634557222297228</c:v>
                </c:pt>
                <c:pt idx="21">
                  <c:v>2.1681956529708719</c:v>
                </c:pt>
                <c:pt idx="22">
                  <c:v>2.5553229669678252</c:v>
                </c:pt>
                <c:pt idx="23">
                  <c:v>2.970046833728667</c:v>
                </c:pt>
                <c:pt idx="24">
                  <c:v>3.3603828961751532</c:v>
                </c:pt>
                <c:pt idx="25">
                  <c:v>3.6819703578948975</c:v>
                </c:pt>
                <c:pt idx="26">
                  <c:v>3.8692751327534318</c:v>
                </c:pt>
                <c:pt idx="27">
                  <c:v>3.75507522248737</c:v>
                </c:pt>
                <c:pt idx="28">
                  <c:v>3.1165893776957496</c:v>
                </c:pt>
                <c:pt idx="29">
                  <c:v>1.7117511225980711</c:v>
                </c:pt>
                <c:pt idx="30">
                  <c:v>0.5194902352449553</c:v>
                </c:pt>
                <c:pt idx="31">
                  <c:v>0.26642295247811165</c:v>
                </c:pt>
                <c:pt idx="32">
                  <c:v>-2.5746467359685585E-2</c:v>
                </c:pt>
                <c:pt idx="33">
                  <c:v>5.3369377588059156E-4</c:v>
                </c:pt>
                <c:pt idx="34">
                  <c:v>5.3222187561303508E-2</c:v>
                </c:pt>
                <c:pt idx="35">
                  <c:v>4.8259445045915943E-2</c:v>
                </c:pt>
                <c:pt idx="36">
                  <c:v>1.2761481643776983E-2</c:v>
                </c:pt>
                <c:pt idx="37">
                  <c:v>-1.9559078379654045E-2</c:v>
                </c:pt>
                <c:pt idx="38">
                  <c:v>-3.6439716825460058E-2</c:v>
                </c:pt>
                <c:pt idx="39">
                  <c:v>-4.2083946330587457E-2</c:v>
                </c:pt>
                <c:pt idx="40">
                  <c:v>-3.9914968554053104E-2</c:v>
                </c:pt>
                <c:pt idx="41">
                  <c:v>-3.4320756775124445E-2</c:v>
                </c:pt>
                <c:pt idx="42">
                  <c:v>-3.4902498168447843E-2</c:v>
                </c:pt>
                <c:pt idx="43">
                  <c:v>-6.4141418227796482E-2</c:v>
                </c:pt>
                <c:pt idx="44">
                  <c:v>-0.14695610578262844</c:v>
                </c:pt>
                <c:pt idx="45">
                  <c:v>-0.26832712071737386</c:v>
                </c:pt>
                <c:pt idx="46">
                  <c:v>-0.37852575255770682</c:v>
                </c:pt>
                <c:pt idx="47">
                  <c:v>-0.40912740970346928</c:v>
                </c:pt>
                <c:pt idx="48">
                  <c:v>-0.34179438214074398</c:v>
                </c:pt>
                <c:pt idx="49">
                  <c:v>-0.23262709003124138</c:v>
                </c:pt>
                <c:pt idx="50">
                  <c:v>-0.14098925888538361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  <c:pt idx="0">
                  <c:v>-0.26525819301605225</c:v>
                </c:pt>
                <c:pt idx="1">
                  <c:v>-5.1526155515709542E-2</c:v>
                </c:pt>
                <c:pt idx="2">
                  <c:v>0.1533164309353339</c:v>
                </c:pt>
                <c:pt idx="3">
                  <c:v>0.37415350045714607</c:v>
                </c:pt>
                <c:pt idx="4">
                  <c:v>0.56080760358173865</c:v>
                </c:pt>
                <c:pt idx="5">
                  <c:v>0.64723288916140564</c:v>
                </c:pt>
                <c:pt idx="6">
                  <c:v>0.68444288425668587</c:v>
                </c:pt>
                <c:pt idx="7">
                  <c:v>0.69132601745898237</c:v>
                </c:pt>
                <c:pt idx="8">
                  <c:v>0.66868640797116297</c:v>
                </c:pt>
                <c:pt idx="9">
                  <c:v>0.66248458048319736</c:v>
                </c:pt>
                <c:pt idx="10">
                  <c:v>0.59861134457829945</c:v>
                </c:pt>
                <c:pt idx="11">
                  <c:v>0.56779681079184752</c:v>
                </c:pt>
                <c:pt idx="12">
                  <c:v>0.53340697771720513</c:v>
                </c:pt>
                <c:pt idx="13">
                  <c:v>0.51467579935611407</c:v>
                </c:pt>
                <c:pt idx="14">
                  <c:v>0.52290136027677914</c:v>
                </c:pt>
                <c:pt idx="15">
                  <c:v>0.54641852351241216</c:v>
                </c:pt>
                <c:pt idx="16">
                  <c:v>0.57339191386402444</c:v>
                </c:pt>
                <c:pt idx="17">
                  <c:v>0.59675079502820583</c:v>
                </c:pt>
                <c:pt idx="18">
                  <c:v>0.65491418599264895</c:v>
                </c:pt>
                <c:pt idx="19">
                  <c:v>0.7353388756449406</c:v>
                </c:pt>
                <c:pt idx="20">
                  <c:v>0.92781269410303091</c:v>
                </c:pt>
                <c:pt idx="21">
                  <c:v>1.195170861533343</c:v>
                </c:pt>
                <c:pt idx="22">
                  <c:v>1.5456938576121595</c:v>
                </c:pt>
                <c:pt idx="23">
                  <c:v>1.9158381719965414</c:v>
                </c:pt>
                <c:pt idx="24">
                  <c:v>2.4175962045616162</c:v>
                </c:pt>
                <c:pt idx="25">
                  <c:v>2.8542304039001465</c:v>
                </c:pt>
                <c:pt idx="26">
                  <c:v>3.1761653003382264</c:v>
                </c:pt>
                <c:pt idx="27">
                  <c:v>3.1316136767759142</c:v>
                </c:pt>
                <c:pt idx="28">
                  <c:v>2.2808496027225176</c:v>
                </c:pt>
                <c:pt idx="29">
                  <c:v>0.85814767974562201</c:v>
                </c:pt>
                <c:pt idx="30">
                  <c:v>-4.2081185106668202E-2</c:v>
                </c:pt>
                <c:pt idx="31">
                  <c:v>-5.6763548436172637E-2</c:v>
                </c:pt>
                <c:pt idx="32">
                  <c:v>2.134845717833065E-2</c:v>
                </c:pt>
                <c:pt idx="33">
                  <c:v>6.0857178833810387E-2</c:v>
                </c:pt>
                <c:pt idx="34">
                  <c:v>6.0040615440052701E-2</c:v>
                </c:pt>
                <c:pt idx="35">
                  <c:v>3.7228418922290153E-2</c:v>
                </c:pt>
                <c:pt idx="36">
                  <c:v>6.170509795066087E-3</c:v>
                </c:pt>
                <c:pt idx="37">
                  <c:v>-2.0963759947805596E-2</c:v>
                </c:pt>
                <c:pt idx="38">
                  <c:v>-3.4772607343686805E-2</c:v>
                </c:pt>
                <c:pt idx="39">
                  <c:v>-3.8534355126064956E-2</c:v>
                </c:pt>
                <c:pt idx="40">
                  <c:v>-4.8009361346984712E-2</c:v>
                </c:pt>
                <c:pt idx="41">
                  <c:v>-7.9516988735747002E-2</c:v>
                </c:pt>
                <c:pt idx="42">
                  <c:v>-0.13934845637548116</c:v>
                </c:pt>
                <c:pt idx="43">
                  <c:v>-0.22300576632429422</c:v>
                </c:pt>
                <c:pt idx="44">
                  <c:v>-0.30820334378641778</c:v>
                </c:pt>
                <c:pt idx="45">
                  <c:v>-0.35818165462301577</c:v>
                </c:pt>
                <c:pt idx="46">
                  <c:v>-0.34104597582177387</c:v>
                </c:pt>
                <c:pt idx="47">
                  <c:v>-0.26046773282114</c:v>
                </c:pt>
                <c:pt idx="48">
                  <c:v>-0.16661785329876139</c:v>
                </c:pt>
                <c:pt idx="49">
                  <c:v>-0.10987658544509085</c:v>
                </c:pt>
                <c:pt idx="50">
                  <c:v>-8.7078593671321869E-2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24998912"/>
        <c:axId val="225000448"/>
      </c:lineChart>
      <c:catAx>
        <c:axId val="224998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50004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500044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4998912"/>
        <c:crosses val="autoZero"/>
        <c:crossBetween val="between"/>
      </c:valAx>
      <c:valAx>
        <c:axId val="3060796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6095232"/>
        <c:crosses val="max"/>
        <c:crossBetween val="between"/>
      </c:valAx>
      <c:catAx>
        <c:axId val="3060952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60796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6216320"/>
        <c:axId val="30621324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  <c:pt idx="0">
                  <c:v>-1.4621556997299194</c:v>
                </c:pt>
                <c:pt idx="1">
                  <c:v>-2.2835457924625628</c:v>
                </c:pt>
                <c:pt idx="2">
                  <c:v>-3.6886991094409263</c:v>
                </c:pt>
                <c:pt idx="3">
                  <c:v>-5.2748722623613178</c:v>
                </c:pt>
                <c:pt idx="4">
                  <c:v>-6.6831231861713123</c:v>
                </c:pt>
                <c:pt idx="5">
                  <c:v>-7.3299593306192108</c:v>
                </c:pt>
                <c:pt idx="6">
                  <c:v>-7.6258118220516842</c:v>
                </c:pt>
                <c:pt idx="7">
                  <c:v>-7.8626149242560368</c:v>
                </c:pt>
                <c:pt idx="8">
                  <c:v>-7.9281049244906763</c:v>
                </c:pt>
                <c:pt idx="9">
                  <c:v>-7.8956608639355501</c:v>
                </c:pt>
                <c:pt idx="10">
                  <c:v>-7.7768127094963875</c:v>
                </c:pt>
                <c:pt idx="11">
                  <c:v>-7.5588170079608421</c:v>
                </c:pt>
                <c:pt idx="12">
                  <c:v>-7.3176350126590357</c:v>
                </c:pt>
                <c:pt idx="13">
                  <c:v>-7.016998760994916</c:v>
                </c:pt>
                <c:pt idx="14">
                  <c:v>-6.84458806723182</c:v>
                </c:pt>
                <c:pt idx="15">
                  <c:v>-6.7692033541341523</c:v>
                </c:pt>
                <c:pt idx="16">
                  <c:v>-6.7598341893109808</c:v>
                </c:pt>
                <c:pt idx="17">
                  <c:v>-6.7951230210191911</c:v>
                </c:pt>
                <c:pt idx="18">
                  <c:v>-7.044741763593759</c:v>
                </c:pt>
                <c:pt idx="19">
                  <c:v>-7.3967567833309662</c:v>
                </c:pt>
                <c:pt idx="20">
                  <c:v>-7.8732991549746973</c:v>
                </c:pt>
                <c:pt idx="21">
                  <c:v>-8.251742930265145</c:v>
                </c:pt>
                <c:pt idx="22">
                  <c:v>-8.6194038278171945</c:v>
                </c:pt>
                <c:pt idx="23">
                  <c:v>-8.6716766242145269</c:v>
                </c:pt>
                <c:pt idx="24">
                  <c:v>-8.3993661653649401</c:v>
                </c:pt>
                <c:pt idx="25">
                  <c:v>-7.7521982192993164</c:v>
                </c:pt>
                <c:pt idx="26">
                  <c:v>-6.7799824830929989</c:v>
                </c:pt>
                <c:pt idx="27">
                  <c:v>-5.4582282757299136</c:v>
                </c:pt>
                <c:pt idx="28">
                  <c:v>-3.7807647427117534</c:v>
                </c:pt>
                <c:pt idx="29">
                  <c:v>-1.7404484557059137</c:v>
                </c:pt>
                <c:pt idx="30">
                  <c:v>-0.17252554904432807</c:v>
                </c:pt>
                <c:pt idx="31">
                  <c:v>0.39470720289333172</c:v>
                </c:pt>
                <c:pt idx="32">
                  <c:v>0.88023303294740973</c:v>
                </c:pt>
                <c:pt idx="33">
                  <c:v>0.76806504933370257</c:v>
                </c:pt>
                <c:pt idx="34">
                  <c:v>0.49235061500489447</c:v>
                </c:pt>
                <c:pt idx="35">
                  <c:v>0.24983086134692917</c:v>
                </c:pt>
                <c:pt idx="36">
                  <c:v>0.12049743242527926</c:v>
                </c:pt>
                <c:pt idx="37">
                  <c:v>0.11581306404835702</c:v>
                </c:pt>
                <c:pt idx="38">
                  <c:v>0.18457621223740581</c:v>
                </c:pt>
                <c:pt idx="39">
                  <c:v>0.28331327195146794</c:v>
                </c:pt>
                <c:pt idx="40">
                  <c:v>0.40153704826991454</c:v>
                </c:pt>
                <c:pt idx="41">
                  <c:v>0.55397141378537285</c:v>
                </c:pt>
                <c:pt idx="42">
                  <c:v>0.73903153896187623</c:v>
                </c:pt>
                <c:pt idx="43">
                  <c:v>0.92066542200921264</c:v>
                </c:pt>
                <c:pt idx="44">
                  <c:v>1.0332037214576604</c:v>
                </c:pt>
                <c:pt idx="45">
                  <c:v>1.022108705892508</c:v>
                </c:pt>
                <c:pt idx="46">
                  <c:v>0.8801122944661699</c:v>
                </c:pt>
                <c:pt idx="47">
                  <c:v>0.68777736722972194</c:v>
                </c:pt>
                <c:pt idx="48">
                  <c:v>0.57470302252234984</c:v>
                </c:pt>
                <c:pt idx="49">
                  <c:v>0.60286490515887725</c:v>
                </c:pt>
                <c:pt idx="50">
                  <c:v>0.74597549438476563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  <c:pt idx="0">
                  <c:v>-2.5254426002502441</c:v>
                </c:pt>
                <c:pt idx="1">
                  <c:v>-3.7681506201128352</c:v>
                </c:pt>
                <c:pt idx="2">
                  <c:v>-4.6788713153171653</c:v>
                </c:pt>
                <c:pt idx="3">
                  <c:v>-6.1802401855967268</c:v>
                </c:pt>
                <c:pt idx="4">
                  <c:v>-8.036060420010017</c:v>
                </c:pt>
                <c:pt idx="5">
                  <c:v>-8.8706452307962067</c:v>
                </c:pt>
                <c:pt idx="6">
                  <c:v>-9.2525241025242959</c:v>
                </c:pt>
                <c:pt idx="7">
                  <c:v>-9.3876896353027703</c:v>
                </c:pt>
                <c:pt idx="8">
                  <c:v>-9.2929808638597144</c:v>
                </c:pt>
                <c:pt idx="9">
                  <c:v>-8.8815802368694676</c:v>
                </c:pt>
                <c:pt idx="10">
                  <c:v>-8.4282747149439512</c:v>
                </c:pt>
                <c:pt idx="11">
                  <c:v>-7.643206414232024</c:v>
                </c:pt>
                <c:pt idx="12">
                  <c:v>-7.386065856936483</c:v>
                </c:pt>
                <c:pt idx="13">
                  <c:v>-7.0728834238046243</c:v>
                </c:pt>
                <c:pt idx="14">
                  <c:v>-6.9252436382947824</c:v>
                </c:pt>
                <c:pt idx="15">
                  <c:v>-7.0932983575641577</c:v>
                </c:pt>
                <c:pt idx="16">
                  <c:v>-7.2563283186109349</c:v>
                </c:pt>
                <c:pt idx="17">
                  <c:v>-7.469062267342192</c:v>
                </c:pt>
                <c:pt idx="18">
                  <c:v>-7.7761249408934798</c:v>
                </c:pt>
                <c:pt idx="19">
                  <c:v>-8.0735759853829805</c:v>
                </c:pt>
                <c:pt idx="20">
                  <c:v>-8.6142426707694817</c:v>
                </c:pt>
                <c:pt idx="21">
                  <c:v>-9.1088327326287732</c:v>
                </c:pt>
                <c:pt idx="22">
                  <c:v>-9.3169172455947127</c:v>
                </c:pt>
                <c:pt idx="23">
                  <c:v>-9.0600960830322581</c:v>
                </c:pt>
                <c:pt idx="24">
                  <c:v>-8.4866776466961937</c:v>
                </c:pt>
                <c:pt idx="25">
                  <c:v>-7.3288311958312988</c:v>
                </c:pt>
                <c:pt idx="26">
                  <c:v>-5.8332070891086252</c:v>
                </c:pt>
                <c:pt idx="27">
                  <c:v>-3.9887605145040301</c:v>
                </c:pt>
                <c:pt idx="28">
                  <c:v>-1.8249463808078952</c:v>
                </c:pt>
                <c:pt idx="29">
                  <c:v>0.20812111610257178</c:v>
                </c:pt>
                <c:pt idx="30">
                  <c:v>1.0090819334679759</c:v>
                </c:pt>
                <c:pt idx="31">
                  <c:v>0.96080113575278325</c:v>
                </c:pt>
                <c:pt idx="32">
                  <c:v>0.75223620302208671</c:v>
                </c:pt>
                <c:pt idx="33">
                  <c:v>0.50367658737120202</c:v>
                </c:pt>
                <c:pt idx="34">
                  <c:v>0.29795081774858689</c:v>
                </c:pt>
                <c:pt idx="35">
                  <c:v>0.1850841432394032</c:v>
                </c:pt>
                <c:pt idx="36">
                  <c:v>0.17138103474519661</c:v>
                </c:pt>
                <c:pt idx="37">
                  <c:v>0.23768072386126929</c:v>
                </c:pt>
                <c:pt idx="38">
                  <c:v>0.36072267305369421</c:v>
                </c:pt>
                <c:pt idx="39">
                  <c:v>0.52667553042476101</c:v>
                </c:pt>
                <c:pt idx="40">
                  <c:v>0.71369691623864362</c:v>
                </c:pt>
                <c:pt idx="41">
                  <c:v>0.87460027036615462</c:v>
                </c:pt>
                <c:pt idx="42">
                  <c:v>0.96002943518559625</c:v>
                </c:pt>
                <c:pt idx="43">
                  <c:v>0.94212630418235821</c:v>
                </c:pt>
                <c:pt idx="44">
                  <c:v>0.83369281366685377</c:v>
                </c:pt>
                <c:pt idx="45">
                  <c:v>0.69382260295705867</c:v>
                </c:pt>
                <c:pt idx="46">
                  <c:v>0.58154263432746112</c:v>
                </c:pt>
                <c:pt idx="47">
                  <c:v>0.53878616859704831</c:v>
                </c:pt>
                <c:pt idx="48">
                  <c:v>0.58425611943182898</c:v>
                </c:pt>
                <c:pt idx="49">
                  <c:v>0.70009980870311916</c:v>
                </c:pt>
                <c:pt idx="50">
                  <c:v>0.80408215522766113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25054720"/>
        <c:axId val="225056256"/>
      </c:lineChart>
      <c:catAx>
        <c:axId val="225054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50562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505625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5054720"/>
        <c:crosses val="autoZero"/>
        <c:crossBetween val="between"/>
      </c:valAx>
      <c:valAx>
        <c:axId val="3062132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6216320"/>
        <c:crosses val="max"/>
        <c:crossBetween val="between"/>
      </c:valAx>
      <c:catAx>
        <c:axId val="3062163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62132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6291840"/>
        <c:axId val="30628518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  <c:pt idx="0">
                  <c:v>-2.7856001630425453E-2</c:v>
                </c:pt>
                <c:pt idx="1">
                  <c:v>0.10116572819588172</c:v>
                </c:pt>
                <c:pt idx="2">
                  <c:v>0.22793726138410408</c:v>
                </c:pt>
                <c:pt idx="3">
                  <c:v>0.31149470408418983</c:v>
                </c:pt>
                <c:pt idx="4">
                  <c:v>0.39855680245313685</c:v>
                </c:pt>
                <c:pt idx="5">
                  <c:v>0.33068231713422092</c:v>
                </c:pt>
                <c:pt idx="6">
                  <c:v>0.27341709666166736</c:v>
                </c:pt>
                <c:pt idx="7">
                  <c:v>0.27845634067571023</c:v>
                </c:pt>
                <c:pt idx="8">
                  <c:v>0.28177726383972912</c:v>
                </c:pt>
                <c:pt idx="9">
                  <c:v>0.29283807974993376</c:v>
                </c:pt>
                <c:pt idx="10">
                  <c:v>0.32308178099519452</c:v>
                </c:pt>
                <c:pt idx="11">
                  <c:v>0.34371626298827895</c:v>
                </c:pt>
                <c:pt idx="12">
                  <c:v>0.30974395263576582</c:v>
                </c:pt>
                <c:pt idx="13">
                  <c:v>0.22881969336650027</c:v>
                </c:pt>
                <c:pt idx="14">
                  <c:v>0.17091538147365876</c:v>
                </c:pt>
                <c:pt idx="15">
                  <c:v>0.13358529203026309</c:v>
                </c:pt>
                <c:pt idx="16">
                  <c:v>4.9788863680301054E-2</c:v>
                </c:pt>
                <c:pt idx="17">
                  <c:v>5.8517097163136153E-3</c:v>
                </c:pt>
                <c:pt idx="18">
                  <c:v>-9.6225516956790616E-2</c:v>
                </c:pt>
                <c:pt idx="19">
                  <c:v>-0.20985816803174567</c:v>
                </c:pt>
                <c:pt idx="20">
                  <c:v>-0.33483667702480602</c:v>
                </c:pt>
                <c:pt idx="21">
                  <c:v>-0.49209256518901756</c:v>
                </c:pt>
                <c:pt idx="22">
                  <c:v>-0.66143946305170342</c:v>
                </c:pt>
                <c:pt idx="23">
                  <c:v>-0.83088905706868199</c:v>
                </c:pt>
                <c:pt idx="24">
                  <c:v>-0.99581170536436825</c:v>
                </c:pt>
                <c:pt idx="25">
                  <c:v>-1.0973080396652222</c:v>
                </c:pt>
                <c:pt idx="26">
                  <c:v>-1.2474452341852071</c:v>
                </c:pt>
                <c:pt idx="27">
                  <c:v>-1.2883474414112626</c:v>
                </c:pt>
                <c:pt idx="28">
                  <c:v>-1.103026723705391</c:v>
                </c:pt>
                <c:pt idx="29">
                  <c:v>-0.60011684200107029</c:v>
                </c:pt>
                <c:pt idx="30">
                  <c:v>-0.131809703477755</c:v>
                </c:pt>
                <c:pt idx="31">
                  <c:v>-2.9758955176634596E-2</c:v>
                </c:pt>
                <c:pt idx="32">
                  <c:v>-4.1218487216636589E-2</c:v>
                </c:pt>
                <c:pt idx="33">
                  <c:v>-4.8820603408403281E-2</c:v>
                </c:pt>
                <c:pt idx="34">
                  <c:v>-2.3840210952728209E-2</c:v>
                </c:pt>
                <c:pt idx="35">
                  <c:v>-1.1782722627690467E-3</c:v>
                </c:pt>
                <c:pt idx="36">
                  <c:v>1.0560682259766412E-2</c:v>
                </c:pt>
                <c:pt idx="37">
                  <c:v>1.9022022369391822E-2</c:v>
                </c:pt>
                <c:pt idx="38">
                  <c:v>2.870129302154175E-2</c:v>
                </c:pt>
                <c:pt idx="39">
                  <c:v>4.2146162105910517E-2</c:v>
                </c:pt>
                <c:pt idx="40">
                  <c:v>6.2052508558844782E-2</c:v>
                </c:pt>
                <c:pt idx="41">
                  <c:v>7.7934113218965262E-2</c:v>
                </c:pt>
                <c:pt idx="42">
                  <c:v>6.9652937995682895E-2</c:v>
                </c:pt>
                <c:pt idx="43">
                  <c:v>3.7759711111910031E-2</c:v>
                </c:pt>
                <c:pt idx="44">
                  <c:v>2.7402299162627507E-2</c:v>
                </c:pt>
                <c:pt idx="45">
                  <c:v>9.4096040753373633E-2</c:v>
                </c:pt>
                <c:pt idx="46">
                  <c:v>0.21234110702986483</c:v>
                </c:pt>
                <c:pt idx="47">
                  <c:v>0.26259406526202084</c:v>
                </c:pt>
                <c:pt idx="48">
                  <c:v>0.2373908125026391</c:v>
                </c:pt>
                <c:pt idx="49">
                  <c:v>0.15936227992948082</c:v>
                </c:pt>
                <c:pt idx="50">
                  <c:v>2.8529178351163864E-2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  <c:pt idx="0">
                  <c:v>-0.37972718477249146</c:v>
                </c:pt>
                <c:pt idx="1">
                  <c:v>-0.44409535940509504</c:v>
                </c:pt>
                <c:pt idx="2">
                  <c:v>-0.45834831069667847</c:v>
                </c:pt>
                <c:pt idx="3">
                  <c:v>-0.55509756393244503</c:v>
                </c:pt>
                <c:pt idx="4">
                  <c:v>-0.71594585715276848</c:v>
                </c:pt>
                <c:pt idx="5">
                  <c:v>-0.84556763860825235</c:v>
                </c:pt>
                <c:pt idx="6">
                  <c:v>-0.96287320251681341</c:v>
                </c:pt>
                <c:pt idx="7">
                  <c:v>-1.0289698618436831</c:v>
                </c:pt>
                <c:pt idx="8">
                  <c:v>-1.0705174527596175</c:v>
                </c:pt>
                <c:pt idx="9">
                  <c:v>-1.0646692155247823</c:v>
                </c:pt>
                <c:pt idx="10">
                  <c:v>-1.0185008108081801</c:v>
                </c:pt>
                <c:pt idx="11">
                  <c:v>-0.90320931535857507</c:v>
                </c:pt>
                <c:pt idx="12">
                  <c:v>-0.85490426885524662</c:v>
                </c:pt>
                <c:pt idx="13">
                  <c:v>-0.8065242019498462</c:v>
                </c:pt>
                <c:pt idx="14">
                  <c:v>-0.80265351798142459</c:v>
                </c:pt>
                <c:pt idx="15">
                  <c:v>-0.80225730003199169</c:v>
                </c:pt>
                <c:pt idx="16">
                  <c:v>-0.82678805623100304</c:v>
                </c:pt>
                <c:pt idx="17">
                  <c:v>-0.83658016150173176</c:v>
                </c:pt>
                <c:pt idx="18">
                  <c:v>-0.87455686539003519</c:v>
                </c:pt>
                <c:pt idx="19">
                  <c:v>-0.86507699983887676</c:v>
                </c:pt>
                <c:pt idx="20">
                  <c:v>-0.85205372464937901</c:v>
                </c:pt>
                <c:pt idx="21">
                  <c:v>-0.84784322812661905</c:v>
                </c:pt>
                <c:pt idx="22">
                  <c:v>-0.8340394176018423</c:v>
                </c:pt>
                <c:pt idx="23">
                  <c:v>-0.81425217630077018</c:v>
                </c:pt>
                <c:pt idx="24">
                  <c:v>-0.74504640807288025</c:v>
                </c:pt>
                <c:pt idx="25">
                  <c:v>-0.64162218570709229</c:v>
                </c:pt>
                <c:pt idx="26">
                  <c:v>-0.45207115065347825</c:v>
                </c:pt>
                <c:pt idx="27">
                  <c:v>-0.1933603294358533</c:v>
                </c:pt>
                <c:pt idx="28">
                  <c:v>4.1118472242699135E-2</c:v>
                </c:pt>
                <c:pt idx="29">
                  <c:v>8.6462286853701234E-2</c:v>
                </c:pt>
                <c:pt idx="30">
                  <c:v>9.9507400000064666E-2</c:v>
                </c:pt>
                <c:pt idx="31">
                  <c:v>9.2144393841127964E-2</c:v>
                </c:pt>
                <c:pt idx="32">
                  <c:v>6.4292119815355347E-2</c:v>
                </c:pt>
                <c:pt idx="33">
                  <c:v>4.3695235472246054E-2</c:v>
                </c:pt>
                <c:pt idx="34">
                  <c:v>3.3154315313314003E-2</c:v>
                </c:pt>
                <c:pt idx="35">
                  <c:v>2.3958947278219622E-2</c:v>
                </c:pt>
                <c:pt idx="36">
                  <c:v>1.1786739080108539E-2</c:v>
                </c:pt>
                <c:pt idx="37">
                  <c:v>-4.1291562582944476E-3</c:v>
                </c:pt>
                <c:pt idx="38">
                  <c:v>-2.2129440805449471E-2</c:v>
                </c:pt>
                <c:pt idx="39">
                  <c:v>-3.4076127938221706E-2</c:v>
                </c:pt>
                <c:pt idx="40">
                  <c:v>-3.1193046397710054E-2</c:v>
                </c:pt>
                <c:pt idx="41">
                  <c:v>-1.4955251556465314E-2</c:v>
                </c:pt>
                <c:pt idx="42">
                  <c:v>-1.855131615108638E-3</c:v>
                </c:pt>
                <c:pt idx="43">
                  <c:v>-2.5578090830609954E-2</c:v>
                </c:pt>
                <c:pt idx="44">
                  <c:v>-9.9075546456441954E-2</c:v>
                </c:pt>
                <c:pt idx="45">
                  <c:v>-0.16454526591807567</c:v>
                </c:pt>
                <c:pt idx="46">
                  <c:v>-0.18264997235985872</c:v>
                </c:pt>
                <c:pt idx="47">
                  <c:v>-0.17624801098842924</c:v>
                </c:pt>
                <c:pt idx="48">
                  <c:v>-0.14814695096309513</c:v>
                </c:pt>
                <c:pt idx="49">
                  <c:v>-8.0784100801434444E-2</c:v>
                </c:pt>
                <c:pt idx="50">
                  <c:v>-1.7549905925989151E-2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25097216"/>
        <c:axId val="225098752"/>
      </c:lineChart>
      <c:catAx>
        <c:axId val="225097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50987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509875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5097216"/>
        <c:crosses val="autoZero"/>
        <c:crossBetween val="between"/>
      </c:valAx>
      <c:valAx>
        <c:axId val="3062851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6291840"/>
        <c:crosses val="max"/>
        <c:crossBetween val="between"/>
      </c:valAx>
      <c:catAx>
        <c:axId val="3062918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62851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68967296"/>
        <c:axId val="268964992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-6.1593275628468698</c:v>
                </c:pt>
                <c:pt idx="1">
                  <c:v>-5.609279564225969</c:v>
                </c:pt>
                <c:pt idx="2">
                  <c:v>-3.6929337239052047</c:v>
                </c:pt>
                <c:pt idx="3">
                  <c:v>0.65151782876836295</c:v>
                </c:pt>
                <c:pt idx="4">
                  <c:v>5.7732794723877703</c:v>
                </c:pt>
                <c:pt idx="5">
                  <c:v>9.0880325277862077</c:v>
                </c:pt>
                <c:pt idx="6">
                  <c:v>9.9351017156702195</c:v>
                </c:pt>
                <c:pt idx="7">
                  <c:v>9.5561816741060426</c:v>
                </c:pt>
                <c:pt idx="8">
                  <c:v>9.6220858472072575</c:v>
                </c:pt>
                <c:pt idx="9">
                  <c:v>10.632212203002535</c:v>
                </c:pt>
                <c:pt idx="10">
                  <c:v>12.0325055277609</c:v>
                </c:pt>
                <c:pt idx="11">
                  <c:v>13.115049216956981</c:v>
                </c:pt>
                <c:pt idx="12">
                  <c:v>13.639725323938887</c:v>
                </c:pt>
                <c:pt idx="13">
                  <c:v>13.861017036195607</c:v>
                </c:pt>
                <c:pt idx="14">
                  <c:v>14.001524571602051</c:v>
                </c:pt>
                <c:pt idx="15">
                  <c:v>14.037594325620963</c:v>
                </c:pt>
                <c:pt idx="16">
                  <c:v>13.777908829048627</c:v>
                </c:pt>
                <c:pt idx="17">
                  <c:v>13.082692931207532</c:v>
                </c:pt>
                <c:pt idx="18">
                  <c:v>12.065132986013351</c:v>
                </c:pt>
                <c:pt idx="19">
                  <c:v>11.09292144783751</c:v>
                </c:pt>
                <c:pt idx="20">
                  <c:v>10.419616901047121</c:v>
                </c:pt>
                <c:pt idx="21">
                  <c:v>9.9772858846067169</c:v>
                </c:pt>
                <c:pt idx="22">
                  <c:v>9.5754567304293836</c:v>
                </c:pt>
                <c:pt idx="23">
                  <c:v>9.1085267311259575</c:v>
                </c:pt>
                <c:pt idx="24">
                  <c:v>8.5062859025258</c:v>
                </c:pt>
                <c:pt idx="25">
                  <c:v>7.6641723431437283</c:v>
                </c:pt>
                <c:pt idx="26">
                  <c:v>6.552393157512018</c:v>
                </c:pt>
                <c:pt idx="27">
                  <c:v>5.3786546874856329</c:v>
                </c:pt>
                <c:pt idx="28">
                  <c:v>4.4632822606281373</c:v>
                </c:pt>
                <c:pt idx="29">
                  <c:v>4.1413881417979379</c:v>
                </c:pt>
                <c:pt idx="30">
                  <c:v>4.5633341818255166</c:v>
                </c:pt>
                <c:pt idx="31">
                  <c:v>5.4407644247140068</c:v>
                </c:pt>
                <c:pt idx="32">
                  <c:v>6.0317323812095465</c:v>
                </c:pt>
                <c:pt idx="33">
                  <c:v>5.4198762767859892</c:v>
                </c:pt>
                <c:pt idx="34">
                  <c:v>3.4433173312307712</c:v>
                </c:pt>
                <c:pt idx="35">
                  <c:v>0.86337159953366072</c:v>
                </c:pt>
                <c:pt idx="36">
                  <c:v>-1.0738525731579449</c:v>
                </c:pt>
                <c:pt idx="37">
                  <c:v>-1.421527997104705</c:v>
                </c:pt>
                <c:pt idx="38">
                  <c:v>-0.17451220306286805</c:v>
                </c:pt>
                <c:pt idx="39">
                  <c:v>2.1582183368233085</c:v>
                </c:pt>
                <c:pt idx="40">
                  <c:v>4.9871676205743549</c:v>
                </c:pt>
                <c:pt idx="41">
                  <c:v>7.833431196725666</c:v>
                </c:pt>
                <c:pt idx="42">
                  <c:v>10.180697133665548</c:v>
                </c:pt>
                <c:pt idx="43">
                  <c:v>11.109442907371291</c:v>
                </c:pt>
                <c:pt idx="44">
                  <c:v>9.2663568035932933</c:v>
                </c:pt>
                <c:pt idx="45">
                  <c:v>4.0498779747202658</c:v>
                </c:pt>
                <c:pt idx="46">
                  <c:v>-3.520403119678237</c:v>
                </c:pt>
                <c:pt idx="47">
                  <c:v>-10.106363824915125</c:v>
                </c:pt>
                <c:pt idx="48">
                  <c:v>-12.404260738023174</c:v>
                </c:pt>
                <c:pt idx="49">
                  <c:v>-10.316588790381594</c:v>
                </c:pt>
                <c:pt idx="50">
                  <c:v>-6.1781699203328184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11.769949317399863</c:v>
                </c:pt>
                <c:pt idx="1">
                  <c:v>13.781972454123935</c:v>
                </c:pt>
                <c:pt idx="2">
                  <c:v>16.304764354767478</c:v>
                </c:pt>
                <c:pt idx="3">
                  <c:v>19.26340384997248</c:v>
                </c:pt>
                <c:pt idx="4">
                  <c:v>21.681286972337723</c:v>
                </c:pt>
                <c:pt idx="5">
                  <c:v>22.727427419965771</c:v>
                </c:pt>
                <c:pt idx="6">
                  <c:v>22.703744161002096</c:v>
                </c:pt>
                <c:pt idx="7">
                  <c:v>22.53873889988424</c:v>
                </c:pt>
                <c:pt idx="8">
                  <c:v>22.847746880826719</c:v>
                </c:pt>
                <c:pt idx="9">
                  <c:v>23.358300927944153</c:v>
                </c:pt>
                <c:pt idx="10">
                  <c:v>23.493231694775012</c:v>
                </c:pt>
                <c:pt idx="11">
                  <c:v>23.011074653516054</c:v>
                </c:pt>
                <c:pt idx="12">
                  <c:v>22.235618340142896</c:v>
                </c:pt>
                <c:pt idx="13">
                  <c:v>21.720541501967919</c:v>
                </c:pt>
                <c:pt idx="14">
                  <c:v>21.76253725155793</c:v>
                </c:pt>
                <c:pt idx="15">
                  <c:v>22.319852960331914</c:v>
                </c:pt>
                <c:pt idx="16">
                  <c:v>23.129869693576097</c:v>
                </c:pt>
                <c:pt idx="17">
                  <c:v>23.954795272587301</c:v>
                </c:pt>
                <c:pt idx="18">
                  <c:v>24.585953389469726</c:v>
                </c:pt>
                <c:pt idx="19">
                  <c:v>24.809138549727994</c:v>
                </c:pt>
                <c:pt idx="20">
                  <c:v>24.557768097522356</c:v>
                </c:pt>
                <c:pt idx="21">
                  <c:v>23.932560792931071</c:v>
                </c:pt>
                <c:pt idx="22">
                  <c:v>23.163525843801519</c:v>
                </c:pt>
                <c:pt idx="23">
                  <c:v>22.491424007869227</c:v>
                </c:pt>
                <c:pt idx="24">
                  <c:v>22.039472026897553</c:v>
                </c:pt>
                <c:pt idx="25">
                  <c:v>21.842125342998937</c:v>
                </c:pt>
                <c:pt idx="26">
                  <c:v>21.905446435952545</c:v>
                </c:pt>
                <c:pt idx="27">
                  <c:v>22.15977707730131</c:v>
                </c:pt>
                <c:pt idx="28">
                  <c:v>22.467309275290095</c:v>
                </c:pt>
                <c:pt idx="29">
                  <c:v>22.599507646035889</c:v>
                </c:pt>
                <c:pt idx="30">
                  <c:v>22.250877519412995</c:v>
                </c:pt>
                <c:pt idx="31">
                  <c:v>21.157380224751844</c:v>
                </c:pt>
                <c:pt idx="32">
                  <c:v>19.277596207463269</c:v>
                </c:pt>
                <c:pt idx="33">
                  <c:v>16.986752488453853</c:v>
                </c:pt>
                <c:pt idx="34">
                  <c:v>15.00368201065282</c:v>
                </c:pt>
                <c:pt idx="35">
                  <c:v>13.907018403095975</c:v>
                </c:pt>
                <c:pt idx="36">
                  <c:v>13.943753347270516</c:v>
                </c:pt>
                <c:pt idx="37">
                  <c:v>15.000819718928433</c:v>
                </c:pt>
                <c:pt idx="38">
                  <c:v>16.670872930447366</c:v>
                </c:pt>
                <c:pt idx="39">
                  <c:v>18.501483713374107</c:v>
                </c:pt>
                <c:pt idx="40">
                  <c:v>19.966140465439619</c:v>
                </c:pt>
                <c:pt idx="41">
                  <c:v>20.473263184628941</c:v>
                </c:pt>
                <c:pt idx="42">
                  <c:v>19.415126113294626</c:v>
                </c:pt>
                <c:pt idx="43">
                  <c:v>16.360325477771433</c:v>
                </c:pt>
                <c:pt idx="44">
                  <c:v>11.577719358992713</c:v>
                </c:pt>
                <c:pt idx="45">
                  <c:v>6.5669569840742676</c:v>
                </c:pt>
                <c:pt idx="46">
                  <c:v>3.1090040001019967</c:v>
                </c:pt>
                <c:pt idx="47">
                  <c:v>2.3039880883406152</c:v>
                </c:pt>
                <c:pt idx="48">
                  <c:v>3.8428440988062769</c:v>
                </c:pt>
                <c:pt idx="49">
                  <c:v>6.6148433025434183</c:v>
                </c:pt>
                <c:pt idx="50">
                  <c:v>9.6518060567151434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32186624"/>
        <c:axId val="232188160"/>
      </c:lineChart>
      <c:catAx>
        <c:axId val="232186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21881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218816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2186624"/>
        <c:crosses val="autoZero"/>
        <c:crossBetween val="between"/>
        <c:majorUnit val="10"/>
        <c:minorUnit val="2"/>
      </c:valAx>
      <c:valAx>
        <c:axId val="2689649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68967296"/>
        <c:crosses val="max"/>
        <c:crossBetween val="between"/>
      </c:valAx>
      <c:catAx>
        <c:axId val="2689672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689649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6408832"/>
        <c:axId val="30640614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  <c:pt idx="0">
                  <c:v>0.10696208477020264</c:v>
                </c:pt>
                <c:pt idx="1">
                  <c:v>0.11623877637135238</c:v>
                </c:pt>
                <c:pt idx="2">
                  <c:v>0.32836340958293436</c:v>
                </c:pt>
                <c:pt idx="3">
                  <c:v>0.94874745227151158</c:v>
                </c:pt>
                <c:pt idx="4">
                  <c:v>1.548126457374712</c:v>
                </c:pt>
                <c:pt idx="5">
                  <c:v>1.924454225496977</c:v>
                </c:pt>
                <c:pt idx="6">
                  <c:v>2.1144686976200231</c:v>
                </c:pt>
                <c:pt idx="7">
                  <c:v>2.1845721013193242</c:v>
                </c:pt>
                <c:pt idx="8">
                  <c:v>2.2842633127861789</c:v>
                </c:pt>
                <c:pt idx="9">
                  <c:v>2.3481299234973587</c:v>
                </c:pt>
                <c:pt idx="10">
                  <c:v>2.3302183852425307</c:v>
                </c:pt>
                <c:pt idx="11">
                  <c:v>2.2605494108479878</c:v>
                </c:pt>
                <c:pt idx="12">
                  <c:v>2.1361834455961621</c:v>
                </c:pt>
                <c:pt idx="13">
                  <c:v>2.007644415275383</c:v>
                </c:pt>
                <c:pt idx="14">
                  <c:v>1.9635864847666613</c:v>
                </c:pt>
                <c:pt idx="15">
                  <c:v>1.9852114686285229</c:v>
                </c:pt>
                <c:pt idx="16">
                  <c:v>2.0760756184215374</c:v>
                </c:pt>
                <c:pt idx="17">
                  <c:v>2.1675289716145931</c:v>
                </c:pt>
                <c:pt idx="18">
                  <c:v>2.3834394991757861</c:v>
                </c:pt>
                <c:pt idx="19">
                  <c:v>2.6911451022834303</c:v>
                </c:pt>
                <c:pt idx="20">
                  <c:v>3.0550092925697014</c:v>
                </c:pt>
                <c:pt idx="21">
                  <c:v>3.5152486623943053</c:v>
                </c:pt>
                <c:pt idx="22">
                  <c:v>4.0048624390619461</c:v>
                </c:pt>
                <c:pt idx="23">
                  <c:v>4.4077861837179295</c:v>
                </c:pt>
                <c:pt idx="24">
                  <c:v>4.6768627058622876</c:v>
                </c:pt>
                <c:pt idx="25">
                  <c:v>4.7767109870910645</c:v>
                </c:pt>
                <c:pt idx="26">
                  <c:v>4.6024786895276533</c:v>
                </c:pt>
                <c:pt idx="27">
                  <c:v>4.0462070645217318</c:v>
                </c:pt>
                <c:pt idx="28">
                  <c:v>2.9909398886329628</c:v>
                </c:pt>
                <c:pt idx="29">
                  <c:v>1.4000248738412446</c:v>
                </c:pt>
                <c:pt idx="30">
                  <c:v>0.25664437852328664</c:v>
                </c:pt>
                <c:pt idx="31">
                  <c:v>-6.0127997370331907E-3</c:v>
                </c:pt>
                <c:pt idx="32">
                  <c:v>-0.19199972220133188</c:v>
                </c:pt>
                <c:pt idx="33">
                  <c:v>-0.18358520221931235</c:v>
                </c:pt>
                <c:pt idx="34">
                  <c:v>-0.18029053318616203</c:v>
                </c:pt>
                <c:pt idx="35">
                  <c:v>-0.21432220332663363</c:v>
                </c:pt>
                <c:pt idx="36">
                  <c:v>-0.24233824192665213</c:v>
                </c:pt>
                <c:pt idx="37">
                  <c:v>-0.23417507389915185</c:v>
                </c:pt>
                <c:pt idx="38">
                  <c:v>-0.20182552864240816</c:v>
                </c:pt>
                <c:pt idx="39">
                  <c:v>-0.17789997658786222</c:v>
                </c:pt>
                <c:pt idx="40">
                  <c:v>-0.17488486247541382</c:v>
                </c:pt>
                <c:pt idx="41">
                  <c:v>-0.17760419696133872</c:v>
                </c:pt>
                <c:pt idx="42">
                  <c:v>-0.1636641409230192</c:v>
                </c:pt>
                <c:pt idx="43">
                  <c:v>-0.14525397473331933</c:v>
                </c:pt>
                <c:pt idx="44">
                  <c:v>-0.18731627199391393</c:v>
                </c:pt>
                <c:pt idx="45">
                  <c:v>-0.36229296793526056</c:v>
                </c:pt>
                <c:pt idx="46">
                  <c:v>-0.68488530023985761</c:v>
                </c:pt>
                <c:pt idx="47">
                  <c:v>-0.90394327586311018</c:v>
                </c:pt>
                <c:pt idx="48">
                  <c:v>-0.75779984081198049</c:v>
                </c:pt>
                <c:pt idx="49">
                  <c:v>-0.38863039315930575</c:v>
                </c:pt>
                <c:pt idx="50">
                  <c:v>-7.2593569755554199E-2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  <c:pt idx="0">
                  <c:v>-0.55323809385299683</c:v>
                </c:pt>
                <c:pt idx="1">
                  <c:v>-0.55101351092026452</c:v>
                </c:pt>
                <c:pt idx="2">
                  <c:v>-0.41125183256416631</c:v>
                </c:pt>
                <c:pt idx="3">
                  <c:v>-0.18344311427578586</c:v>
                </c:pt>
                <c:pt idx="4">
                  <c:v>8.5311247690905978E-2</c:v>
                </c:pt>
                <c:pt idx="5">
                  <c:v>0.34640197563365549</c:v>
                </c:pt>
                <c:pt idx="6">
                  <c:v>0.57411935045707996</c:v>
                </c:pt>
                <c:pt idx="7">
                  <c:v>0.7851871735871927</c:v>
                </c:pt>
                <c:pt idx="8">
                  <c:v>0.96383867162466763</c:v>
                </c:pt>
                <c:pt idx="9">
                  <c:v>1.1148821712774999</c:v>
                </c:pt>
                <c:pt idx="10">
                  <c:v>1.1484106681971935</c:v>
                </c:pt>
                <c:pt idx="11">
                  <c:v>1.1491380261492308</c:v>
                </c:pt>
                <c:pt idx="12">
                  <c:v>1.1752968516402591</c:v>
                </c:pt>
                <c:pt idx="13">
                  <c:v>1.2355252029181194</c:v>
                </c:pt>
                <c:pt idx="14">
                  <c:v>1.3582597957496205</c:v>
                </c:pt>
                <c:pt idx="15">
                  <c:v>1.5502294124746285</c:v>
                </c:pt>
                <c:pt idx="16">
                  <c:v>1.7566489920560948</c:v>
                </c:pt>
                <c:pt idx="17">
                  <c:v>1.9849727564353445</c:v>
                </c:pt>
                <c:pt idx="18">
                  <c:v>2.2769648188249088</c:v>
                </c:pt>
                <c:pt idx="19">
                  <c:v>2.5923209004440149</c:v>
                </c:pt>
                <c:pt idx="20">
                  <c:v>3.0648479371018174</c:v>
                </c:pt>
                <c:pt idx="21">
                  <c:v>3.5818815205955539</c:v>
                </c:pt>
                <c:pt idx="22">
                  <c:v>4.0748756452943509</c:v>
                </c:pt>
                <c:pt idx="23">
                  <c:v>4.40882907716151</c:v>
                </c:pt>
                <c:pt idx="24">
                  <c:v>4.7187839308019033</c:v>
                </c:pt>
                <c:pt idx="25">
                  <c:v>4.7151222229003906</c:v>
                </c:pt>
                <c:pt idx="26">
                  <c:v>4.4229644044828138</c:v>
                </c:pt>
                <c:pt idx="27">
                  <c:v>3.6852911481301045</c:v>
                </c:pt>
                <c:pt idx="28">
                  <c:v>2.3025111304703056</c:v>
                </c:pt>
                <c:pt idx="29">
                  <c:v>0.78851573094555261</c:v>
                </c:pt>
                <c:pt idx="30">
                  <c:v>-5.5632259580843481E-2</c:v>
                </c:pt>
                <c:pt idx="31">
                  <c:v>-0.11395979506322612</c:v>
                </c:pt>
                <c:pt idx="32">
                  <c:v>-9.5210425322086761E-2</c:v>
                </c:pt>
                <c:pt idx="33">
                  <c:v>-0.12006994810446878</c:v>
                </c:pt>
                <c:pt idx="34">
                  <c:v>-0.16507853601821915</c:v>
                </c:pt>
                <c:pt idx="35">
                  <c:v>-0.20281255660984843</c:v>
                </c:pt>
                <c:pt idx="36">
                  <c:v>-0.23335543870143566</c:v>
                </c:pt>
                <c:pt idx="37">
                  <c:v>-0.2543626097627949</c:v>
                </c:pt>
                <c:pt idx="38">
                  <c:v>-0.25562394045628578</c:v>
                </c:pt>
                <c:pt idx="39">
                  <c:v>-0.24310474771259655</c:v>
                </c:pt>
                <c:pt idx="40">
                  <c:v>-0.23789505635376607</c:v>
                </c:pt>
                <c:pt idx="41">
                  <c:v>-0.25710015490748361</c:v>
                </c:pt>
                <c:pt idx="42">
                  <c:v>-0.31216958825298308</c:v>
                </c:pt>
                <c:pt idx="43">
                  <c:v>-0.42450042207282002</c:v>
                </c:pt>
                <c:pt idx="44">
                  <c:v>-0.59932118515274224</c:v>
                </c:pt>
                <c:pt idx="45">
                  <c:v>-0.75328632543654994</c:v>
                </c:pt>
                <c:pt idx="46">
                  <c:v>-0.74596680470762489</c:v>
                </c:pt>
                <c:pt idx="47">
                  <c:v>-0.53855160572114857</c:v>
                </c:pt>
                <c:pt idx="48">
                  <c:v>-0.27029775533480377</c:v>
                </c:pt>
                <c:pt idx="49">
                  <c:v>-0.11612433247930412</c:v>
                </c:pt>
                <c:pt idx="50">
                  <c:v>-0.10765939950942993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25151232"/>
        <c:axId val="225157120"/>
      </c:lineChart>
      <c:catAx>
        <c:axId val="225151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51571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515712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5151232"/>
        <c:crosses val="autoZero"/>
        <c:crossBetween val="between"/>
      </c:valAx>
      <c:valAx>
        <c:axId val="3064061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6408832"/>
        <c:crosses val="max"/>
        <c:crossBetween val="between"/>
      </c:valAx>
      <c:catAx>
        <c:axId val="3064088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64061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6567040"/>
        <c:axId val="30654771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  <c:pt idx="0">
                  <c:v>-0.29518258571624756</c:v>
                </c:pt>
                <c:pt idx="1">
                  <c:v>-1.1053651430207183</c:v>
                </c:pt>
                <c:pt idx="2">
                  <c:v>-2.5163032934124172</c:v>
                </c:pt>
                <c:pt idx="3">
                  <c:v>-4.2219177965134902</c:v>
                </c:pt>
                <c:pt idx="4">
                  <c:v>-5.7916227867858217</c:v>
                </c:pt>
                <c:pt idx="5">
                  <c:v>-6.5799263717127019</c:v>
                </c:pt>
                <c:pt idx="6">
                  <c:v>-6.943813743706194</c:v>
                </c:pt>
                <c:pt idx="7">
                  <c:v>-7.1807636742762808</c:v>
                </c:pt>
                <c:pt idx="8">
                  <c:v>-7.2338062438704354</c:v>
                </c:pt>
                <c:pt idx="9">
                  <c:v>-7.1792068020313549</c:v>
                </c:pt>
                <c:pt idx="10">
                  <c:v>-7.0295485147936514</c:v>
                </c:pt>
                <c:pt idx="11">
                  <c:v>-6.7775772265012035</c:v>
                </c:pt>
                <c:pt idx="12">
                  <c:v>-6.4976281612098639</c:v>
                </c:pt>
                <c:pt idx="13">
                  <c:v>-6.1573173275265987</c:v>
                </c:pt>
                <c:pt idx="14">
                  <c:v>-5.9465528261784293</c:v>
                </c:pt>
                <c:pt idx="15">
                  <c:v>-5.8318833795620248</c:v>
                </c:pt>
                <c:pt idx="16">
                  <c:v>-5.779514307681918</c:v>
                </c:pt>
                <c:pt idx="17">
                  <c:v>-5.7701770654641269</c:v>
                </c:pt>
                <c:pt idx="18">
                  <c:v>-5.9650118910638641</c:v>
                </c:pt>
                <c:pt idx="19">
                  <c:v>-6.2609704608641525</c:v>
                </c:pt>
                <c:pt idx="20">
                  <c:v>-6.695816568169966</c:v>
                </c:pt>
                <c:pt idx="21">
                  <c:v>-7.0586792711422657</c:v>
                </c:pt>
                <c:pt idx="22">
                  <c:v>-7.4491611966133107</c:v>
                </c:pt>
                <c:pt idx="23">
                  <c:v>-7.5667896175776193</c:v>
                </c:pt>
                <c:pt idx="24">
                  <c:v>-7.4048197974560725</c:v>
                </c:pt>
                <c:pt idx="25">
                  <c:v>-6.9211087226867676</c:v>
                </c:pt>
                <c:pt idx="26">
                  <c:v>-6.1713403275021594</c:v>
                </c:pt>
                <c:pt idx="27">
                  <c:v>-5.0749369891290481</c:v>
                </c:pt>
                <c:pt idx="28">
                  <c:v>-3.4987844266187578</c:v>
                </c:pt>
                <c:pt idx="29">
                  <c:v>-1.234218687214788</c:v>
                </c:pt>
                <c:pt idx="30">
                  <c:v>0.71815859557799111</c:v>
                </c:pt>
                <c:pt idx="31">
                  <c:v>1.501340979222572</c:v>
                </c:pt>
                <c:pt idx="32">
                  <c:v>2.1299308067199503</c:v>
                </c:pt>
                <c:pt idx="33">
                  <c:v>2.0874396866906277</c:v>
                </c:pt>
                <c:pt idx="34">
                  <c:v>1.857457170785016</c:v>
                </c:pt>
                <c:pt idx="35">
                  <c:v>1.6001697984018772</c:v>
                </c:pt>
                <c:pt idx="36">
                  <c:v>1.3430287754196477</c:v>
                </c:pt>
                <c:pt idx="37">
                  <c:v>1.1180687192009253</c:v>
                </c:pt>
                <c:pt idx="38">
                  <c:v>0.96808573119926233</c:v>
                </c:pt>
                <c:pt idx="39">
                  <c:v>0.92750248640445743</c:v>
                </c:pt>
                <c:pt idx="40">
                  <c:v>1.0001157302952377</c:v>
                </c:pt>
                <c:pt idx="41">
                  <c:v>1.1620213014101306</c:v>
                </c:pt>
                <c:pt idx="42">
                  <c:v>1.3827468837755177</c:v>
                </c:pt>
                <c:pt idx="43">
                  <c:v>1.6323246423277058</c:v>
                </c:pt>
                <c:pt idx="44">
                  <c:v>1.8519673784495914</c:v>
                </c:pt>
                <c:pt idx="45">
                  <c:v>1.9563433227891318</c:v>
                </c:pt>
                <c:pt idx="46">
                  <c:v>1.8985482313140813</c:v>
                </c:pt>
                <c:pt idx="47">
                  <c:v>1.7481666001497236</c:v>
                </c:pt>
                <c:pt idx="48">
                  <c:v>1.6804063435624521</c:v>
                </c:pt>
                <c:pt idx="49">
                  <c:v>1.7631609388712899</c:v>
                </c:pt>
                <c:pt idx="50">
                  <c:v>1.9327714443206787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  <c:pt idx="0">
                  <c:v>-1.2839024066925049</c:v>
                </c:pt>
                <c:pt idx="1">
                  <c:v>-2.4755897985903901</c:v>
                </c:pt>
                <c:pt idx="2">
                  <c:v>-3.3913650180312347</c:v>
                </c:pt>
                <c:pt idx="3">
                  <c:v>-4.9250498270998513</c:v>
                </c:pt>
                <c:pt idx="4">
                  <c:v>-6.8332716966880174</c:v>
                </c:pt>
                <c:pt idx="5">
                  <c:v>-7.7469258263635083</c:v>
                </c:pt>
                <c:pt idx="6">
                  <c:v>-8.1939187432319631</c:v>
                </c:pt>
                <c:pt idx="7">
                  <c:v>-8.3854531819356026</c:v>
                </c:pt>
                <c:pt idx="8">
                  <c:v>-8.3452146047947746</c:v>
                </c:pt>
                <c:pt idx="9">
                  <c:v>-7.9862706028627031</c:v>
                </c:pt>
                <c:pt idx="10">
                  <c:v>-7.5606568036402937</c:v>
                </c:pt>
                <c:pt idx="11">
                  <c:v>-6.7891025940600116</c:v>
                </c:pt>
                <c:pt idx="12">
                  <c:v>-6.5312457978723426</c:v>
                </c:pt>
                <c:pt idx="13">
                  <c:v>-6.2116729262445229</c:v>
                </c:pt>
                <c:pt idx="14">
                  <c:v>-6.0518363968632096</c:v>
                </c:pt>
                <c:pt idx="15">
                  <c:v>-6.2032759170360077</c:v>
                </c:pt>
                <c:pt idx="16">
                  <c:v>-6.3454546876920546</c:v>
                </c:pt>
                <c:pt idx="17">
                  <c:v>-6.5379044799462838</c:v>
                </c:pt>
                <c:pt idx="18">
                  <c:v>-6.82796650268065</c:v>
                </c:pt>
                <c:pt idx="19">
                  <c:v>-7.1209600697016189</c:v>
                </c:pt>
                <c:pt idx="20">
                  <c:v>-7.6764385989985975</c:v>
                </c:pt>
                <c:pt idx="21">
                  <c:v>-8.2061883646935332</c:v>
                </c:pt>
                <c:pt idx="22">
                  <c:v>-8.472280121707044</c:v>
                </c:pt>
                <c:pt idx="23">
                  <c:v>-8.29394517757577</c:v>
                </c:pt>
                <c:pt idx="24">
                  <c:v>-7.8477679202843706</c:v>
                </c:pt>
                <c:pt idx="25">
                  <c:v>-6.8451414108276367</c:v>
                </c:pt>
                <c:pt idx="26">
                  <c:v>-5.5239584660854151</c:v>
                </c:pt>
                <c:pt idx="27">
                  <c:v>-3.7821907911898967</c:v>
                </c:pt>
                <c:pt idx="28">
                  <c:v>-1.4856206037452262</c:v>
                </c:pt>
                <c:pt idx="29">
                  <c:v>0.88149822662115496</c:v>
                </c:pt>
                <c:pt idx="30">
                  <c:v>1.9834239681171701</c:v>
                </c:pt>
                <c:pt idx="31">
                  <c:v>2.0029127530566027</c:v>
                </c:pt>
                <c:pt idx="32">
                  <c:v>1.8452503250238357</c:v>
                </c:pt>
                <c:pt idx="33">
                  <c:v>1.664187700417638</c:v>
                </c:pt>
                <c:pt idx="34">
                  <c:v>1.4917550492940443</c:v>
                </c:pt>
                <c:pt idx="35">
                  <c:v>1.3355506125962533</c:v>
                </c:pt>
                <c:pt idx="36">
                  <c:v>1.2155067822876182</c:v>
                </c:pt>
                <c:pt idx="37">
                  <c:v>1.1503156053770416</c:v>
                </c:pt>
                <c:pt idx="38">
                  <c:v>1.1464209841913235</c:v>
                </c:pt>
                <c:pt idx="39">
                  <c:v>1.217860144334568</c:v>
                </c:pt>
                <c:pt idx="40">
                  <c:v>1.3737575467254111</c:v>
                </c:pt>
                <c:pt idx="41">
                  <c:v>1.57375255750502</c:v>
                </c:pt>
                <c:pt idx="42">
                  <c:v>1.7455544973776849</c:v>
                </c:pt>
                <c:pt idx="43">
                  <c:v>1.8290847277098419</c:v>
                </c:pt>
                <c:pt idx="44">
                  <c:v>1.8033783428353583</c:v>
                </c:pt>
                <c:pt idx="45">
                  <c:v>1.7089081041659071</c:v>
                </c:pt>
                <c:pt idx="46">
                  <c:v>1.6177971690794222</c:v>
                </c:pt>
                <c:pt idx="47">
                  <c:v>1.5969070640364706</c:v>
                </c:pt>
                <c:pt idx="48">
                  <c:v>1.667115343440621</c:v>
                </c:pt>
                <c:pt idx="49">
                  <c:v>1.8008696911997399</c:v>
                </c:pt>
                <c:pt idx="50">
                  <c:v>1.9126535654067993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25260672"/>
        <c:axId val="225262208"/>
      </c:lineChart>
      <c:catAx>
        <c:axId val="225260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52622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526220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5260672"/>
        <c:crosses val="autoZero"/>
        <c:crossBetween val="between"/>
      </c:valAx>
      <c:valAx>
        <c:axId val="3065477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6567040"/>
        <c:crosses val="max"/>
        <c:crossBetween val="between"/>
      </c:valAx>
      <c:catAx>
        <c:axId val="3065670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65477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6623616"/>
        <c:axId val="306599808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  <c:pt idx="0">
                  <c:v>8.1761516630649567E-2</c:v>
                </c:pt>
                <c:pt idx="1">
                  <c:v>0.1577167636272534</c:v>
                </c:pt>
                <c:pt idx="2">
                  <c:v>0.28137620275332664</c:v>
                </c:pt>
                <c:pt idx="3">
                  <c:v>0.40045287833722526</c:v>
                </c:pt>
                <c:pt idx="4">
                  <c:v>0.45365868189939579</c:v>
                </c:pt>
                <c:pt idx="5">
                  <c:v>0.43158735008270821</c:v>
                </c:pt>
                <c:pt idx="6">
                  <c:v>0.51138181389405679</c:v>
                </c:pt>
                <c:pt idx="7">
                  <c:v>0.641550298246224</c:v>
                </c:pt>
                <c:pt idx="8">
                  <c:v>0.7826204706699148</c:v>
                </c:pt>
                <c:pt idx="9">
                  <c:v>0.91141899985303687</c:v>
                </c:pt>
                <c:pt idx="10">
                  <c:v>1.0219677040667916</c:v>
                </c:pt>
                <c:pt idx="11">
                  <c:v>1.0965254382965972</c:v>
                </c:pt>
                <c:pt idx="12">
                  <c:v>1.0783514330047441</c:v>
                </c:pt>
                <c:pt idx="13">
                  <c:v>1.0004536493658471</c:v>
                </c:pt>
                <c:pt idx="14">
                  <c:v>0.97774889516101249</c:v>
                </c:pt>
                <c:pt idx="15">
                  <c:v>1.0112170519854273</c:v>
                </c:pt>
                <c:pt idx="16">
                  <c:v>1.0444557290614027</c:v>
                </c:pt>
                <c:pt idx="17">
                  <c:v>1.0996684939996997</c:v>
                </c:pt>
                <c:pt idx="18">
                  <c:v>1.1358819858866258</c:v>
                </c:pt>
                <c:pt idx="19">
                  <c:v>1.1561422623021322</c:v>
                </c:pt>
                <c:pt idx="20">
                  <c:v>1.1490523964082655</c:v>
                </c:pt>
                <c:pt idx="21">
                  <c:v>1.1248202827166223</c:v>
                </c:pt>
                <c:pt idx="22">
                  <c:v>1.0977682576297378</c:v>
                </c:pt>
                <c:pt idx="23">
                  <c:v>1.0543155252627148</c:v>
                </c:pt>
                <c:pt idx="24">
                  <c:v>0.99176944716181659</c:v>
                </c:pt>
                <c:pt idx="25">
                  <c:v>0.93950378894805908</c:v>
                </c:pt>
                <c:pt idx="26">
                  <c:v>0.74609581639433997</c:v>
                </c:pt>
                <c:pt idx="27">
                  <c:v>0.50903931098779398</c:v>
                </c:pt>
                <c:pt idx="28">
                  <c:v>0.26804885554637353</c:v>
                </c:pt>
                <c:pt idx="29">
                  <c:v>5.9416192720243836E-2</c:v>
                </c:pt>
                <c:pt idx="30">
                  <c:v>1.5490502548956141E-2</c:v>
                </c:pt>
                <c:pt idx="31">
                  <c:v>3.4197257037205525E-2</c:v>
                </c:pt>
                <c:pt idx="32">
                  <c:v>5.4176915585408617E-3</c:v>
                </c:pt>
                <c:pt idx="33">
                  <c:v>-1.051847198565008E-2</c:v>
                </c:pt>
                <c:pt idx="34">
                  <c:v>-2.7110799853485412E-2</c:v>
                </c:pt>
                <c:pt idx="35">
                  <c:v>-5.554920448485301E-2</c:v>
                </c:pt>
                <c:pt idx="36">
                  <c:v>-8.1638654810266192E-2</c:v>
                </c:pt>
                <c:pt idx="37">
                  <c:v>-7.6408401506038254E-2</c:v>
                </c:pt>
                <c:pt idx="38">
                  <c:v>-3.1389913710210743E-2</c:v>
                </c:pt>
                <c:pt idx="39">
                  <c:v>3.4241763414531466E-2</c:v>
                </c:pt>
                <c:pt idx="40">
                  <c:v>9.7156436390413478E-2</c:v>
                </c:pt>
                <c:pt idx="41">
                  <c:v>0.14001353566076874</c:v>
                </c:pt>
                <c:pt idx="42">
                  <c:v>0.14934960195136404</c:v>
                </c:pt>
                <c:pt idx="43">
                  <c:v>0.11988805968023956</c:v>
                </c:pt>
                <c:pt idx="44">
                  <c:v>7.2776896479107733E-2</c:v>
                </c:pt>
                <c:pt idx="45">
                  <c:v>5.2655452927330634E-2</c:v>
                </c:pt>
                <c:pt idx="46">
                  <c:v>4.1366578849814706E-2</c:v>
                </c:pt>
                <c:pt idx="47">
                  <c:v>-1.18953740952173E-2</c:v>
                </c:pt>
                <c:pt idx="48">
                  <c:v>-2.5669436126387446E-2</c:v>
                </c:pt>
                <c:pt idx="49">
                  <c:v>2.1325256657878058E-2</c:v>
                </c:pt>
                <c:pt idx="50">
                  <c:v>2.9718820005655289E-2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  <c:pt idx="0">
                  <c:v>-0.17056871950626373</c:v>
                </c:pt>
                <c:pt idx="1">
                  <c:v>-0.15016503975777537</c:v>
                </c:pt>
                <c:pt idx="2">
                  <c:v>-8.8050411431961018E-2</c:v>
                </c:pt>
                <c:pt idx="3">
                  <c:v>-5.0121474720151757E-2</c:v>
                </c:pt>
                <c:pt idx="4">
                  <c:v>-6.4519354211985652E-2</c:v>
                </c:pt>
                <c:pt idx="5">
                  <c:v>-0.20408771753627369</c:v>
                </c:pt>
                <c:pt idx="6">
                  <c:v>-0.46011381784977223</c:v>
                </c:pt>
                <c:pt idx="7">
                  <c:v>-0.72305251661820336</c:v>
                </c:pt>
                <c:pt idx="8">
                  <c:v>-0.95394820245058565</c:v>
                </c:pt>
                <c:pt idx="9">
                  <c:v>-1.1268036408767528</c:v>
                </c:pt>
                <c:pt idx="10">
                  <c:v>-1.2039309890415242</c:v>
                </c:pt>
                <c:pt idx="11">
                  <c:v>-1.1885970426280963</c:v>
                </c:pt>
                <c:pt idx="12">
                  <c:v>-1.206182467127477</c:v>
                </c:pt>
                <c:pt idx="13">
                  <c:v>-1.2118802128962369</c:v>
                </c:pt>
                <c:pt idx="14">
                  <c:v>-1.276397390236486</c:v>
                </c:pt>
                <c:pt idx="15">
                  <c:v>-1.3832926285832525</c:v>
                </c:pt>
                <c:pt idx="16">
                  <c:v>-1.5234156209509711</c:v>
                </c:pt>
                <c:pt idx="17">
                  <c:v>-1.6594070822230407</c:v>
                </c:pt>
                <c:pt idx="18">
                  <c:v>-1.8383427665992353</c:v>
                </c:pt>
                <c:pt idx="19">
                  <c:v>-1.9541873303471347</c:v>
                </c:pt>
                <c:pt idx="20">
                  <c:v>-2.0973793868587185</c:v>
                </c:pt>
                <c:pt idx="21">
                  <c:v>-2.223835718963735</c:v>
                </c:pt>
                <c:pt idx="22">
                  <c:v>-2.3008863141371827</c:v>
                </c:pt>
                <c:pt idx="23">
                  <c:v>-2.304092874372957</c:v>
                </c:pt>
                <c:pt idx="24">
                  <c:v>-2.2615152669788872</c:v>
                </c:pt>
                <c:pt idx="25">
                  <c:v>-2.0942530632019043</c:v>
                </c:pt>
                <c:pt idx="26">
                  <c:v>-1.7956767171815984</c:v>
                </c:pt>
                <c:pt idx="27">
                  <c:v>-1.3515531550544577</c:v>
                </c:pt>
                <c:pt idx="28">
                  <c:v>-0.75313600563385341</c:v>
                </c:pt>
                <c:pt idx="29">
                  <c:v>-0.30144324841115905</c:v>
                </c:pt>
                <c:pt idx="30">
                  <c:v>-5.9802008723381622E-2</c:v>
                </c:pt>
                <c:pt idx="31">
                  <c:v>-5.3634514298982416E-2</c:v>
                </c:pt>
                <c:pt idx="32">
                  <c:v>-4.3539223421211713E-2</c:v>
                </c:pt>
                <c:pt idx="33">
                  <c:v>1.1863721711126738E-2</c:v>
                </c:pt>
                <c:pt idx="34">
                  <c:v>6.995662544917676E-2</c:v>
                </c:pt>
                <c:pt idx="35">
                  <c:v>9.9411779833587274E-2</c:v>
                </c:pt>
                <c:pt idx="36">
                  <c:v>9.6378793867009788E-2</c:v>
                </c:pt>
                <c:pt idx="37">
                  <c:v>6.4029944412830234E-2</c:v>
                </c:pt>
                <c:pt idx="38">
                  <c:v>5.9662668609812694E-3</c:v>
                </c:pt>
                <c:pt idx="39">
                  <c:v>-6.2832052284875428E-2</c:v>
                </c:pt>
                <c:pt idx="40">
                  <c:v>-0.11125892165001536</c:v>
                </c:pt>
                <c:pt idx="41">
                  <c:v>-0.10834258073298417</c:v>
                </c:pt>
                <c:pt idx="42">
                  <c:v>-5.1822537449638287E-2</c:v>
                </c:pt>
                <c:pt idx="43">
                  <c:v>2.2640812402395422E-2</c:v>
                </c:pt>
                <c:pt idx="44">
                  <c:v>6.5959381260392413E-2</c:v>
                </c:pt>
                <c:pt idx="45">
                  <c:v>6.9721750981487307E-2</c:v>
                </c:pt>
                <c:pt idx="46">
                  <c:v>3.6380822880402057E-2</c:v>
                </c:pt>
                <c:pt idx="47">
                  <c:v>-3.2256386083106645E-2</c:v>
                </c:pt>
                <c:pt idx="48">
                  <c:v>-9.4584169679021016E-2</c:v>
                </c:pt>
                <c:pt idx="49">
                  <c:v>-8.3034237457794299E-2</c:v>
                </c:pt>
                <c:pt idx="50">
                  <c:v>-6.9875246845185757E-3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25303168"/>
        <c:axId val="225313152"/>
      </c:lineChart>
      <c:catAx>
        <c:axId val="225303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53131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531315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5303168"/>
        <c:crosses val="autoZero"/>
        <c:crossBetween val="between"/>
      </c:valAx>
      <c:valAx>
        <c:axId val="3065998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6623616"/>
        <c:crosses val="max"/>
        <c:crossBetween val="between"/>
      </c:valAx>
      <c:catAx>
        <c:axId val="3066236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65998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6752128"/>
        <c:axId val="306749824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  <c:pt idx="0">
                  <c:v>0.45406004786491394</c:v>
                </c:pt>
                <c:pt idx="1">
                  <c:v>-0.26754893201452362</c:v>
                </c:pt>
                <c:pt idx="2">
                  <c:v>-0.90314458796302888</c:v>
                </c:pt>
                <c:pt idx="3">
                  <c:v>-0.89224411456780217</c:v>
                </c:pt>
                <c:pt idx="4">
                  <c:v>-0.58464045686077137</c:v>
                </c:pt>
                <c:pt idx="5">
                  <c:v>-0.19488449548022599</c:v>
                </c:pt>
                <c:pt idx="6">
                  <c:v>2.2815761928293609E-2</c:v>
                </c:pt>
                <c:pt idx="7">
                  <c:v>0.12856228370851958</c:v>
                </c:pt>
                <c:pt idx="8">
                  <c:v>0.43022177155199309</c:v>
                </c:pt>
                <c:pt idx="9">
                  <c:v>0.80915471498736613</c:v>
                </c:pt>
                <c:pt idx="10">
                  <c:v>1.1042828375386828</c:v>
                </c:pt>
                <c:pt idx="11">
                  <c:v>1.2794372960353515</c:v>
                </c:pt>
                <c:pt idx="12">
                  <c:v>1.3567237327403543</c:v>
                </c:pt>
                <c:pt idx="13">
                  <c:v>1.4360436093831561</c:v>
                </c:pt>
                <c:pt idx="14">
                  <c:v>1.5802047132270096</c:v>
                </c:pt>
                <c:pt idx="15">
                  <c:v>1.7742903761954709</c:v>
                </c:pt>
                <c:pt idx="16">
                  <c:v>2.0365438374368336</c:v>
                </c:pt>
                <c:pt idx="17">
                  <c:v>2.234399815746539</c:v>
                </c:pt>
                <c:pt idx="18">
                  <c:v>2.5221822251220671</c:v>
                </c:pt>
                <c:pt idx="19">
                  <c:v>2.8534339151904837</c:v>
                </c:pt>
                <c:pt idx="20">
                  <c:v>3.2048018193364403</c:v>
                </c:pt>
                <c:pt idx="21">
                  <c:v>3.5919468557074024</c:v>
                </c:pt>
                <c:pt idx="22">
                  <c:v>3.9505183868252196</c:v>
                </c:pt>
                <c:pt idx="23">
                  <c:v>4.2044608995295434</c:v>
                </c:pt>
                <c:pt idx="24">
                  <c:v>4.3415508189805134</c:v>
                </c:pt>
                <c:pt idx="25">
                  <c:v>4.301271915435791</c:v>
                </c:pt>
                <c:pt idx="26">
                  <c:v>4.0181188830363332</c:v>
                </c:pt>
                <c:pt idx="27">
                  <c:v>3.3597746985387822</c:v>
                </c:pt>
                <c:pt idx="28">
                  <c:v>2.2559014831640978</c:v>
                </c:pt>
                <c:pt idx="29">
                  <c:v>0.83611089032255259</c:v>
                </c:pt>
                <c:pt idx="30">
                  <c:v>4.5856764640235623E-2</c:v>
                </c:pt>
                <c:pt idx="31">
                  <c:v>3.4034937394072366E-2</c:v>
                </c:pt>
                <c:pt idx="32">
                  <c:v>0.280474835725183</c:v>
                </c:pt>
                <c:pt idx="33">
                  <c:v>0.31802199926295016</c:v>
                </c:pt>
                <c:pt idx="34">
                  <c:v>0.14421695331703566</c:v>
                </c:pt>
                <c:pt idx="35">
                  <c:v>-7.8978763273859137E-2</c:v>
                </c:pt>
                <c:pt idx="36">
                  <c:v>-0.18994410738190659</c:v>
                </c:pt>
                <c:pt idx="37">
                  <c:v>-0.13408630828387189</c:v>
                </c:pt>
                <c:pt idx="38">
                  <c:v>7.6288827382735569E-3</c:v>
                </c:pt>
                <c:pt idx="39">
                  <c:v>0.13292232064273843</c:v>
                </c:pt>
                <c:pt idx="40">
                  <c:v>0.20223842140185641</c:v>
                </c:pt>
                <c:pt idx="41">
                  <c:v>0.26825822126018323</c:v>
                </c:pt>
                <c:pt idx="42">
                  <c:v>0.3987078239732314</c:v>
                </c:pt>
                <c:pt idx="43">
                  <c:v>0.57627300439990192</c:v>
                </c:pt>
                <c:pt idx="44">
                  <c:v>0.65298146281248348</c:v>
                </c:pt>
                <c:pt idx="45">
                  <c:v>0.43191256304038445</c:v>
                </c:pt>
                <c:pt idx="46">
                  <c:v>-0.14755060663021893</c:v>
                </c:pt>
                <c:pt idx="47">
                  <c:v>-0.60552290424244704</c:v>
                </c:pt>
                <c:pt idx="48">
                  <c:v>-0.43943416550211878</c:v>
                </c:pt>
                <c:pt idx="49">
                  <c:v>0.12884636484878637</c:v>
                </c:pt>
                <c:pt idx="50">
                  <c:v>0.62601357698440552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  <c:pt idx="0">
                  <c:v>-0.7685849666595459</c:v>
                </c:pt>
                <c:pt idx="1">
                  <c:v>-1.3271367985758911</c:v>
                </c:pt>
                <c:pt idx="2">
                  <c:v>-1.6158516756430321</c:v>
                </c:pt>
                <c:pt idx="3">
                  <c:v>-1.8198686707873364</c:v>
                </c:pt>
                <c:pt idx="4">
                  <c:v>-1.9798714018181425</c:v>
                </c:pt>
                <c:pt idx="5">
                  <c:v>-1.9007309674957371</c:v>
                </c:pt>
                <c:pt idx="6">
                  <c:v>-1.7520472842107291</c:v>
                </c:pt>
                <c:pt idx="7">
                  <c:v>-1.458494681898016</c:v>
                </c:pt>
                <c:pt idx="8">
                  <c:v>-1.0196031757296347</c:v>
                </c:pt>
                <c:pt idx="9">
                  <c:v>-0.51423552149870599</c:v>
                </c:pt>
                <c:pt idx="10">
                  <c:v>-0.17116067637057689</c:v>
                </c:pt>
                <c:pt idx="11">
                  <c:v>9.1424063019710802E-2</c:v>
                </c:pt>
                <c:pt idx="12">
                  <c:v>0.22942561191962091</c:v>
                </c:pt>
                <c:pt idx="13">
                  <c:v>0.38854280416192477</c:v>
                </c:pt>
                <c:pt idx="14">
                  <c:v>0.57605805106591879</c:v>
                </c:pt>
                <c:pt idx="15">
                  <c:v>0.79799979533447141</c:v>
                </c:pt>
                <c:pt idx="16">
                  <c:v>0.99986542030271042</c:v>
                </c:pt>
                <c:pt idx="17">
                  <c:v>1.209417707311478</c:v>
                </c:pt>
                <c:pt idx="18">
                  <c:v>1.4494035620277084</c:v>
                </c:pt>
                <c:pt idx="19">
                  <c:v>1.705085827059577</c:v>
                </c:pt>
                <c:pt idx="20">
                  <c:v>2.0526377097199378</c:v>
                </c:pt>
                <c:pt idx="21">
                  <c:v>2.3892553454843721</c:v>
                </c:pt>
                <c:pt idx="22">
                  <c:v>2.6750766771347974</c:v>
                </c:pt>
                <c:pt idx="23">
                  <c:v>2.8075552522620422</c:v>
                </c:pt>
                <c:pt idx="24">
                  <c:v>2.9154208143129363</c:v>
                </c:pt>
                <c:pt idx="25">
                  <c:v>2.7779324054718018</c:v>
                </c:pt>
                <c:pt idx="26">
                  <c:v>2.4565939287324472</c:v>
                </c:pt>
                <c:pt idx="27">
                  <c:v>1.9215338007160123</c:v>
                </c:pt>
                <c:pt idx="28">
                  <c:v>1.1579609470706598</c:v>
                </c:pt>
                <c:pt idx="29">
                  <c:v>0.59152148237478774</c:v>
                </c:pt>
                <c:pt idx="30">
                  <c:v>0.39155028740892661</c:v>
                </c:pt>
                <c:pt idx="31">
                  <c:v>0.4233513590964989</c:v>
                </c:pt>
                <c:pt idx="32">
                  <c:v>0.36046533188873531</c:v>
                </c:pt>
                <c:pt idx="33">
                  <c:v>0.18342926758990977</c:v>
                </c:pt>
                <c:pt idx="34">
                  <c:v>2.972081124154629E-3</c:v>
                </c:pt>
                <c:pt idx="35">
                  <c:v>-9.4123993047106572E-2</c:v>
                </c:pt>
                <c:pt idx="36">
                  <c:v>-9.4931380226846565E-2</c:v>
                </c:pt>
                <c:pt idx="37">
                  <c:v>-2.4195933862141004E-2</c:v>
                </c:pt>
                <c:pt idx="38">
                  <c:v>9.0878939716859744E-2</c:v>
                </c:pt>
                <c:pt idx="39">
                  <c:v>0.23287077006713086</c:v>
                </c:pt>
                <c:pt idx="40">
                  <c:v>0.37806613705040804</c:v>
                </c:pt>
                <c:pt idx="41">
                  <c:v>0.48818855706288233</c:v>
                </c:pt>
                <c:pt idx="42">
                  <c:v>0.51630374185789785</c:v>
                </c:pt>
                <c:pt idx="43">
                  <c:v>0.39269853987596653</c:v>
                </c:pt>
                <c:pt idx="44">
                  <c:v>8.9619827136388608E-2</c:v>
                </c:pt>
                <c:pt idx="45">
                  <c:v>-0.21462371155239415</c:v>
                </c:pt>
                <c:pt idx="46">
                  <c:v>-0.27274907781464675</c:v>
                </c:pt>
                <c:pt idx="47">
                  <c:v>-3.9984387287233455E-2</c:v>
                </c:pt>
                <c:pt idx="48">
                  <c:v>0.2785671047124188</c:v>
                </c:pt>
                <c:pt idx="49">
                  <c:v>0.4528159653060293</c:v>
                </c:pt>
                <c:pt idx="50">
                  <c:v>0.40635043382644653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25344896"/>
        <c:axId val="225363072"/>
      </c:lineChart>
      <c:catAx>
        <c:axId val="225344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53630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536307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5344896"/>
        <c:crosses val="autoZero"/>
        <c:crossBetween val="between"/>
      </c:valAx>
      <c:valAx>
        <c:axId val="3067498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6752128"/>
        <c:crosses val="max"/>
        <c:crossBetween val="between"/>
      </c:valAx>
      <c:catAx>
        <c:axId val="3067521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67498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69031296"/>
        <c:axId val="268971392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7.291511245612333</c:v>
                </c:pt>
                <c:pt idx="1">
                  <c:v>11.184223812233503</c:v>
                </c:pt>
                <c:pt idx="2">
                  <c:v>14.251434050616291</c:v>
                </c:pt>
                <c:pt idx="3">
                  <c:v>15.545360900133405</c:v>
                </c:pt>
                <c:pt idx="4">
                  <c:v>15.0640345911983</c:v>
                </c:pt>
                <c:pt idx="5">
                  <c:v>13.746552281620582</c:v>
                </c:pt>
                <c:pt idx="6">
                  <c:v>12.382195272334508</c:v>
                </c:pt>
                <c:pt idx="7">
                  <c:v>11.016697483962171</c:v>
                </c:pt>
                <c:pt idx="8">
                  <c:v>9.3973086987286116</c:v>
                </c:pt>
                <c:pt idx="9">
                  <c:v>7.5222620165340475</c:v>
                </c:pt>
                <c:pt idx="10">
                  <c:v>5.6105781409833346</c:v>
                </c:pt>
                <c:pt idx="11">
                  <c:v>3.8796728655849178</c:v>
                </c:pt>
                <c:pt idx="12">
                  <c:v>2.3854610472326052</c:v>
                </c:pt>
                <c:pt idx="13">
                  <c:v>1.027938239056327</c:v>
                </c:pt>
                <c:pt idx="14">
                  <c:v>-0.26997921738770786</c:v>
                </c:pt>
                <c:pt idx="15">
                  <c:v>-1.4882314744919574</c:v>
                </c:pt>
                <c:pt idx="16">
                  <c:v>-2.5262694707953051</c:v>
                </c:pt>
                <c:pt idx="17">
                  <c:v>-3.2558361176353197</c:v>
                </c:pt>
                <c:pt idx="18">
                  <c:v>-3.5732454202314514</c:v>
                </c:pt>
                <c:pt idx="19">
                  <c:v>-3.4267987553142816</c:v>
                </c:pt>
                <c:pt idx="20">
                  <c:v>-2.866768941878679</c:v>
                </c:pt>
                <c:pt idx="21">
                  <c:v>-1.9702302815327251</c:v>
                </c:pt>
                <c:pt idx="22">
                  <c:v>-0.85718377554463188</c:v>
                </c:pt>
                <c:pt idx="23">
                  <c:v>0.3500489743185769</c:v>
                </c:pt>
                <c:pt idx="24">
                  <c:v>1.6522656846893515</c:v>
                </c:pt>
                <c:pt idx="25">
                  <c:v>3.2084595913852989</c:v>
                </c:pt>
                <c:pt idx="26">
                  <c:v>5.3260211796844619</c:v>
                </c:pt>
                <c:pt idx="27">
                  <c:v>8.2924010026437411</c:v>
                </c:pt>
                <c:pt idx="28">
                  <c:v>12.39577781506128</c:v>
                </c:pt>
                <c:pt idx="29">
                  <c:v>17.881634607252408</c:v>
                </c:pt>
                <c:pt idx="30">
                  <c:v>24.801528254617789</c:v>
                </c:pt>
                <c:pt idx="31">
                  <c:v>32.882603101923657</c:v>
                </c:pt>
                <c:pt idx="32">
                  <c:v>41.584851858316163</c:v>
                </c:pt>
                <c:pt idx="33">
                  <c:v>49.946047207529013</c:v>
                </c:pt>
                <c:pt idx="34">
                  <c:v>56.794875760283055</c:v>
                </c:pt>
                <c:pt idx="35">
                  <c:v>61.293608371075919</c:v>
                </c:pt>
                <c:pt idx="36">
                  <c:v>63.16693335594104</c:v>
                </c:pt>
                <c:pt idx="37">
                  <c:v>62.623775739837676</c:v>
                </c:pt>
                <c:pt idx="38">
                  <c:v>60.157140490028553</c:v>
                </c:pt>
                <c:pt idx="39">
                  <c:v>56.061406231081747</c:v>
                </c:pt>
                <c:pt idx="40">
                  <c:v>50.421616750686589</c:v>
                </c:pt>
                <c:pt idx="41">
                  <c:v>43.327212259133411</c:v>
                </c:pt>
                <c:pt idx="42">
                  <c:v>35.004924063829534</c:v>
                </c:pt>
                <c:pt idx="43">
                  <c:v>26.099335178383328</c:v>
                </c:pt>
                <c:pt idx="44">
                  <c:v>17.692061847941016</c:v>
                </c:pt>
                <c:pt idx="45">
                  <c:v>10.661197645943497</c:v>
                </c:pt>
                <c:pt idx="46">
                  <c:v>5.536005304447432</c:v>
                </c:pt>
                <c:pt idx="47">
                  <c:v>2.6059598685482257</c:v>
                </c:pt>
                <c:pt idx="48">
                  <c:v>1.5440802926966499</c:v>
                </c:pt>
                <c:pt idx="49">
                  <c:v>1.8967949380496951</c:v>
                </c:pt>
                <c:pt idx="50">
                  <c:v>3.5441815317813865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9.667514638032527</c:v>
                </c:pt>
                <c:pt idx="1">
                  <c:v>11.643840064241893</c:v>
                </c:pt>
                <c:pt idx="2">
                  <c:v>12.975594275308623</c:v>
                </c:pt>
                <c:pt idx="3">
                  <c:v>13.367990100748944</c:v>
                </c:pt>
                <c:pt idx="4">
                  <c:v>12.976429967461048</c:v>
                </c:pt>
                <c:pt idx="5">
                  <c:v>12.214955754955112</c:v>
                </c:pt>
                <c:pt idx="6">
                  <c:v>11.280790883652903</c:v>
                </c:pt>
                <c:pt idx="7">
                  <c:v>10.11758250301485</c:v>
                </c:pt>
                <c:pt idx="8">
                  <c:v>8.6996703148241714</c:v>
                </c:pt>
                <c:pt idx="9">
                  <c:v>7.1975645706205986</c:v>
                </c:pt>
                <c:pt idx="10">
                  <c:v>5.8256622072756823</c:v>
                </c:pt>
                <c:pt idx="11">
                  <c:v>4.7231672205735826</c:v>
                </c:pt>
                <c:pt idx="12">
                  <c:v>3.8962841152043346</c:v>
                </c:pt>
                <c:pt idx="13">
                  <c:v>3.2491387435881669</c:v>
                </c:pt>
                <c:pt idx="14">
                  <c:v>2.7138346783270353</c:v>
                </c:pt>
                <c:pt idx="15">
                  <c:v>2.2855921652654105</c:v>
                </c:pt>
                <c:pt idx="16">
                  <c:v>1.9878116566472768</c:v>
                </c:pt>
                <c:pt idx="17">
                  <c:v>1.8450690011620021</c:v>
                </c:pt>
                <c:pt idx="18">
                  <c:v>1.896810794264395</c:v>
                </c:pt>
                <c:pt idx="19">
                  <c:v>2.2165974901963215</c:v>
                </c:pt>
                <c:pt idx="20">
                  <c:v>2.8441472519386077</c:v>
                </c:pt>
                <c:pt idx="21">
                  <c:v>3.7792108855063486</c:v>
                </c:pt>
                <c:pt idx="22">
                  <c:v>4.991466192449133</c:v>
                </c:pt>
                <c:pt idx="23">
                  <c:v>6.4575913610625904</c:v>
                </c:pt>
                <c:pt idx="24">
                  <c:v>8.2135658876990352</c:v>
                </c:pt>
                <c:pt idx="25">
                  <c:v>10.346280908501777</c:v>
                </c:pt>
                <c:pt idx="26">
                  <c:v>12.973159861831467</c:v>
                </c:pt>
                <c:pt idx="27">
                  <c:v>16.159499672733151</c:v>
                </c:pt>
                <c:pt idx="28">
                  <c:v>20.069370018524623</c:v>
                </c:pt>
                <c:pt idx="29">
                  <c:v>25.020136231125129</c:v>
                </c:pt>
                <c:pt idx="30">
                  <c:v>31.298245541604889</c:v>
                </c:pt>
                <c:pt idx="31">
                  <c:v>38.729043728872952</c:v>
                </c:pt>
                <c:pt idx="32">
                  <c:v>46.485335144897846</c:v>
                </c:pt>
                <c:pt idx="33">
                  <c:v>53.173601244877581</c:v>
                </c:pt>
                <c:pt idx="34">
                  <c:v>57.755480673692738</c:v>
                </c:pt>
                <c:pt idx="35">
                  <c:v>59.844718637083204</c:v>
                </c:pt>
                <c:pt idx="36">
                  <c:v>59.429293445448337</c:v>
                </c:pt>
                <c:pt idx="37">
                  <c:v>56.678639256605045</c:v>
                </c:pt>
                <c:pt idx="38">
                  <c:v>51.964608413523138</c:v>
                </c:pt>
                <c:pt idx="39">
                  <c:v>45.624310763928989</c:v>
                </c:pt>
                <c:pt idx="40">
                  <c:v>38.128293346875886</c:v>
                </c:pt>
                <c:pt idx="41">
                  <c:v>30.260078095472124</c:v>
                </c:pt>
                <c:pt idx="42">
                  <c:v>22.806558323762761</c:v>
                </c:pt>
                <c:pt idx="43">
                  <c:v>16.311497544107425</c:v>
                </c:pt>
                <c:pt idx="44">
                  <c:v>11.066313145640995</c:v>
                </c:pt>
                <c:pt idx="45">
                  <c:v>7.1975064563554785</c:v>
                </c:pt>
                <c:pt idx="46">
                  <c:v>4.9173120767623226</c:v>
                </c:pt>
                <c:pt idx="47">
                  <c:v>4.3133218314520372</c:v>
                </c:pt>
                <c:pt idx="48">
                  <c:v>5.1078150317269602</c:v>
                </c:pt>
                <c:pt idx="49">
                  <c:v>6.8495977350852222</c:v>
                </c:pt>
                <c:pt idx="50">
                  <c:v>9.12234345263413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32417152"/>
        <c:axId val="232418688"/>
      </c:lineChart>
      <c:catAx>
        <c:axId val="232417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24186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2418688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2417152"/>
        <c:crosses val="autoZero"/>
        <c:crossBetween val="between"/>
        <c:majorUnit val="20"/>
        <c:minorUnit val="2"/>
      </c:valAx>
      <c:valAx>
        <c:axId val="2689713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69031296"/>
        <c:crosses val="max"/>
        <c:crossBetween val="between"/>
      </c:valAx>
      <c:catAx>
        <c:axId val="2690312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689713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73359232"/>
        <c:axId val="269035392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-0.90547604383441516</c:v>
                </c:pt>
                <c:pt idx="1">
                  <c:v>-0.72052879693481509</c:v>
                </c:pt>
                <c:pt idx="2">
                  <c:v>-0.13269279192897177</c:v>
                </c:pt>
                <c:pt idx="3">
                  <c:v>1.2333007033110615</c:v>
                </c:pt>
                <c:pt idx="4">
                  <c:v>2.8070883551975756</c:v>
                </c:pt>
                <c:pt idx="5">
                  <c:v>3.6391944097342348</c:v>
                </c:pt>
                <c:pt idx="6">
                  <c:v>3.6033319770250678</c:v>
                </c:pt>
                <c:pt idx="7">
                  <c:v>3.1718868234904751</c:v>
                </c:pt>
                <c:pt idx="8">
                  <c:v>2.7838256152701315</c:v>
                </c:pt>
                <c:pt idx="9">
                  <c:v>2.4951212544317443</c:v>
                </c:pt>
                <c:pt idx="10">
                  <c:v>2.1672679648203816</c:v>
                </c:pt>
                <c:pt idx="11">
                  <c:v>1.7241393234206353</c:v>
                </c:pt>
                <c:pt idx="12">
                  <c:v>1.2078408253947794</c:v>
                </c:pt>
                <c:pt idx="13">
                  <c:v>0.68754225896130772</c:v>
                </c:pt>
                <c:pt idx="14">
                  <c:v>0.18759520756776554</c:v>
                </c:pt>
                <c:pt idx="15">
                  <c:v>-0.28552730814708549</c:v>
                </c:pt>
                <c:pt idx="16">
                  <c:v>-0.7051308352964899</c:v>
                </c:pt>
                <c:pt idx="17">
                  <c:v>-1.0208001820620034</c:v>
                </c:pt>
                <c:pt idx="18">
                  <c:v>-1.1940477488409638</c:v>
                </c:pt>
                <c:pt idx="19">
                  <c:v>-1.2326911293940832</c:v>
                </c:pt>
                <c:pt idx="20">
                  <c:v>-1.1944560261449955</c:v>
                </c:pt>
                <c:pt idx="21">
                  <c:v>-1.1314859815389371</c:v>
                </c:pt>
                <c:pt idx="22">
                  <c:v>-1.0823484701611965</c:v>
                </c:pt>
                <c:pt idx="23">
                  <c:v>-1.0550114170012821</c:v>
                </c:pt>
                <c:pt idx="24">
                  <c:v>-1.0144825787730034</c:v>
                </c:pt>
                <c:pt idx="25">
                  <c:v>-0.89677907858687389</c:v>
                </c:pt>
                <c:pt idx="26">
                  <c:v>-0.60937179225778715</c:v>
                </c:pt>
                <c:pt idx="27">
                  <c:v>-7.2566975029500894E-2</c:v>
                </c:pt>
                <c:pt idx="28">
                  <c:v>0.7680804713218442</c:v>
                </c:pt>
                <c:pt idx="29">
                  <c:v>1.9025775068402817</c:v>
                </c:pt>
                <c:pt idx="30">
                  <c:v>3.2050817295907019</c:v>
                </c:pt>
                <c:pt idx="31">
                  <c:v>4.3522331263195912</c:v>
                </c:pt>
                <c:pt idx="32">
                  <c:v>4.718676465129291</c:v>
                </c:pt>
                <c:pt idx="33">
                  <c:v>3.5091104493858318</c:v>
                </c:pt>
                <c:pt idx="34">
                  <c:v>0.78012470662887323</c:v>
                </c:pt>
                <c:pt idx="35">
                  <c:v>-2.3954823643279828</c:v>
                </c:pt>
                <c:pt idx="36">
                  <c:v>-4.5421264049236587</c:v>
                </c:pt>
                <c:pt idx="37">
                  <c:v>-4.7029615011757677</c:v>
                </c:pt>
                <c:pt idx="38">
                  <c:v>-3.0337246811646215</c:v>
                </c:pt>
                <c:pt idx="39">
                  <c:v>-0.24158839787623632</c:v>
                </c:pt>
                <c:pt idx="40">
                  <c:v>2.8140780938907826</c:v>
                </c:pt>
                <c:pt idx="41">
                  <c:v>5.3278263892808431</c:v>
                </c:pt>
                <c:pt idx="42">
                  <c:v>6.5589956588612006</c:v>
                </c:pt>
                <c:pt idx="43">
                  <c:v>5.8913570236812651</c:v>
                </c:pt>
                <c:pt idx="44">
                  <c:v>3.4490544089550896</c:v>
                </c:pt>
                <c:pt idx="45">
                  <c:v>0.64616733877811039</c:v>
                </c:pt>
                <c:pt idx="46">
                  <c:v>-1.0097821525204924</c:v>
                </c:pt>
                <c:pt idx="47">
                  <c:v>-1.1776950242099982</c:v>
                </c:pt>
                <c:pt idx="48">
                  <c:v>-0.88395441881583214</c:v>
                </c:pt>
                <c:pt idx="49">
                  <c:v>-0.83245138830392085</c:v>
                </c:pt>
                <c:pt idx="50">
                  <c:v>-0.89359674404217704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-0.4781580116564364</c:v>
                </c:pt>
                <c:pt idx="1">
                  <c:v>0.28935581130868837</c:v>
                </c:pt>
                <c:pt idx="2">
                  <c:v>1.1747489569107565</c:v>
                </c:pt>
                <c:pt idx="3">
                  <c:v>2.0928395211245006</c:v>
                </c:pt>
                <c:pt idx="4">
                  <c:v>2.7246490095591827</c:v>
                </c:pt>
                <c:pt idx="5">
                  <c:v>2.8348414601312717</c:v>
                </c:pt>
                <c:pt idx="6">
                  <c:v>2.5564852547743051</c:v>
                </c:pt>
                <c:pt idx="7">
                  <c:v>2.1662721045461204</c:v>
                </c:pt>
                <c:pt idx="8">
                  <c:v>1.8085113718117636</c:v>
                </c:pt>
                <c:pt idx="9">
                  <c:v>1.4215130496583825</c:v>
                </c:pt>
                <c:pt idx="10">
                  <c:v>0.9266815490203778</c:v>
                </c:pt>
                <c:pt idx="11">
                  <c:v>0.34617390306727253</c:v>
                </c:pt>
                <c:pt idx="12">
                  <c:v>-0.22334508513160481</c:v>
                </c:pt>
                <c:pt idx="13">
                  <c:v>-0.70840082305958629</c:v>
                </c:pt>
                <c:pt idx="14">
                  <c:v>-1.0896492448185553</c:v>
                </c:pt>
                <c:pt idx="15">
                  <c:v>-1.3680603420548478</c:v>
                </c:pt>
                <c:pt idx="16">
                  <c:v>-1.5457748664630229</c:v>
                </c:pt>
                <c:pt idx="17">
                  <c:v>-1.6209662335154602</c:v>
                </c:pt>
                <c:pt idx="18">
                  <c:v>-1.602444824635</c:v>
                </c:pt>
                <c:pt idx="19">
                  <c:v>-1.5192086993624137</c:v>
                </c:pt>
                <c:pt idx="20">
                  <c:v>-1.4175648857048231</c:v>
                </c:pt>
                <c:pt idx="21">
                  <c:v>-1.3263250834028633</c:v>
                </c:pt>
                <c:pt idx="22">
                  <c:v>-1.226844479682407</c:v>
                </c:pt>
                <c:pt idx="23">
                  <c:v>-1.0229904378584644</c:v>
                </c:pt>
                <c:pt idx="24">
                  <c:v>-0.55322377609045237</c:v>
                </c:pt>
                <c:pt idx="25">
                  <c:v>0.38564061806896038</c:v>
                </c:pt>
                <c:pt idx="26">
                  <c:v>2.0243018075598775</c:v>
                </c:pt>
                <c:pt idx="27">
                  <c:v>4.3932677478960027</c:v>
                </c:pt>
                <c:pt idx="28">
                  <c:v>7.3400345791926531</c:v>
                </c:pt>
                <c:pt idx="29">
                  <c:v>10.485695172640186</c:v>
                </c:pt>
                <c:pt idx="30">
                  <c:v>13.221805041247531</c:v>
                </c:pt>
                <c:pt idx="31">
                  <c:v>14.851918064658392</c:v>
                </c:pt>
                <c:pt idx="32">
                  <c:v>14.9010699015946</c:v>
                </c:pt>
                <c:pt idx="33">
                  <c:v>13.573410637791293</c:v>
                </c:pt>
                <c:pt idx="34">
                  <c:v>11.907951623142489</c:v>
                </c:pt>
                <c:pt idx="35">
                  <c:v>10.848995507094635</c:v>
                </c:pt>
                <c:pt idx="36">
                  <c:v>10.838664859481614</c:v>
                </c:pt>
                <c:pt idx="37">
                  <c:v>11.74305841075401</c:v>
                </c:pt>
                <c:pt idx="38">
                  <c:v>12.962300478700637</c:v>
                </c:pt>
                <c:pt idx="39">
                  <c:v>13.759453619627386</c:v>
                </c:pt>
                <c:pt idx="40">
                  <c:v>13.371503421272049</c:v>
                </c:pt>
                <c:pt idx="41">
                  <c:v>11.412659767781539</c:v>
                </c:pt>
                <c:pt idx="42">
                  <c:v>8.0714128284739957</c:v>
                </c:pt>
                <c:pt idx="43">
                  <c:v>4.1175110032927673</c:v>
                </c:pt>
                <c:pt idx="44">
                  <c:v>0.69560100898405253</c:v>
                </c:pt>
                <c:pt idx="45">
                  <c:v>-1.4716543201167951</c:v>
                </c:pt>
                <c:pt idx="46">
                  <c:v>-2.4385740117699699</c:v>
                </c:pt>
                <c:pt idx="47">
                  <c:v>-2.6696704988231743</c:v>
                </c:pt>
                <c:pt idx="48">
                  <c:v>-2.504261642357998</c:v>
                </c:pt>
                <c:pt idx="49">
                  <c:v>-2.020833485338116</c:v>
                </c:pt>
                <c:pt idx="50">
                  <c:v>-1.2430711636103784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25970816"/>
        <c:axId val="225976704"/>
      </c:lineChart>
      <c:catAx>
        <c:axId val="225970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59767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5976704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5970816"/>
        <c:crosses val="autoZero"/>
        <c:crossBetween val="between"/>
        <c:majorUnit val="5"/>
        <c:minorUnit val="2"/>
      </c:valAx>
      <c:valAx>
        <c:axId val="2690353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73359232"/>
        <c:crosses val="max"/>
        <c:crossBetween val="between"/>
      </c:valAx>
      <c:catAx>
        <c:axId val="2733592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690353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73544320"/>
        <c:axId val="273541760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-9.1446773174464244</c:v>
                </c:pt>
                <c:pt idx="1">
                  <c:v>-9.4549823091892584</c:v>
                </c:pt>
                <c:pt idx="2">
                  <c:v>-7.8260782424642672</c:v>
                </c:pt>
                <c:pt idx="3">
                  <c:v>-5.3540997646531014</c:v>
                </c:pt>
                <c:pt idx="4">
                  <c:v>-3.0802179654369355</c:v>
                </c:pt>
                <c:pt idx="5">
                  <c:v>-1.3439779893350161</c:v>
                </c:pt>
                <c:pt idx="6">
                  <c:v>-1.8522260195441006E-2</c:v>
                </c:pt>
                <c:pt idx="7">
                  <c:v>1.0337375009108127</c:v>
                </c:pt>
                <c:pt idx="8">
                  <c:v>1.8405196237366916</c:v>
                </c:pt>
                <c:pt idx="9">
                  <c:v>2.4392972526162784</c:v>
                </c:pt>
                <c:pt idx="10">
                  <c:v>2.8967140505366031</c:v>
                </c:pt>
                <c:pt idx="11">
                  <c:v>3.2827374657143702</c:v>
                </c:pt>
                <c:pt idx="12">
                  <c:v>3.6373280911734169</c:v>
                </c:pt>
                <c:pt idx="13">
                  <c:v>3.9575406567775646</c:v>
                </c:pt>
                <c:pt idx="14">
                  <c:v>4.2410150664826887</c:v>
                </c:pt>
                <c:pt idx="15">
                  <c:v>4.5335157708871385</c:v>
                </c:pt>
                <c:pt idx="16">
                  <c:v>4.9269159093283452</c:v>
                </c:pt>
                <c:pt idx="17">
                  <c:v>5.5100878839477447</c:v>
                </c:pt>
                <c:pt idx="18">
                  <c:v>6.3283463251387992</c:v>
                </c:pt>
                <c:pt idx="19">
                  <c:v>7.3421288061888239</c:v>
                </c:pt>
                <c:pt idx="20">
                  <c:v>8.402713603128241</c:v>
                </c:pt>
                <c:pt idx="21">
                  <c:v>9.3211956183181286</c:v>
                </c:pt>
                <c:pt idx="22">
                  <c:v>9.8926278921857005</c:v>
                </c:pt>
                <c:pt idx="23">
                  <c:v>9.975250157875152</c:v>
                </c:pt>
                <c:pt idx="24">
                  <c:v>9.5105412516953951</c:v>
                </c:pt>
                <c:pt idx="25">
                  <c:v>8.4094390429195123</c:v>
                </c:pt>
                <c:pt idx="26">
                  <c:v>6.3958272526935014</c:v>
                </c:pt>
                <c:pt idx="27">
                  <c:v>3.1167149123365374</c:v>
                </c:pt>
                <c:pt idx="28">
                  <c:v>-1.880732110524286</c:v>
                </c:pt>
                <c:pt idx="29">
                  <c:v>-8.8469837059067054</c:v>
                </c:pt>
                <c:pt idx="30">
                  <c:v>-16.955280616762835</c:v>
                </c:pt>
                <c:pt idx="31">
                  <c:v>-23.932549524972288</c:v>
                </c:pt>
                <c:pt idx="32">
                  <c:v>-27.484595892039014</c:v>
                </c:pt>
                <c:pt idx="33">
                  <c:v>-26.715176483087081</c:v>
                </c:pt>
                <c:pt idx="34">
                  <c:v>-22.823695383601621</c:v>
                </c:pt>
                <c:pt idx="35">
                  <c:v>-17.519251323383322</c:v>
                </c:pt>
                <c:pt idx="36">
                  <c:v>-12.282040395297562</c:v>
                </c:pt>
                <c:pt idx="37">
                  <c:v>-7.9044828698376843</c:v>
                </c:pt>
                <c:pt idx="38">
                  <c:v>-4.4233328653337081</c:v>
                </c:pt>
                <c:pt idx="39">
                  <c:v>-1.6541407088327571</c:v>
                </c:pt>
                <c:pt idx="40">
                  <c:v>0.44835208829389317</c:v>
                </c:pt>
                <c:pt idx="41">
                  <c:v>1.7272879067589788</c:v>
                </c:pt>
                <c:pt idx="42">
                  <c:v>1.8711590751672726</c:v>
                </c:pt>
                <c:pt idx="43">
                  <c:v>0.59325090939763492</c:v>
                </c:pt>
                <c:pt idx="44">
                  <c:v>-1.8585580024425519</c:v>
                </c:pt>
                <c:pt idx="45">
                  <c:v>-4.2793813945831172</c:v>
                </c:pt>
                <c:pt idx="46">
                  <c:v>-5.4476848852690347</c:v>
                </c:pt>
                <c:pt idx="47">
                  <c:v>-5.2523939181822117</c:v>
                </c:pt>
                <c:pt idx="48">
                  <c:v>-5.0425399683169605</c:v>
                </c:pt>
                <c:pt idx="49">
                  <c:v>-6.1174507713981603</c:v>
                </c:pt>
                <c:pt idx="50">
                  <c:v>-8.4774566279954335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-4.5333301677128031</c:v>
                </c:pt>
                <c:pt idx="1">
                  <c:v>-4.772175013042002</c:v>
                </c:pt>
                <c:pt idx="2">
                  <c:v>-4.2165945731067431</c:v>
                </c:pt>
                <c:pt idx="3">
                  <c:v>-3.1279543898442177</c:v>
                </c:pt>
                <c:pt idx="4">
                  <c:v>-1.7606826040330037</c:v>
                </c:pt>
                <c:pt idx="5">
                  <c:v>-0.33254980712418752</c:v>
                </c:pt>
                <c:pt idx="6">
                  <c:v>1.0011258211081508</c:v>
                </c:pt>
                <c:pt idx="7">
                  <c:v>2.1468326810826306</c:v>
                </c:pt>
                <c:pt idx="8">
                  <c:v>3.0576636870172251</c:v>
                </c:pt>
                <c:pt idx="9">
                  <c:v>3.7636007176203057</c:v>
                </c:pt>
                <c:pt idx="10">
                  <c:v>4.3391979043819759</c:v>
                </c:pt>
                <c:pt idx="11">
                  <c:v>4.9089746389927349</c:v>
                </c:pt>
                <c:pt idx="12">
                  <c:v>5.5964636859477004</c:v>
                </c:pt>
                <c:pt idx="13">
                  <c:v>6.4269772033816022</c:v>
                </c:pt>
                <c:pt idx="14">
                  <c:v>7.3624378168283036</c:v>
                </c:pt>
                <c:pt idx="15">
                  <c:v>8.3720883136724868</c:v>
                </c:pt>
                <c:pt idx="16">
                  <c:v>9.4516680282823646</c:v>
                </c:pt>
                <c:pt idx="17">
                  <c:v>10.587815523854609</c:v>
                </c:pt>
                <c:pt idx="18">
                  <c:v>11.731320106814408</c:v>
                </c:pt>
                <c:pt idx="19">
                  <c:v>12.808022768785698</c:v>
                </c:pt>
                <c:pt idx="20">
                  <c:v>13.750247257761512</c:v>
                </c:pt>
                <c:pt idx="21">
                  <c:v>14.493247760377759</c:v>
                </c:pt>
                <c:pt idx="22">
                  <c:v>14.945041328151749</c:v>
                </c:pt>
                <c:pt idx="23">
                  <c:v>14.978061362942011</c:v>
                </c:pt>
                <c:pt idx="24">
                  <c:v>14.405015204806434</c:v>
                </c:pt>
                <c:pt idx="25">
                  <c:v>12.908588809591457</c:v>
                </c:pt>
                <c:pt idx="26">
                  <c:v>9.9127409748444286</c:v>
                </c:pt>
                <c:pt idx="27">
                  <c:v>4.9570944441168079</c:v>
                </c:pt>
                <c:pt idx="28">
                  <c:v>-2.1104114388416741</c:v>
                </c:pt>
                <c:pt idx="29">
                  <c:v>-10.363111955723191</c:v>
                </c:pt>
                <c:pt idx="30">
                  <c:v>-17.202215419677643</c:v>
                </c:pt>
                <c:pt idx="31">
                  <c:v>-20.250933434793122</c:v>
                </c:pt>
                <c:pt idx="32">
                  <c:v>-19.249401363023914</c:v>
                </c:pt>
                <c:pt idx="33">
                  <c:v>-15.544720446253072</c:v>
                </c:pt>
                <c:pt idx="34">
                  <c:v>-10.944134125446206</c:v>
                </c:pt>
                <c:pt idx="35">
                  <c:v>-6.6110172712498905</c:v>
                </c:pt>
                <c:pt idx="36">
                  <c:v>-3.114297962705554</c:v>
                </c:pt>
                <c:pt idx="37">
                  <c:v>-0.54279424985736691</c:v>
                </c:pt>
                <c:pt idx="38">
                  <c:v>1.2844483343274713</c:v>
                </c:pt>
                <c:pt idx="39">
                  <c:v>2.4366387011768333</c:v>
                </c:pt>
                <c:pt idx="40">
                  <c:v>2.7903449891842302</c:v>
                </c:pt>
                <c:pt idx="41">
                  <c:v>2.2868975469538837</c:v>
                </c:pt>
                <c:pt idx="42">
                  <c:v>1.1409365081233482</c:v>
                </c:pt>
                <c:pt idx="43">
                  <c:v>-0.11504350949614661</c:v>
                </c:pt>
                <c:pt idx="44">
                  <c:v>-0.81961964101822449</c:v>
                </c:pt>
                <c:pt idx="45">
                  <c:v>-0.79213319424895012</c:v>
                </c:pt>
                <c:pt idx="46">
                  <c:v>-0.48128398689776142</c:v>
                </c:pt>
                <c:pt idx="47">
                  <c:v>-0.69461639320846813</c:v>
                </c:pt>
                <c:pt idx="48">
                  <c:v>-2.0222069224924222</c:v>
                </c:pt>
                <c:pt idx="49">
                  <c:v>-4.2635160395637435</c:v>
                </c:pt>
                <c:pt idx="50">
                  <c:v>-6.3253024403386382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26037120"/>
        <c:axId val="226051200"/>
      </c:lineChart>
      <c:catAx>
        <c:axId val="226037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60512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605120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6037120"/>
        <c:crosses val="autoZero"/>
        <c:crossBetween val="between"/>
        <c:majorUnit val="10"/>
        <c:minorUnit val="2"/>
      </c:valAx>
      <c:valAx>
        <c:axId val="2735417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73544320"/>
        <c:crosses val="max"/>
        <c:crossBetween val="between"/>
      </c:valAx>
      <c:catAx>
        <c:axId val="2735443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35417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75896192"/>
        <c:axId val="273587584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9.3401769682860412</c:v>
                </c:pt>
                <c:pt idx="1">
                  <c:v>7.0145292009666758</c:v>
                </c:pt>
                <c:pt idx="2">
                  <c:v>4.1223655395333862</c:v>
                </c:pt>
                <c:pt idx="3">
                  <c:v>1.385175479767399</c:v>
                </c:pt>
                <c:pt idx="4">
                  <c:v>0.11307694115286793</c:v>
                </c:pt>
                <c:pt idx="5">
                  <c:v>0.67744839444170912</c:v>
                </c:pt>
                <c:pt idx="6">
                  <c:v>2.1707050919585105</c:v>
                </c:pt>
                <c:pt idx="7">
                  <c:v>3.5448015503790815</c:v>
                </c:pt>
                <c:pt idx="8">
                  <c:v>4.2972050301546858</c:v>
                </c:pt>
                <c:pt idx="9">
                  <c:v>4.6481182136462538</c:v>
                </c:pt>
                <c:pt idx="10">
                  <c:v>5.0190670595986902</c:v>
                </c:pt>
                <c:pt idx="11">
                  <c:v>5.6201238264485731</c:v>
                </c:pt>
                <c:pt idx="12">
                  <c:v>6.3218987041075154</c:v>
                </c:pt>
                <c:pt idx="13">
                  <c:v>6.9492386967390471</c:v>
                </c:pt>
                <c:pt idx="14">
                  <c:v>7.5409521204085337</c:v>
                </c:pt>
                <c:pt idx="15">
                  <c:v>8.2725112772141642</c:v>
                </c:pt>
                <c:pt idx="16">
                  <c:v>9.2759466266303026</c:v>
                </c:pt>
                <c:pt idx="17">
                  <c:v>10.559626984346703</c:v>
                </c:pt>
                <c:pt idx="18">
                  <c:v>11.973968960290618</c:v>
                </c:pt>
                <c:pt idx="19">
                  <c:v>13.216683806791075</c:v>
                </c:pt>
                <c:pt idx="20">
                  <c:v>14.074603528317185</c:v>
                </c:pt>
                <c:pt idx="21">
                  <c:v>14.592913876870965</c:v>
                </c:pt>
                <c:pt idx="22">
                  <c:v>14.998399763759718</c:v>
                </c:pt>
                <c:pt idx="23">
                  <c:v>15.501196277774087</c:v>
                </c:pt>
                <c:pt idx="24">
                  <c:v>16.21837487346021</c:v>
                </c:pt>
                <c:pt idx="25">
                  <c:v>17.29511302571813</c:v>
                </c:pt>
                <c:pt idx="26">
                  <c:v>18.990449211934994</c:v>
                </c:pt>
                <c:pt idx="27">
                  <c:v>21.392098963029326</c:v>
                </c:pt>
                <c:pt idx="28">
                  <c:v>24.185516591056242</c:v>
                </c:pt>
                <c:pt idx="29">
                  <c:v>26.335667934170502</c:v>
                </c:pt>
                <c:pt idx="30">
                  <c:v>26.380858464559839</c:v>
                </c:pt>
                <c:pt idx="31">
                  <c:v>23.853771424596697</c:v>
                </c:pt>
                <c:pt idx="32">
                  <c:v>19.722883235105908</c:v>
                </c:pt>
                <c:pt idx="33">
                  <c:v>15.540077228147593</c:v>
                </c:pt>
                <c:pt idx="34">
                  <c:v>12.434115008032247</c:v>
                </c:pt>
                <c:pt idx="35">
                  <c:v>10.88149149490105</c:v>
                </c:pt>
                <c:pt idx="36">
                  <c:v>10.669710514951685</c:v>
                </c:pt>
                <c:pt idx="37">
                  <c:v>10.900110511466982</c:v>
                </c:pt>
                <c:pt idx="38">
                  <c:v>10.703061224198434</c:v>
                </c:pt>
                <c:pt idx="39">
                  <c:v>9.7872365785750741</c:v>
                </c:pt>
                <c:pt idx="40">
                  <c:v>8.3140165792708753</c:v>
                </c:pt>
                <c:pt idx="41">
                  <c:v>6.7817598737335505</c:v>
                </c:pt>
                <c:pt idx="42">
                  <c:v>5.8183429694202458</c:v>
                </c:pt>
                <c:pt idx="43">
                  <c:v>6.0677676158102001</c:v>
                </c:pt>
                <c:pt idx="44">
                  <c:v>7.9191767336421517</c:v>
                </c:pt>
                <c:pt idx="45">
                  <c:v>10.949905117770543</c:v>
                </c:pt>
                <c:pt idx="46">
                  <c:v>14.185599911583573</c:v>
                </c:pt>
                <c:pt idx="47">
                  <c:v>16.42042473959048</c:v>
                </c:pt>
                <c:pt idx="48">
                  <c:v>17.113627905936074</c:v>
                </c:pt>
                <c:pt idx="49">
                  <c:v>16.494286557685342</c:v>
                </c:pt>
                <c:pt idx="50">
                  <c:v>14.819753432762708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1.3614478401585062</c:v>
                </c:pt>
                <c:pt idx="1">
                  <c:v>-2.3652883849588471</c:v>
                </c:pt>
                <c:pt idx="2">
                  <c:v>-6.5594993732179736</c:v>
                </c:pt>
                <c:pt idx="3">
                  <c:v>-9.599725787868973</c:v>
                </c:pt>
                <c:pt idx="4">
                  <c:v>-10.761799709248324</c:v>
                </c:pt>
                <c:pt idx="5">
                  <c:v>-10.495980120930668</c:v>
                </c:pt>
                <c:pt idx="6">
                  <c:v>-9.8315486486307737</c:v>
                </c:pt>
                <c:pt idx="7">
                  <c:v>-9.5444146064010074</c:v>
                </c:pt>
                <c:pt idx="8">
                  <c:v>-9.7219147163934352</c:v>
                </c:pt>
                <c:pt idx="9">
                  <c:v>-9.7008083359152515</c:v>
                </c:pt>
                <c:pt idx="10">
                  <c:v>-8.8852120846321103</c:v>
                </c:pt>
                <c:pt idx="11">
                  <c:v>-7.3793118408040881</c:v>
                </c:pt>
                <c:pt idx="12">
                  <c:v>-5.9001173396519491</c:v>
                </c:pt>
                <c:pt idx="13">
                  <c:v>-4.9940972596954394</c:v>
                </c:pt>
                <c:pt idx="14">
                  <c:v>-4.6860177206788824</c:v>
                </c:pt>
                <c:pt idx="15">
                  <c:v>-4.7033940070767732</c:v>
                </c:pt>
                <c:pt idx="16">
                  <c:v>-4.763803455545502</c:v>
                </c:pt>
                <c:pt idx="17">
                  <c:v>-4.6997506135329257</c:v>
                </c:pt>
                <c:pt idx="18">
                  <c:v>-4.4140665889612318</c:v>
                </c:pt>
                <c:pt idx="19">
                  <c:v>-3.9286520159368261</c:v>
                </c:pt>
                <c:pt idx="20">
                  <c:v>-3.4043285047177196</c:v>
                </c:pt>
                <c:pt idx="21">
                  <c:v>-3.0150789730534582</c:v>
                </c:pt>
                <c:pt idx="22">
                  <c:v>-2.8843037262756464</c:v>
                </c:pt>
                <c:pt idx="23">
                  <c:v>-2.9987268075044224</c:v>
                </c:pt>
                <c:pt idx="24">
                  <c:v>-3.1809280250962493</c:v>
                </c:pt>
                <c:pt idx="25">
                  <c:v>-3.0976794725764001</c:v>
                </c:pt>
                <c:pt idx="26">
                  <c:v>-2.1655850129233896</c:v>
                </c:pt>
                <c:pt idx="27">
                  <c:v>8.4703176690355791E-2</c:v>
                </c:pt>
                <c:pt idx="28">
                  <c:v>3.4367185559237252</c:v>
                </c:pt>
                <c:pt idx="29">
                  <c:v>6.3902999106659326</c:v>
                </c:pt>
                <c:pt idx="30">
                  <c:v>7.0932091255643526</c:v>
                </c:pt>
                <c:pt idx="31">
                  <c:v>5.3165165279939037</c:v>
                </c:pt>
                <c:pt idx="32">
                  <c:v>2.1510628100152798</c:v>
                </c:pt>
                <c:pt idx="33">
                  <c:v>-0.82515881945784497</c:v>
                </c:pt>
                <c:pt idx="34">
                  <c:v>-2.5378958952470874</c:v>
                </c:pt>
                <c:pt idx="35">
                  <c:v>-2.9195849501045799</c:v>
                </c:pt>
                <c:pt idx="36">
                  <c:v>-2.6155435727999881</c:v>
                </c:pt>
                <c:pt idx="37">
                  <c:v>-2.5335932269350292</c:v>
                </c:pt>
                <c:pt idx="38">
                  <c:v>-3.1413283814396449</c:v>
                </c:pt>
                <c:pt idx="39">
                  <c:v>-4.127434730420882</c:v>
                </c:pt>
                <c:pt idx="40">
                  <c:v>-4.6256291319387071</c:v>
                </c:pt>
                <c:pt idx="41">
                  <c:v>-3.9865180971554</c:v>
                </c:pt>
                <c:pt idx="42">
                  <c:v>-2.2221073379587701</c:v>
                </c:pt>
                <c:pt idx="43">
                  <c:v>0.18903020981158514</c:v>
                </c:pt>
                <c:pt idx="44">
                  <c:v>2.5370602656839818</c:v>
                </c:pt>
                <c:pt idx="45">
                  <c:v>4.2310814453509265</c:v>
                </c:pt>
                <c:pt idx="46">
                  <c:v>5.1040732553502179</c:v>
                </c:pt>
                <c:pt idx="47">
                  <c:v>5.524194502433077</c:v>
                </c:pt>
                <c:pt idx="48">
                  <c:v>5.8954034698000166</c:v>
                </c:pt>
                <c:pt idx="49">
                  <c:v>5.8367709257257703</c:v>
                </c:pt>
                <c:pt idx="50">
                  <c:v>4.3175465625855427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26083200"/>
        <c:axId val="226084736"/>
      </c:lineChart>
      <c:catAx>
        <c:axId val="226083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60847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608473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6083200"/>
        <c:crosses val="autoZero"/>
        <c:crossBetween val="between"/>
        <c:majorUnit val="10"/>
        <c:minorUnit val="2"/>
      </c:valAx>
      <c:valAx>
        <c:axId val="2735875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75896192"/>
        <c:crosses val="max"/>
        <c:crossBetween val="between"/>
      </c:valAx>
      <c:catAx>
        <c:axId val="2758961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35875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84490368"/>
        <c:axId val="284488064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-3.8686498817462325</c:v>
                </c:pt>
                <c:pt idx="1">
                  <c:v>-3.5662000792590307</c:v>
                </c:pt>
                <c:pt idx="2">
                  <c:v>-2.6542209961141867</c:v>
                </c:pt>
                <c:pt idx="3">
                  <c:v>-1.760594462674268</c:v>
                </c:pt>
                <c:pt idx="4">
                  <c:v>-1.2350300619762615</c:v>
                </c:pt>
                <c:pt idx="5">
                  <c:v>-1.0494490240442726</c:v>
                </c:pt>
                <c:pt idx="6">
                  <c:v>-0.99802879158916569</c:v>
                </c:pt>
                <c:pt idx="7">
                  <c:v>-0.96903569277265944</c:v>
                </c:pt>
                <c:pt idx="8">
                  <c:v>-0.96297750290016249</c:v>
                </c:pt>
                <c:pt idx="9">
                  <c:v>-1.0016316076625842</c:v>
                </c:pt>
                <c:pt idx="10">
                  <c:v>-1.0900377842919653</c:v>
                </c:pt>
                <c:pt idx="11">
                  <c:v>-1.2288432475375051</c:v>
                </c:pt>
                <c:pt idx="12">
                  <c:v>-1.4239879962928998</c:v>
                </c:pt>
                <c:pt idx="13">
                  <c:v>-1.6825105201427459</c:v>
                </c:pt>
                <c:pt idx="14">
                  <c:v>-2.0071208877394193</c:v>
                </c:pt>
                <c:pt idx="15">
                  <c:v>-2.3928088714058413</c:v>
                </c:pt>
                <c:pt idx="16">
                  <c:v>-2.8180730766823232</c:v>
                </c:pt>
                <c:pt idx="17">
                  <c:v>-3.2354895811378195</c:v>
                </c:pt>
                <c:pt idx="18">
                  <c:v>-3.571736372191967</c:v>
                </c:pt>
                <c:pt idx="19">
                  <c:v>-3.7570516441156085</c:v>
                </c:pt>
                <c:pt idx="20">
                  <c:v>-3.7751831754622596</c:v>
                </c:pt>
                <c:pt idx="21">
                  <c:v>-3.6327348192867372</c:v>
                </c:pt>
                <c:pt idx="22">
                  <c:v>-3.3391719672060627</c:v>
                </c:pt>
                <c:pt idx="23">
                  <c:v>-2.9053911063774476</c:v>
                </c:pt>
                <c:pt idx="24">
                  <c:v>-2.3291623659708356</c:v>
                </c:pt>
                <c:pt idx="25">
                  <c:v>-1.5873361765542704</c:v>
                </c:pt>
                <c:pt idx="26">
                  <c:v>-0.647098846734671</c:v>
                </c:pt>
                <c:pt idx="27">
                  <c:v>0.46121107284391938</c:v>
                </c:pt>
                <c:pt idx="28">
                  <c:v>1.6547643098263112</c:v>
                </c:pt>
                <c:pt idx="29">
                  <c:v>2.7877946990415619</c:v>
                </c:pt>
                <c:pt idx="30">
                  <c:v>3.6432884705858601</c:v>
                </c:pt>
                <c:pt idx="31">
                  <c:v>3.9844298381958119</c:v>
                </c:pt>
                <c:pt idx="32">
                  <c:v>3.5965840910174829</c:v>
                </c:pt>
                <c:pt idx="33">
                  <c:v>2.3093324096551155</c:v>
                </c:pt>
                <c:pt idx="34">
                  <c:v>0.13053167398348087</c:v>
                </c:pt>
                <c:pt idx="35">
                  <c:v>-2.7560286703135235</c:v>
                </c:pt>
                <c:pt idx="36">
                  <c:v>-5.9123733599134347</c:v>
                </c:pt>
                <c:pt idx="37">
                  <c:v>-8.8189427588682943</c:v>
                </c:pt>
                <c:pt idx="38">
                  <c:v>-11.155854983085815</c:v>
                </c:pt>
                <c:pt idx="39">
                  <c:v>-12.776050273139383</c:v>
                </c:pt>
                <c:pt idx="40">
                  <c:v>-13.594782274438852</c:v>
                </c:pt>
                <c:pt idx="41">
                  <c:v>-13.633965728137129</c:v>
                </c:pt>
                <c:pt idx="42">
                  <c:v>-12.91535992020315</c:v>
                </c:pt>
                <c:pt idx="43">
                  <c:v>-11.439344869990251</c:v>
                </c:pt>
                <c:pt idx="44">
                  <c:v>-9.319556370084177</c:v>
                </c:pt>
                <c:pt idx="45">
                  <c:v>-6.9701494701380922</c:v>
                </c:pt>
                <c:pt idx="46">
                  <c:v>-4.9526428630752983</c:v>
                </c:pt>
                <c:pt idx="47">
                  <c:v>-3.8191148429542534</c:v>
                </c:pt>
                <c:pt idx="48">
                  <c:v>-3.7451829080838563</c:v>
                </c:pt>
                <c:pt idx="49">
                  <c:v>-4.5127810518480223</c:v>
                </c:pt>
                <c:pt idx="50">
                  <c:v>-5.6541987883444946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-6.7517363365450702</c:v>
                </c:pt>
                <c:pt idx="1">
                  <c:v>-6.0310098394587914</c:v>
                </c:pt>
                <c:pt idx="2">
                  <c:v>-4.8287515087128616</c:v>
                </c:pt>
                <c:pt idx="3">
                  <c:v>-3.7879025502962711</c:v>
                </c:pt>
                <c:pt idx="4">
                  <c:v>-3.2662838434614661</c:v>
                </c:pt>
                <c:pt idx="5">
                  <c:v>-3.1579814244734719</c:v>
                </c:pt>
                <c:pt idx="6">
                  <c:v>-3.2038470659542888</c:v>
                </c:pt>
                <c:pt idx="7">
                  <c:v>-3.271019592343797</c:v>
                </c:pt>
                <c:pt idx="8">
                  <c:v>-3.3608359628607705</c:v>
                </c:pt>
                <c:pt idx="9">
                  <c:v>-3.5428017056559971</c:v>
                </c:pt>
                <c:pt idx="10">
                  <c:v>-3.8646950778873359</c:v>
                </c:pt>
                <c:pt idx="11">
                  <c:v>-4.2890776896990674</c:v>
                </c:pt>
                <c:pt idx="12">
                  <c:v>-4.7176222072035312</c:v>
                </c:pt>
                <c:pt idx="13">
                  <c:v>-5.0855620083587034</c:v>
                </c:pt>
                <c:pt idx="14">
                  <c:v>-5.3794331026822855</c:v>
                </c:pt>
                <c:pt idx="15">
                  <c:v>-5.6097249835727938</c:v>
                </c:pt>
                <c:pt idx="16">
                  <c:v>-5.8096494225373068</c:v>
                </c:pt>
                <c:pt idx="17">
                  <c:v>-6.0069083475788165</c:v>
                </c:pt>
                <c:pt idx="18">
                  <c:v>-6.1963529806572888</c:v>
                </c:pt>
                <c:pt idx="19">
                  <c:v>-6.3296734720467036</c:v>
                </c:pt>
                <c:pt idx="20">
                  <c:v>-6.3449898069432971</c:v>
                </c:pt>
                <c:pt idx="21">
                  <c:v>-6.1977233244024346</c:v>
                </c:pt>
                <c:pt idx="22">
                  <c:v>-5.8717639096014054</c:v>
                </c:pt>
                <c:pt idx="23">
                  <c:v>-5.3834496880148075</c:v>
                </c:pt>
                <c:pt idx="24">
                  <c:v>-4.7555832005556473</c:v>
                </c:pt>
                <c:pt idx="25">
                  <c:v>-4.0137201115095316</c:v>
                </c:pt>
                <c:pt idx="26">
                  <c:v>-3.2009408776463157</c:v>
                </c:pt>
                <c:pt idx="27">
                  <c:v>-2.3791626016508736</c:v>
                </c:pt>
                <c:pt idx="28">
                  <c:v>-1.6223083236413813</c:v>
                </c:pt>
                <c:pt idx="29">
                  <c:v>-1.1002196247387841</c:v>
                </c:pt>
                <c:pt idx="30">
                  <c:v>-1.1302367660491508</c:v>
                </c:pt>
                <c:pt idx="31">
                  <c:v>-2.018835232892628</c:v>
                </c:pt>
                <c:pt idx="32">
                  <c:v>-3.9280437804156016</c:v>
                </c:pt>
                <c:pt idx="33">
                  <c:v>-6.6951557401212867</c:v>
                </c:pt>
                <c:pt idx="34">
                  <c:v>-9.6681927071887319</c:v>
                </c:pt>
                <c:pt idx="35">
                  <c:v>-12.197880577846234</c:v>
                </c:pt>
                <c:pt idx="36">
                  <c:v>-13.972790390685583</c:v>
                </c:pt>
                <c:pt idx="37">
                  <c:v>-15.076683788419574</c:v>
                </c:pt>
                <c:pt idx="38">
                  <c:v>-15.807135227939533</c:v>
                </c:pt>
                <c:pt idx="39">
                  <c:v>-16.382427520910397</c:v>
                </c:pt>
                <c:pt idx="40">
                  <c:v>-16.849674623182818</c:v>
                </c:pt>
                <c:pt idx="41">
                  <c:v>-17.032191958957515</c:v>
                </c:pt>
                <c:pt idx="42">
                  <c:v>-16.603603661313045</c:v>
                </c:pt>
                <c:pt idx="43">
                  <c:v>-15.254569991620556</c:v>
                </c:pt>
                <c:pt idx="44">
                  <c:v>-12.9272718073078</c:v>
                </c:pt>
                <c:pt idx="45">
                  <c:v>-10.101909404784102</c:v>
                </c:pt>
                <c:pt idx="46">
                  <c:v>-7.5037130201496218</c:v>
                </c:pt>
                <c:pt idx="47">
                  <c:v>-5.8036415302547937</c:v>
                </c:pt>
                <c:pt idx="48">
                  <c:v>-5.1948566548894082</c:v>
                </c:pt>
                <c:pt idx="49">
                  <c:v>-5.3052451201249831</c:v>
                </c:pt>
                <c:pt idx="50">
                  <c:v>-5.4258134841985619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26121216"/>
        <c:axId val="226122752"/>
      </c:lineChart>
      <c:catAx>
        <c:axId val="226121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61227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6122752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6121216"/>
        <c:crosses val="autoZero"/>
        <c:crossBetween val="between"/>
        <c:majorUnit val="10"/>
        <c:minorUnit val="2"/>
      </c:valAx>
      <c:valAx>
        <c:axId val="2844880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84490368"/>
        <c:crosses val="max"/>
        <c:crossBetween val="between"/>
      </c:valAx>
      <c:catAx>
        <c:axId val="2844903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44880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84562176"/>
        <c:axId val="284558080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-22.210610633626516</c:v>
                </c:pt>
                <c:pt idx="1">
                  <c:v>-20.699079193233644</c:v>
                </c:pt>
                <c:pt idx="2">
                  <c:v>-19.061091893305463</c:v>
                </c:pt>
                <c:pt idx="3">
                  <c:v>-19.700761904506788</c:v>
                </c:pt>
                <c:pt idx="4">
                  <c:v>-22.741526077482138</c:v>
                </c:pt>
                <c:pt idx="5">
                  <c:v>-26.122238338814903</c:v>
                </c:pt>
                <c:pt idx="6">
                  <c:v>-28.099385873272475</c:v>
                </c:pt>
                <c:pt idx="7">
                  <c:v>-28.672938122159437</c:v>
                </c:pt>
                <c:pt idx="8">
                  <c:v>-28.918319461645069</c:v>
                </c:pt>
                <c:pt idx="9">
                  <c:v>-29.570438616935682</c:v>
                </c:pt>
                <c:pt idx="10">
                  <c:v>-30.545929233531151</c:v>
                </c:pt>
                <c:pt idx="11">
                  <c:v>-31.390052468277876</c:v>
                </c:pt>
                <c:pt idx="12">
                  <c:v>-31.75676268831457</c:v>
                </c:pt>
                <c:pt idx="13">
                  <c:v>-31.732287643302151</c:v>
                </c:pt>
                <c:pt idx="14">
                  <c:v>-31.570593992824705</c:v>
                </c:pt>
                <c:pt idx="15">
                  <c:v>-31.406771993586336</c:v>
                </c:pt>
                <c:pt idx="16">
                  <c:v>-31.163646986207294</c:v>
                </c:pt>
                <c:pt idx="17">
                  <c:v>-30.683093198118335</c:v>
                </c:pt>
                <c:pt idx="18">
                  <c:v>-29.897209008813931</c:v>
                </c:pt>
                <c:pt idx="19">
                  <c:v>-28.87406605401376</c:v>
                </c:pt>
                <c:pt idx="20">
                  <c:v>-27.733272962738823</c:v>
                </c:pt>
                <c:pt idx="21">
                  <c:v>-26.56441903218726</c:v>
                </c:pt>
                <c:pt idx="22">
                  <c:v>-25.510921608383953</c:v>
                </c:pt>
                <c:pt idx="23">
                  <c:v>-24.724308189732859</c:v>
                </c:pt>
                <c:pt idx="24">
                  <c:v>-24.225196527275198</c:v>
                </c:pt>
                <c:pt idx="25">
                  <c:v>-23.974769949065237</c:v>
                </c:pt>
                <c:pt idx="26">
                  <c:v>-24.075956090306878</c:v>
                </c:pt>
                <c:pt idx="27">
                  <c:v>-24.69807680600281</c:v>
                </c:pt>
                <c:pt idx="28">
                  <c:v>-25.797712683407564</c:v>
                </c:pt>
                <c:pt idx="29">
                  <c:v>-26.77595136148749</c:v>
                </c:pt>
                <c:pt idx="30">
                  <c:v>-26.517122452615261</c:v>
                </c:pt>
                <c:pt idx="31">
                  <c:v>-24.174416860876342</c:v>
                </c:pt>
                <c:pt idx="32">
                  <c:v>-19.801866657315088</c:v>
                </c:pt>
                <c:pt idx="33">
                  <c:v>-14.788405560884424</c:v>
                </c:pt>
                <c:pt idx="34">
                  <c:v>-11.315804069935872</c:v>
                </c:pt>
                <c:pt idx="35">
                  <c:v>-10.615851651404359</c:v>
                </c:pt>
                <c:pt idx="36">
                  <c:v>-12.387745829469456</c:v>
                </c:pt>
                <c:pt idx="37">
                  <c:v>-15.298452433503014</c:v>
                </c:pt>
                <c:pt idx="38">
                  <c:v>-18.14183271116045</c:v>
                </c:pt>
                <c:pt idx="39">
                  <c:v>-20.448242060219574</c:v>
                </c:pt>
                <c:pt idx="40">
                  <c:v>-22.254519804070945</c:v>
                </c:pt>
                <c:pt idx="41">
                  <c:v>-23.933307466987721</c:v>
                </c:pt>
                <c:pt idx="42">
                  <c:v>-25.707339923518237</c:v>
                </c:pt>
                <c:pt idx="43">
                  <c:v>-27.114947662768834</c:v>
                </c:pt>
                <c:pt idx="44">
                  <c:v>-26.78687275948586</c:v>
                </c:pt>
                <c:pt idx="45">
                  <c:v>-23.637866586856227</c:v>
                </c:pt>
                <c:pt idx="46">
                  <c:v>-18.20645427452806</c:v>
                </c:pt>
                <c:pt idx="47">
                  <c:v>-13.370966167821448</c:v>
                </c:pt>
                <c:pt idx="48">
                  <c:v>-12.240092436513651</c:v>
                </c:pt>
                <c:pt idx="49">
                  <c:v>-15.01731108299283</c:v>
                </c:pt>
                <c:pt idx="50">
                  <c:v>-19.225240815346275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-25.489985944729938</c:v>
                </c:pt>
                <c:pt idx="1">
                  <c:v>-23.771191024295195</c:v>
                </c:pt>
                <c:pt idx="2">
                  <c:v>-21.597682059034614</c:v>
                </c:pt>
                <c:pt idx="3">
                  <c:v>-21.173124800588919</c:v>
                </c:pt>
                <c:pt idx="4">
                  <c:v>-22.611785699023844</c:v>
                </c:pt>
                <c:pt idx="5">
                  <c:v>-24.466994891966987</c:v>
                </c:pt>
                <c:pt idx="6">
                  <c:v>-25.624190676935434</c:v>
                </c:pt>
                <c:pt idx="7">
                  <c:v>-25.972621071647108</c:v>
                </c:pt>
                <c:pt idx="8">
                  <c:v>-25.967035297722514</c:v>
                </c:pt>
                <c:pt idx="9">
                  <c:v>-26.125787537982589</c:v>
                </c:pt>
                <c:pt idx="10">
                  <c:v>-26.60707940386099</c:v>
                </c:pt>
                <c:pt idx="11">
                  <c:v>-27.107477527871442</c:v>
                </c:pt>
                <c:pt idx="12">
                  <c:v>-27.190754026551769</c:v>
                </c:pt>
                <c:pt idx="13">
                  <c:v>-26.837119110493816</c:v>
                </c:pt>
                <c:pt idx="14">
                  <c:v>-26.324530375008131</c:v>
                </c:pt>
                <c:pt idx="15">
                  <c:v>-25.901278431029915</c:v>
                </c:pt>
                <c:pt idx="16">
                  <c:v>-25.620542037594056</c:v>
                </c:pt>
                <c:pt idx="17">
                  <c:v>-25.447050352883537</c:v>
                </c:pt>
                <c:pt idx="18">
                  <c:v>-25.303123440470522</c:v>
                </c:pt>
                <c:pt idx="19">
                  <c:v>-24.995267756332005</c:v>
                </c:pt>
                <c:pt idx="20">
                  <c:v>-24.34632667758228</c:v>
                </c:pt>
                <c:pt idx="21">
                  <c:v>-23.350211846602228</c:v>
                </c:pt>
                <c:pt idx="22">
                  <c:v>-22.198616686248688</c:v>
                </c:pt>
                <c:pt idx="23">
                  <c:v>-21.197134737534402</c:v>
                </c:pt>
                <c:pt idx="24">
                  <c:v>-20.619481857543221</c:v>
                </c:pt>
                <c:pt idx="25">
                  <c:v>-20.724052404171896</c:v>
                </c:pt>
                <c:pt idx="26">
                  <c:v>-21.889104325003601</c:v>
                </c:pt>
                <c:pt idx="27">
                  <c:v>-24.242083389593265</c:v>
                </c:pt>
                <c:pt idx="28">
                  <c:v>-27.242196759010003</c:v>
                </c:pt>
                <c:pt idx="29">
                  <c:v>-29.257625131860625</c:v>
                </c:pt>
                <c:pt idx="30">
                  <c:v>-28.401182309835491</c:v>
                </c:pt>
                <c:pt idx="31">
                  <c:v>-24.44225838344936</c:v>
                </c:pt>
                <c:pt idx="32">
                  <c:v>-19.139799932420885</c:v>
                </c:pt>
                <c:pt idx="33">
                  <c:v>-15.197923769922008</c:v>
                </c:pt>
                <c:pt idx="34">
                  <c:v>-13.901333577596619</c:v>
                </c:pt>
                <c:pt idx="35">
                  <c:v>-14.835752444300311</c:v>
                </c:pt>
                <c:pt idx="36">
                  <c:v>-16.982397177502143</c:v>
                </c:pt>
                <c:pt idx="37">
                  <c:v>-19.44068999229674</c:v>
                </c:pt>
                <c:pt idx="38">
                  <c:v>-21.870915141669006</c:v>
                </c:pt>
                <c:pt idx="39">
                  <c:v>-24.546263296333841</c:v>
                </c:pt>
                <c:pt idx="40">
                  <c:v>-27.835588108595182</c:v>
                </c:pt>
                <c:pt idx="41">
                  <c:v>-31.265572154470298</c:v>
                </c:pt>
                <c:pt idx="42">
                  <c:v>-33.430320431312133</c:v>
                </c:pt>
                <c:pt idx="43">
                  <c:v>-32.784701539218545</c:v>
                </c:pt>
                <c:pt idx="44">
                  <c:v>-28.764817147888486</c:v>
                </c:pt>
                <c:pt idx="45">
                  <c:v>-22.99488098118545</c:v>
                </c:pt>
                <c:pt idx="46">
                  <c:v>-18.082165281915987</c:v>
                </c:pt>
                <c:pt idx="47">
                  <c:v>-16.34946106841522</c:v>
                </c:pt>
                <c:pt idx="48">
                  <c:v>-18.157675310370454</c:v>
                </c:pt>
                <c:pt idx="49">
                  <c:v>-21.63415272941819</c:v>
                </c:pt>
                <c:pt idx="50">
                  <c:v>-23.982085081666323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26167808"/>
        <c:axId val="226173696"/>
      </c:lineChart>
      <c:catAx>
        <c:axId val="226167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61736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6173696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6167808"/>
        <c:crosses val="autoZero"/>
        <c:crossBetween val="between"/>
        <c:majorUnit val="5"/>
        <c:minorUnit val="2"/>
      </c:valAx>
      <c:valAx>
        <c:axId val="2845580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84562176"/>
        <c:crosses val="max"/>
        <c:crossBetween val="between"/>
      </c:valAx>
      <c:catAx>
        <c:axId val="2845621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45580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1.8500000238418579</v>
      </c>
      <c r="I14" s="9">
        <v>2.9900000095367432</v>
      </c>
      <c r="J14" s="7">
        <v>1</v>
      </c>
      <c r="K14" s="5" t="s">
        <v>247</v>
      </c>
      <c r="L14" s="10">
        <v>64.035079738990206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2.4500000476837158</v>
      </c>
      <c r="I15" s="9">
        <v>3.5899999141693115</v>
      </c>
      <c r="J15" s="7">
        <v>1</v>
      </c>
      <c r="K15" s="5" t="s">
        <v>248</v>
      </c>
      <c r="L15" s="10">
        <v>59.649135648893882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0</v>
      </c>
      <c r="W33" s="5">
        <v>1000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1000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250</v>
      </c>
      <c r="B3" t="s">
        <v>250</v>
      </c>
      <c r="C3" t="s">
        <v>250</v>
      </c>
      <c r="D3" t="s">
        <v>250</v>
      </c>
      <c r="E3" t="s">
        <v>250</v>
      </c>
      <c r="F3" t="s">
        <v>250</v>
      </c>
      <c r="G3" t="s">
        <v>250</v>
      </c>
      <c r="H3" t="s">
        <v>250</v>
      </c>
      <c r="I3" t="s">
        <v>250</v>
      </c>
      <c r="J3" t="s">
        <v>250</v>
      </c>
      <c r="K3" t="s">
        <v>250</v>
      </c>
      <c r="L3" t="s">
        <v>250</v>
      </c>
      <c r="M3" t="s">
        <v>250</v>
      </c>
      <c r="N3" t="s">
        <v>250</v>
      </c>
      <c r="O3" t="s">
        <v>250</v>
      </c>
      <c r="P3" t="s">
        <v>250</v>
      </c>
      <c r="Q3" t="s">
        <v>250</v>
      </c>
      <c r="R3" t="s">
        <v>250</v>
      </c>
      <c r="S3" t="s">
        <v>251</v>
      </c>
      <c r="T3" t="s">
        <v>251</v>
      </c>
      <c r="U3" t="s">
        <v>251</v>
      </c>
      <c r="V3" t="s">
        <v>251</v>
      </c>
      <c r="W3" t="s">
        <v>251</v>
      </c>
      <c r="X3" t="s">
        <v>251</v>
      </c>
      <c r="Y3" t="s">
        <v>251</v>
      </c>
      <c r="Z3" t="s">
        <v>251</v>
      </c>
      <c r="AA3" t="s">
        <v>251</v>
      </c>
      <c r="AB3" t="s">
        <v>251</v>
      </c>
      <c r="AC3" t="s">
        <v>251</v>
      </c>
      <c r="AD3" t="s">
        <v>251</v>
      </c>
      <c r="AE3" t="s">
        <v>251</v>
      </c>
      <c r="AF3" t="s">
        <v>251</v>
      </c>
      <c r="AG3" t="s">
        <v>251</v>
      </c>
      <c r="AH3" t="s">
        <v>251</v>
      </c>
      <c r="AI3" t="s">
        <v>251</v>
      </c>
      <c r="AJ3" t="s">
        <v>251</v>
      </c>
      <c r="AK3" t="s">
        <v>252</v>
      </c>
      <c r="AL3" t="s">
        <v>252</v>
      </c>
      <c r="AM3" t="s">
        <v>252</v>
      </c>
      <c r="AN3" t="s">
        <v>252</v>
      </c>
      <c r="AO3" t="s">
        <v>252</v>
      </c>
      <c r="AP3" t="s">
        <v>252</v>
      </c>
      <c r="AQ3" t="s">
        <v>252</v>
      </c>
      <c r="AR3" t="s">
        <v>252</v>
      </c>
      <c r="AS3" t="s">
        <v>252</v>
      </c>
      <c r="AT3" t="s">
        <v>252</v>
      </c>
      <c r="AU3" t="s">
        <v>252</v>
      </c>
      <c r="AV3" t="s">
        <v>252</v>
      </c>
      <c r="AW3" t="s">
        <v>252</v>
      </c>
      <c r="AX3" t="s">
        <v>252</v>
      </c>
      <c r="AY3" t="s">
        <v>252</v>
      </c>
      <c r="AZ3" t="s">
        <v>252</v>
      </c>
      <c r="BA3" t="s">
        <v>252</v>
      </c>
      <c r="BB3" t="s">
        <v>252</v>
      </c>
      <c r="BC3" t="s">
        <v>252</v>
      </c>
      <c r="BD3" t="s">
        <v>252</v>
      </c>
      <c r="BE3" t="s">
        <v>252</v>
      </c>
      <c r="BF3" t="s">
        <v>252</v>
      </c>
      <c r="BG3" t="s">
        <v>252</v>
      </c>
      <c r="BH3" t="s">
        <v>252</v>
      </c>
      <c r="BI3" t="s">
        <v>252</v>
      </c>
      <c r="BJ3" t="s">
        <v>252</v>
      </c>
      <c r="BK3" t="s">
        <v>252</v>
      </c>
      <c r="BL3" t="s">
        <v>252</v>
      </c>
      <c r="BM3" t="s">
        <v>252</v>
      </c>
      <c r="BN3" t="s">
        <v>252</v>
      </c>
      <c r="BO3" t="s">
        <v>249</v>
      </c>
      <c r="BP3" t="s">
        <v>249</v>
      </c>
      <c r="BQ3" t="s">
        <v>249</v>
      </c>
      <c r="BR3" t="s">
        <v>249</v>
      </c>
      <c r="BS3" t="s">
        <v>249</v>
      </c>
      <c r="BT3" t="s">
        <v>249</v>
      </c>
      <c r="BU3" t="s">
        <v>253</v>
      </c>
      <c r="BV3" t="s">
        <v>253</v>
      </c>
      <c r="BW3" t="s">
        <v>254</v>
      </c>
      <c r="BX3" t="s">
        <v>254</v>
      </c>
      <c r="BY3" t="s">
        <v>255</v>
      </c>
      <c r="BZ3" t="s">
        <v>255</v>
      </c>
      <c r="CA3" t="s">
        <v>255</v>
      </c>
      <c r="CB3" t="s">
        <v>255</v>
      </c>
      <c r="CC3" t="s">
        <v>254</v>
      </c>
      <c r="CD3" t="s">
        <v>254</v>
      </c>
      <c r="CE3" t="s">
        <v>254</v>
      </c>
      <c r="CF3" t="s">
        <v>254</v>
      </c>
      <c r="CG3" t="s">
        <v>254</v>
      </c>
      <c r="CH3" t="s">
        <v>254</v>
      </c>
      <c r="CI3" t="s">
        <v>255</v>
      </c>
      <c r="CJ3" t="s">
        <v>255</v>
      </c>
      <c r="CK3" t="s">
        <v>256</v>
      </c>
      <c r="CL3" t="s">
        <v>256</v>
      </c>
      <c r="CM3" t="s">
        <v>256</v>
      </c>
      <c r="CN3" t="s">
        <v>256</v>
      </c>
      <c r="CO3" t="s">
        <v>257</v>
      </c>
      <c r="CP3" t="s">
        <v>257</v>
      </c>
    </row>
    <row r="4" spans="1:94" x14ac:dyDescent="0.2">
      <c r="A4">
        <v>-0.13726267218589783</v>
      </c>
      <c r="B4">
        <v>0.58137255907058716</v>
      </c>
      <c r="C4">
        <v>4.265478253364563E-2</v>
      </c>
      <c r="D4">
        <v>0.11979731172323227</v>
      </c>
      <c r="E4">
        <v>0.1086655780673027</v>
      </c>
      <c r="F4">
        <v>4.6045549213886261E-2</v>
      </c>
      <c r="G4">
        <v>9.8370440304279327E-2</v>
      </c>
      <c r="H4">
        <v>-0.15312182903289795</v>
      </c>
      <c r="I4">
        <v>-2.0471412688493729E-2</v>
      </c>
      <c r="J4">
        <v>0.14956043660640717</v>
      </c>
      <c r="K4">
        <v>0.11346007138490677</v>
      </c>
      <c r="L4">
        <v>5.6792393326759338E-2</v>
      </c>
      <c r="M4">
        <v>-9.6344701945781708E-2</v>
      </c>
      <c r="N4">
        <v>-5.2281517535448074E-2</v>
      </c>
      <c r="O4">
        <v>-1.8012946471571922E-2</v>
      </c>
      <c r="P4">
        <v>9.1400220990180969E-3</v>
      </c>
      <c r="Q4">
        <v>0.10761905461549759</v>
      </c>
      <c r="R4">
        <v>5.8118555694818497E-2</v>
      </c>
      <c r="S4">
        <v>0.45406004786491394</v>
      </c>
      <c r="T4">
        <v>-0.7685849666595459</v>
      </c>
      <c r="U4">
        <v>8.1761516630649567E-2</v>
      </c>
      <c r="V4">
        <v>-0.17056871950626373</v>
      </c>
      <c r="W4">
        <v>-0.29518258571624756</v>
      </c>
      <c r="X4">
        <v>-1.2839024066925049</v>
      </c>
      <c r="Y4">
        <v>0.10696208477020264</v>
      </c>
      <c r="Z4">
        <v>-0.55323809385299683</v>
      </c>
      <c r="AA4">
        <v>-2.7856001630425453E-2</v>
      </c>
      <c r="AB4">
        <v>-0.37972718477249146</v>
      </c>
      <c r="AC4">
        <v>-1.4621556997299194</v>
      </c>
      <c r="AD4">
        <v>-2.5254426002502441</v>
      </c>
      <c r="AE4">
        <v>2.0259718894958496</v>
      </c>
      <c r="AF4">
        <v>3.1341638565063477</v>
      </c>
      <c r="AG4">
        <v>9.2807553708553314E-2</v>
      </c>
      <c r="AH4">
        <v>-0.30465614795684814</v>
      </c>
      <c r="AI4">
        <v>0.44306749105453491</v>
      </c>
      <c r="AJ4">
        <v>-0.26525819301605225</v>
      </c>
      <c r="AK4">
        <v>34.720689494772664</v>
      </c>
      <c r="AL4">
        <v>30.916953730898232</v>
      </c>
      <c r="AM4">
        <v>1.5983151720365363</v>
      </c>
      <c r="AN4">
        <v>7.0118909849548459</v>
      </c>
      <c r="AO4">
        <v>-6.1593275628468698</v>
      </c>
      <c r="AP4">
        <v>11.769949317399863</v>
      </c>
      <c r="AQ4">
        <v>7.291511245612333</v>
      </c>
      <c r="AR4">
        <v>9.667514638032527</v>
      </c>
      <c r="AS4">
        <v>-0.90547604383441516</v>
      </c>
      <c r="AT4">
        <v>-0.4781580116564364</v>
      </c>
      <c r="AU4">
        <v>-22.210610633626516</v>
      </c>
      <c r="AV4">
        <v>-25.489985944729938</v>
      </c>
      <c r="AW4">
        <v>-9.1446773174464244</v>
      </c>
      <c r="AX4">
        <v>-4.5333301677128031</v>
      </c>
      <c r="AY4">
        <v>-1.1929408834753674</v>
      </c>
      <c r="AZ4">
        <v>0.57004427975634742</v>
      </c>
      <c r="BA4">
        <v>9.3401769682860412</v>
      </c>
      <c r="BB4">
        <v>1.3614478401585062</v>
      </c>
      <c r="BC4">
        <v>-95.779797372595866</v>
      </c>
      <c r="BD4">
        <v>-97.481764400547036</v>
      </c>
      <c r="BE4">
        <v>7.1246437477734093</v>
      </c>
      <c r="BF4">
        <v>2.3432302237917697</v>
      </c>
      <c r="BG4">
        <v>-3.8686498817462325</v>
      </c>
      <c r="BH4">
        <v>-6.7517363365450702</v>
      </c>
      <c r="BI4">
        <v>11.103750595003435</v>
      </c>
      <c r="BJ4">
        <v>4.3430556115882464</v>
      </c>
      <c r="BK4">
        <v>13.639432711161113</v>
      </c>
      <c r="BL4">
        <v>8.8436563665719969</v>
      </c>
      <c r="BM4">
        <v>3.6921654775559309</v>
      </c>
      <c r="BN4">
        <v>3.2890970181698758</v>
      </c>
      <c r="BO4">
        <v>-0.16557867825031281</v>
      </c>
      <c r="BP4">
        <v>7.1683220565319061E-2</v>
      </c>
      <c r="BQ4">
        <v>-0.29884564876556396</v>
      </c>
      <c r="BR4">
        <v>0.24133187532424927</v>
      </c>
      <c r="BS4">
        <v>7.4336551129817963E-2</v>
      </c>
      <c r="BT4">
        <v>0.10208664089441299</v>
      </c>
      <c r="BU4">
        <v>105.26315921561542</v>
      </c>
      <c r="BV4">
        <v>105.26317022293813</v>
      </c>
      <c r="BW4">
        <v>1.1399999856948853</v>
      </c>
      <c r="BX4">
        <v>1.1399998664855957</v>
      </c>
      <c r="BY4">
        <v>12.280700653653822</v>
      </c>
      <c r="BZ4">
        <v>11.403499232250258</v>
      </c>
      <c r="CA4">
        <v>52.631581699198783</v>
      </c>
      <c r="CB4">
        <v>47.368423254096093</v>
      </c>
      <c r="CC4">
        <v>0.53999996185302734</v>
      </c>
      <c r="CD4">
        <v>0.59999990463256836</v>
      </c>
      <c r="CE4">
        <v>0.46000003814697266</v>
      </c>
      <c r="CF4">
        <v>0.41000008583068848</v>
      </c>
      <c r="CG4">
        <v>0.26999986171722412</v>
      </c>
      <c r="CH4">
        <v>0.26999998092651367</v>
      </c>
      <c r="CI4">
        <v>64.035079738990206</v>
      </c>
      <c r="CJ4">
        <v>59.649135648893882</v>
      </c>
      <c r="CK4">
        <v>1.2121765102452335</v>
      </c>
      <c r="CL4">
        <v>1.2046972077069458</v>
      </c>
      <c r="CM4">
        <v>0.60440143575146033</v>
      </c>
      <c r="CN4">
        <v>0.59922584909582188</v>
      </c>
      <c r="CO4">
        <v>1.063312741628109</v>
      </c>
      <c r="CP4">
        <v>1.0567520603496208</v>
      </c>
    </row>
    <row r="5" spans="1:94" x14ac:dyDescent="0.2">
      <c r="A5">
        <v>3.1395912091795267E-3</v>
      </c>
      <c r="B5">
        <v>0.73614948445826367</v>
      </c>
      <c r="C5">
        <v>0.14623302189451853</v>
      </c>
      <c r="D5">
        <v>0.16335776095682181</v>
      </c>
      <c r="E5">
        <v>0.11303136290904918</v>
      </c>
      <c r="F5">
        <v>3.4410229330094008E-2</v>
      </c>
      <c r="G5">
        <v>0.21279529669725622</v>
      </c>
      <c r="H5">
        <v>-0.12143251628484841</v>
      </c>
      <c r="I5">
        <v>-2.860101905101691E-3</v>
      </c>
      <c r="J5">
        <v>0.17040002146663663</v>
      </c>
      <c r="K5">
        <v>0.13215197895772432</v>
      </c>
      <c r="L5">
        <v>5.8161967624683737E-2</v>
      </c>
      <c r="M5">
        <v>-0.12485803241882562</v>
      </c>
      <c r="N5">
        <v>-5.0642674182690972E-2</v>
      </c>
      <c r="O5">
        <v>-2.7453621236643452E-2</v>
      </c>
      <c r="P5">
        <v>9.487386764179764E-4</v>
      </c>
      <c r="Q5">
        <v>0.12542893863436866</v>
      </c>
      <c r="R5">
        <v>5.9873237259392136E-2</v>
      </c>
      <c r="S5">
        <v>-0.26754893201452362</v>
      </c>
      <c r="T5">
        <v>-1.3271367985758911</v>
      </c>
      <c r="U5">
        <v>0.1577167636272534</v>
      </c>
      <c r="V5">
        <v>-0.15016503975777537</v>
      </c>
      <c r="W5">
        <v>-1.1053651430207183</v>
      </c>
      <c r="X5">
        <v>-2.4755897985903901</v>
      </c>
      <c r="Y5">
        <v>0.11623877637135238</v>
      </c>
      <c r="Z5">
        <v>-0.55101351092026452</v>
      </c>
      <c r="AA5">
        <v>0.10116572819588172</v>
      </c>
      <c r="AB5">
        <v>-0.44409535940509504</v>
      </c>
      <c r="AC5">
        <v>-2.2835457924625628</v>
      </c>
      <c r="AD5">
        <v>-3.7681506201128352</v>
      </c>
      <c r="AE5">
        <v>2.7506591766885427</v>
      </c>
      <c r="AF5">
        <v>4.3429310357632858</v>
      </c>
      <c r="AG5">
        <v>0.1643126410589083</v>
      </c>
      <c r="AH5">
        <v>-0.28699531979943743</v>
      </c>
      <c r="AI5">
        <v>0.78693056295583541</v>
      </c>
      <c r="AJ5">
        <v>-5.1526155515709542E-2</v>
      </c>
      <c r="AK5">
        <v>34.507270971587829</v>
      </c>
      <c r="AL5">
        <v>29.866755631037076</v>
      </c>
      <c r="AM5">
        <v>3.4900620700122844</v>
      </c>
      <c r="AN5">
        <v>8.5203697698002863</v>
      </c>
      <c r="AO5">
        <v>-5.609279564225969</v>
      </c>
      <c r="AP5">
        <v>13.781972454123935</v>
      </c>
      <c r="AQ5">
        <v>11.184223812233503</v>
      </c>
      <c r="AR5">
        <v>11.643840064241893</v>
      </c>
      <c r="AS5">
        <v>-0.72052879693481509</v>
      </c>
      <c r="AT5">
        <v>0.28935581130868837</v>
      </c>
      <c r="AU5">
        <v>-20.699079193233644</v>
      </c>
      <c r="AV5">
        <v>-23.771191024295195</v>
      </c>
      <c r="AW5">
        <v>-9.4549823091892584</v>
      </c>
      <c r="AX5">
        <v>-4.772175013042002</v>
      </c>
      <c r="AY5">
        <v>-0.69752482606530719</v>
      </c>
      <c r="AZ5">
        <v>1.4223006184441489</v>
      </c>
      <c r="BA5">
        <v>7.0145292009666758</v>
      </c>
      <c r="BB5">
        <v>-2.3652883849588471</v>
      </c>
      <c r="BC5">
        <v>-91.36883609264811</v>
      </c>
      <c r="BD5">
        <v>-94.150618383509538</v>
      </c>
      <c r="BE5">
        <v>6.2988717536787044</v>
      </c>
      <c r="BF5">
        <v>1.3116670355905924</v>
      </c>
      <c r="BG5">
        <v>-3.5662000792590307</v>
      </c>
      <c r="BH5">
        <v>-6.0310098394587914</v>
      </c>
      <c r="BI5">
        <v>10.687791368868284</v>
      </c>
      <c r="BJ5">
        <v>5.436680302826951</v>
      </c>
      <c r="BK5">
        <v>13.063334215822408</v>
      </c>
      <c r="BL5">
        <v>8.7476097477671768</v>
      </c>
      <c r="BM5">
        <v>4.7595609618242349</v>
      </c>
      <c r="BN5">
        <v>3.3695562831470607</v>
      </c>
      <c r="BO5">
        <v>-0.31298911612234714</v>
      </c>
      <c r="BP5">
        <v>0.19115597880591984</v>
      </c>
      <c r="BQ5">
        <v>-0.7140826729293579</v>
      </c>
      <c r="BR5">
        <v>4.049486101067766E-2</v>
      </c>
      <c r="BS5">
        <v>0.28204936096332112</v>
      </c>
      <c r="BT5">
        <v>0.18214677337388402</v>
      </c>
    </row>
    <row r="6" spans="1:94" x14ac:dyDescent="0.2">
      <c r="A6">
        <v>0.14785930080099383</v>
      </c>
      <c r="B6">
        <v>0.77944795595322081</v>
      </c>
      <c r="C6">
        <v>0.2333579735417774</v>
      </c>
      <c r="D6">
        <v>0.20378094183327466</v>
      </c>
      <c r="E6">
        <v>0.12822634512200404</v>
      </c>
      <c r="F6">
        <v>3.1965827955235067E-2</v>
      </c>
      <c r="G6">
        <v>0.27758605735088571</v>
      </c>
      <c r="H6">
        <v>-7.6055539684939305E-2</v>
      </c>
      <c r="I6">
        <v>-7.1007834034861588E-4</v>
      </c>
      <c r="J6">
        <v>0.18940902936351289</v>
      </c>
      <c r="K6">
        <v>0.15567138157718252</v>
      </c>
      <c r="L6">
        <v>6.9789452638338467E-2</v>
      </c>
      <c r="M6">
        <v>-5.9085715765007235E-2</v>
      </c>
      <c r="N6">
        <v>-2.5030537189860362E-2</v>
      </c>
      <c r="O6">
        <v>-7.2231898152137833E-2</v>
      </c>
      <c r="P6">
        <v>6.0853277970288775E-3</v>
      </c>
      <c r="Q6">
        <v>0.14655873208153231</v>
      </c>
      <c r="R6">
        <v>7.1731980534588791E-2</v>
      </c>
      <c r="S6">
        <v>-0.90314458796302888</v>
      </c>
      <c r="T6">
        <v>-1.6158516756430321</v>
      </c>
      <c r="U6">
        <v>0.28137620275332664</v>
      </c>
      <c r="V6">
        <v>-8.8050411431961018E-2</v>
      </c>
      <c r="W6">
        <v>-2.5163032934124172</v>
      </c>
      <c r="X6">
        <v>-3.3913650180312347</v>
      </c>
      <c r="Y6">
        <v>0.32836340958293436</v>
      </c>
      <c r="Z6">
        <v>-0.41125183256416631</v>
      </c>
      <c r="AA6">
        <v>0.22793726138410408</v>
      </c>
      <c r="AB6">
        <v>-0.45834831069667847</v>
      </c>
      <c r="AC6">
        <v>-3.6886991094409263</v>
      </c>
      <c r="AD6">
        <v>-4.6788713153171653</v>
      </c>
      <c r="AE6">
        <v>4.0442736233195342</v>
      </c>
      <c r="AF6">
        <v>5.2007729414812065</v>
      </c>
      <c r="AG6">
        <v>0.21288416020592871</v>
      </c>
      <c r="AH6">
        <v>-0.1998091671796246</v>
      </c>
      <c r="AI6">
        <v>1.2116137409986543</v>
      </c>
      <c r="AJ6">
        <v>0.1533164309353339</v>
      </c>
      <c r="AK6">
        <v>33.633108530266959</v>
      </c>
      <c r="AL6">
        <v>28.476234460503061</v>
      </c>
      <c r="AM6">
        <v>5.5906544174335613</v>
      </c>
      <c r="AN6">
        <v>10.054665928904253</v>
      </c>
      <c r="AO6">
        <v>-3.6929337239052047</v>
      </c>
      <c r="AP6">
        <v>16.304764354767478</v>
      </c>
      <c r="AQ6">
        <v>14.251434050616291</v>
      </c>
      <c r="AR6">
        <v>12.975594275308623</v>
      </c>
      <c r="AS6">
        <v>-0.13269279192897177</v>
      </c>
      <c r="AT6">
        <v>1.1747489569107565</v>
      </c>
      <c r="AU6">
        <v>-19.061091893305463</v>
      </c>
      <c r="AV6">
        <v>-21.597682059034614</v>
      </c>
      <c r="AW6">
        <v>-7.8260782424642672</v>
      </c>
      <c r="AX6">
        <v>-4.2165945731067431</v>
      </c>
      <c r="AY6">
        <v>-8.8094804454540862E-2</v>
      </c>
      <c r="AZ6">
        <v>2.3875283820407929</v>
      </c>
      <c r="BA6">
        <v>4.1223655395333862</v>
      </c>
      <c r="BB6">
        <v>-6.5594993732179736</v>
      </c>
      <c r="BC6">
        <v>-89.116850640871107</v>
      </c>
      <c r="BD6">
        <v>-91.888943070885645</v>
      </c>
      <c r="BE6">
        <v>4.905175483628188</v>
      </c>
      <c r="BF6">
        <v>3.5525741740479802E-2</v>
      </c>
      <c r="BG6">
        <v>-2.6542209961141867</v>
      </c>
      <c r="BH6">
        <v>-4.8287515087128616</v>
      </c>
      <c r="BI6">
        <v>10.250384144005359</v>
      </c>
      <c r="BJ6">
        <v>6.6008816443589922</v>
      </c>
      <c r="BK6">
        <v>12.410053617777827</v>
      </c>
      <c r="BL6">
        <v>8.6601465445035668</v>
      </c>
      <c r="BM6">
        <v>5.9327518041623515</v>
      </c>
      <c r="BN6">
        <v>3.5667269656833041</v>
      </c>
      <c r="BO6">
        <v>-0.49806138322552546</v>
      </c>
      <c r="BP6">
        <v>0.30441180495480602</v>
      </c>
      <c r="BQ6">
        <v>-0.55012281057765533</v>
      </c>
      <c r="BR6">
        <v>-9.8607252467150935E-2</v>
      </c>
      <c r="BS6">
        <v>0.35270200435905563</v>
      </c>
      <c r="BT6">
        <v>0.21714940614460834</v>
      </c>
    </row>
    <row r="7" spans="1:94" x14ac:dyDescent="0.2">
      <c r="A7">
        <v>6.3372145358619346E-3</v>
      </c>
      <c r="B7">
        <v>0.81351027646109297</v>
      </c>
      <c r="C7">
        <v>0.38833129642892483</v>
      </c>
      <c r="D7">
        <v>0.26003189077775729</v>
      </c>
      <c r="E7">
        <v>0.11449204287111479</v>
      </c>
      <c r="F7">
        <v>1.8212660023520899E-2</v>
      </c>
      <c r="G7">
        <v>0.41613644238991399</v>
      </c>
      <c r="H7">
        <v>-3.8155771093848621E-2</v>
      </c>
      <c r="I7">
        <v>3.486785994245966E-2</v>
      </c>
      <c r="J7">
        <v>0.22307752483458376</v>
      </c>
      <c r="K7">
        <v>0.15881642341213301</v>
      </c>
      <c r="L7">
        <v>6.9174240549567029E-2</v>
      </c>
      <c r="M7">
        <v>2.3803045432128252E-2</v>
      </c>
      <c r="N7">
        <v>2.3217857931219506E-2</v>
      </c>
      <c r="O7">
        <v>-7.3784345662673931E-2</v>
      </c>
      <c r="P7">
        <v>1.089347224621901E-3</v>
      </c>
      <c r="Q7">
        <v>0.15243208010373055</v>
      </c>
      <c r="R7">
        <v>6.7997892984251684E-2</v>
      </c>
      <c r="S7">
        <v>-0.89224411456780217</v>
      </c>
      <c r="T7">
        <v>-1.8198686707873364</v>
      </c>
      <c r="U7">
        <v>0.40045287833722526</v>
      </c>
      <c r="V7">
        <v>-5.0121474720151757E-2</v>
      </c>
      <c r="W7">
        <v>-4.2219177965134902</v>
      </c>
      <c r="X7">
        <v>-4.9250498270998513</v>
      </c>
      <c r="Y7">
        <v>0.94874745227151158</v>
      </c>
      <c r="Z7">
        <v>-0.18344311427578586</v>
      </c>
      <c r="AA7">
        <v>0.31149470408418983</v>
      </c>
      <c r="AB7">
        <v>-0.55509756393244503</v>
      </c>
      <c r="AC7">
        <v>-5.2748722623613178</v>
      </c>
      <c r="AD7">
        <v>-6.1802401855967268</v>
      </c>
      <c r="AE7">
        <v>5.5934903313930597</v>
      </c>
      <c r="AF7">
        <v>6.6697703370678241</v>
      </c>
      <c r="AG7">
        <v>0.22840150556364219</v>
      </c>
      <c r="AH7">
        <v>-0.16675679846355482</v>
      </c>
      <c r="AI7">
        <v>1.7188909504912808</v>
      </c>
      <c r="AJ7">
        <v>0.37415350045714607</v>
      </c>
      <c r="AK7">
        <v>31.809343805174631</v>
      </c>
      <c r="AL7">
        <v>26.732767406993979</v>
      </c>
      <c r="AM7">
        <v>7.6773681801622073</v>
      </c>
      <c r="AN7">
        <v>11.478594681369524</v>
      </c>
      <c r="AO7">
        <v>0.65151782876836295</v>
      </c>
      <c r="AP7">
        <v>19.26340384997248</v>
      </c>
      <c r="AQ7">
        <v>15.545360900133405</v>
      </c>
      <c r="AR7">
        <v>13.367990100748944</v>
      </c>
      <c r="AS7">
        <v>1.2333007033110615</v>
      </c>
      <c r="AT7">
        <v>2.0928395211245006</v>
      </c>
      <c r="AU7">
        <v>-19.700761904506788</v>
      </c>
      <c r="AV7">
        <v>-21.173124800588919</v>
      </c>
      <c r="AW7">
        <v>-5.3540997646531014</v>
      </c>
      <c r="AX7">
        <v>-3.1279543898442177</v>
      </c>
      <c r="AY7">
        <v>0.48456341046514328</v>
      </c>
      <c r="AZ7">
        <v>3.096693669730993</v>
      </c>
      <c r="BA7">
        <v>1.385175479767399</v>
      </c>
      <c r="BB7">
        <v>-9.599725787868973</v>
      </c>
      <c r="BC7">
        <v>-88.476665776775604</v>
      </c>
      <c r="BD7">
        <v>-90.618007930098969</v>
      </c>
      <c r="BE7">
        <v>3.8524131259766885</v>
      </c>
      <c r="BF7">
        <v>-0.6945882940235506</v>
      </c>
      <c r="BG7">
        <v>-1.760594462674268</v>
      </c>
      <c r="BH7">
        <v>-3.7879025502962711</v>
      </c>
      <c r="BI7">
        <v>9.8372431856072957</v>
      </c>
      <c r="BJ7">
        <v>7.7405623689881233</v>
      </c>
      <c r="BK7">
        <v>11.808538574244428</v>
      </c>
      <c r="BL7">
        <v>8.5812268331059567</v>
      </c>
      <c r="BM7">
        <v>7.1201521178969456</v>
      </c>
      <c r="BN7">
        <v>3.9404038606849165</v>
      </c>
      <c r="BO7">
        <v>-1.0250319277247066</v>
      </c>
      <c r="BP7">
        <v>0.42368298749604622</v>
      </c>
      <c r="BQ7">
        <v>-4.415564404638609E-2</v>
      </c>
      <c r="BR7">
        <v>-9.4166989320798589E-2</v>
      </c>
      <c r="BS7">
        <v>0.16379141740533221</v>
      </c>
      <c r="BT7">
        <v>9.2281474860196527E-2</v>
      </c>
    </row>
    <row r="8" spans="1:94" x14ac:dyDescent="0.2">
      <c r="A8">
        <v>-0.20202195565057401</v>
      </c>
      <c r="B8">
        <v>0.85567217990599342</v>
      </c>
      <c r="C8">
        <v>0.52331985328005426</v>
      </c>
      <c r="D8">
        <v>0.3379820436944293</v>
      </c>
      <c r="E8">
        <v>0.12263264756971015</v>
      </c>
      <c r="F8">
        <v>2.5048459972444653E-3</v>
      </c>
      <c r="G8">
        <v>0.51826951932412779</v>
      </c>
      <c r="H8">
        <v>-8.8824949187018276E-3</v>
      </c>
      <c r="I8">
        <v>6.0461652238172146E-2</v>
      </c>
      <c r="J8">
        <v>0.27394169968855708</v>
      </c>
      <c r="K8">
        <v>0.17385288137869528</v>
      </c>
      <c r="L8">
        <v>6.5538231912982692E-2</v>
      </c>
      <c r="M8">
        <v>0.10227235720883385</v>
      </c>
      <c r="N8">
        <v>8.6891741191325228E-2</v>
      </c>
      <c r="O8">
        <v>-9.5255506078200602E-2</v>
      </c>
      <c r="P8">
        <v>-1.9125146197820101E-3</v>
      </c>
      <c r="Q8">
        <v>0.16765315931352068</v>
      </c>
      <c r="R8">
        <v>6.0085996491608513E-2</v>
      </c>
      <c r="S8">
        <v>-0.58464045686077137</v>
      </c>
      <c r="T8">
        <v>-1.9798714018181425</v>
      </c>
      <c r="U8">
        <v>0.45365868189939579</v>
      </c>
      <c r="V8">
        <v>-6.4519354211985652E-2</v>
      </c>
      <c r="W8">
        <v>-5.7916227867858217</v>
      </c>
      <c r="X8">
        <v>-6.8332716966880174</v>
      </c>
      <c r="Y8">
        <v>1.548126457374712</v>
      </c>
      <c r="Z8">
        <v>8.5311247690905978E-2</v>
      </c>
      <c r="AA8">
        <v>0.39855680245313685</v>
      </c>
      <c r="AB8">
        <v>-0.71594585715276848</v>
      </c>
      <c r="AC8">
        <v>-6.6831231861713123</v>
      </c>
      <c r="AD8">
        <v>-8.036060420010017</v>
      </c>
      <c r="AE8">
        <v>7.0451881310481035</v>
      </c>
      <c r="AF8">
        <v>8.5147943099018697</v>
      </c>
      <c r="AG8">
        <v>0.32036665977436818</v>
      </c>
      <c r="AH8">
        <v>-0.18692071068404004</v>
      </c>
      <c r="AI8">
        <v>2.0328905146580007</v>
      </c>
      <c r="AJ8">
        <v>0.56080760358173865</v>
      </c>
      <c r="AK8">
        <v>29.257186794735816</v>
      </c>
      <c r="AL8">
        <v>24.77715559206116</v>
      </c>
      <c r="AM8">
        <v>9.4909146349214257</v>
      </c>
      <c r="AN8">
        <v>12.693020123557702</v>
      </c>
      <c r="AO8">
        <v>5.7732794723877703</v>
      </c>
      <c r="AP8">
        <v>21.681286972337723</v>
      </c>
      <c r="AQ8">
        <v>15.0640345911983</v>
      </c>
      <c r="AR8">
        <v>12.976429967461048</v>
      </c>
      <c r="AS8">
        <v>2.8070883551975756</v>
      </c>
      <c r="AT8">
        <v>2.7246490095591827</v>
      </c>
      <c r="AU8">
        <v>-22.741526077482138</v>
      </c>
      <c r="AV8">
        <v>-22.611785699023844</v>
      </c>
      <c r="AW8">
        <v>-3.0802179654369355</v>
      </c>
      <c r="AX8">
        <v>-1.7606826040330037</v>
      </c>
      <c r="AY8">
        <v>0.7500493481217696</v>
      </c>
      <c r="AZ8">
        <v>3.3709896356819256</v>
      </c>
      <c r="BA8">
        <v>0.11307694115286793</v>
      </c>
      <c r="BB8">
        <v>-10.761799709248324</v>
      </c>
      <c r="BC8">
        <v>-88.49294557363956</v>
      </c>
      <c r="BD8">
        <v>-90.067628285932884</v>
      </c>
      <c r="BE8">
        <v>3.6871512501328794</v>
      </c>
      <c r="BF8">
        <v>-0.63861972509738474</v>
      </c>
      <c r="BG8">
        <v>-1.2350300619762615</v>
      </c>
      <c r="BH8">
        <v>-3.2662838434614661</v>
      </c>
      <c r="BI8">
        <v>9.494076579524128</v>
      </c>
      <c r="BJ8">
        <v>8.7431103967309642</v>
      </c>
      <c r="BK8">
        <v>11.354787260929434</v>
      </c>
      <c r="BL8">
        <v>8.5234565873795631</v>
      </c>
      <c r="BM8">
        <v>8.1932151364438734</v>
      </c>
      <c r="BN8">
        <v>4.49906940612557</v>
      </c>
      <c r="BO8">
        <v>-1.5526777468029589</v>
      </c>
      <c r="BP8">
        <v>0.49892464583117174</v>
      </c>
      <c r="BQ8">
        <v>0.57034998770882317</v>
      </c>
      <c r="BR8">
        <v>-3.4887957464319191E-2</v>
      </c>
      <c r="BS8">
        <v>-0.11505785312340665</v>
      </c>
      <c r="BT8">
        <v>-6.6623833701456678E-2</v>
      </c>
    </row>
    <row r="9" spans="1:94" x14ac:dyDescent="0.2">
      <c r="A9">
        <v>-0.38330251254783565</v>
      </c>
      <c r="B9">
        <v>0.74334004012209542</v>
      </c>
      <c r="C9">
        <v>0.59364226281285914</v>
      </c>
      <c r="D9">
        <v>0.36493045743119568</v>
      </c>
      <c r="E9">
        <v>0.12339602679033848</v>
      </c>
      <c r="F9">
        <v>1.1806432365814929E-2</v>
      </c>
      <c r="G9">
        <v>0.56503248473433887</v>
      </c>
      <c r="H9">
        <v>5.253626996479778E-2</v>
      </c>
      <c r="I9">
        <v>8.993147414899548E-2</v>
      </c>
      <c r="J9">
        <v>0.21700838060788352</v>
      </c>
      <c r="K9">
        <v>0.17827957269477818</v>
      </c>
      <c r="L9">
        <v>6.1744896329297645E-2</v>
      </c>
      <c r="M9">
        <v>0.16723574341373221</v>
      </c>
      <c r="N9">
        <v>0.138252475698245</v>
      </c>
      <c r="O9">
        <v>-5.3351271662776513E-2</v>
      </c>
      <c r="P9">
        <v>-9.7385918169164143E-2</v>
      </c>
      <c r="Q9">
        <v>0.1752753847937078</v>
      </c>
      <c r="R9">
        <v>5.328774806475875E-2</v>
      </c>
      <c r="S9">
        <v>-0.19488449548022599</v>
      </c>
      <c r="T9">
        <v>-1.9007309674957371</v>
      </c>
      <c r="U9">
        <v>0.43158735008270821</v>
      </c>
      <c r="V9">
        <v>-0.20408771753627369</v>
      </c>
      <c r="W9">
        <v>-6.5799263717127019</v>
      </c>
      <c r="X9">
        <v>-7.7469258263635083</v>
      </c>
      <c r="Y9">
        <v>1.924454225496977</v>
      </c>
      <c r="Z9">
        <v>0.34640197563365549</v>
      </c>
      <c r="AA9">
        <v>0.33068231713422092</v>
      </c>
      <c r="AB9">
        <v>-0.84556763860825235</v>
      </c>
      <c r="AC9">
        <v>-7.3299593306192108</v>
      </c>
      <c r="AD9">
        <v>-8.8706452307962067</v>
      </c>
      <c r="AE9">
        <v>7.7397217354993417</v>
      </c>
      <c r="AF9">
        <v>9.3484690874439451</v>
      </c>
      <c r="AG9">
        <v>0.34062004422739534</v>
      </c>
      <c r="AH9">
        <v>-0.26150783813151413</v>
      </c>
      <c r="AI9">
        <v>2.1535592687887695</v>
      </c>
      <c r="AJ9">
        <v>0.64723288916140564</v>
      </c>
      <c r="AK9">
        <v>26.490970896766154</v>
      </c>
      <c r="AL9">
        <v>22.77078872560233</v>
      </c>
      <c r="AM9">
        <v>10.906930575773066</v>
      </c>
      <c r="AN9">
        <v>13.61995650921464</v>
      </c>
      <c r="AO9">
        <v>9.0880325277862077</v>
      </c>
      <c r="AP9">
        <v>22.727427419965771</v>
      </c>
      <c r="AQ9">
        <v>13.746552281620582</v>
      </c>
      <c r="AR9">
        <v>12.214955754955112</v>
      </c>
      <c r="AS9">
        <v>3.6391944097342348</v>
      </c>
      <c r="AT9">
        <v>2.8348414601312717</v>
      </c>
      <c r="AU9">
        <v>-26.122238338814903</v>
      </c>
      <c r="AV9">
        <v>-24.466994891966987</v>
      </c>
      <c r="AW9">
        <v>-1.3439779893350161</v>
      </c>
      <c r="AX9">
        <v>-0.33254980712418752</v>
      </c>
      <c r="AY9">
        <v>0.63228781941719847</v>
      </c>
      <c r="AZ9">
        <v>3.3080546475977672</v>
      </c>
      <c r="BA9">
        <v>0.67744839444170912</v>
      </c>
      <c r="BB9">
        <v>-10.495980120930668</v>
      </c>
      <c r="BC9">
        <v>-88.552420408595623</v>
      </c>
      <c r="BD9">
        <v>-89.905824896218178</v>
      </c>
      <c r="BE9">
        <v>4.1363795948511264</v>
      </c>
      <c r="BF9">
        <v>-0.13598586305406676</v>
      </c>
      <c r="BG9">
        <v>-1.0494490240442726</v>
      </c>
      <c r="BH9">
        <v>-3.1579814244734719</v>
      </c>
      <c r="BI9">
        <v>9.2544548408091742</v>
      </c>
      <c r="BJ9">
        <v>9.4947849565499762</v>
      </c>
      <c r="BK9">
        <v>11.085711550219171</v>
      </c>
      <c r="BL9">
        <v>8.5105401002017036</v>
      </c>
      <c r="BM9">
        <v>9.0039996198372751</v>
      </c>
      <c r="BN9">
        <v>5.1786502094043954</v>
      </c>
      <c r="BO9">
        <v>-1.6246584802120028</v>
      </c>
      <c r="BP9">
        <v>0.47385903229404214</v>
      </c>
      <c r="BQ9">
        <v>0.77634489833110187</v>
      </c>
      <c r="BR9">
        <v>6.2367061272830718E-2</v>
      </c>
      <c r="BS9">
        <v>-0.32569534923031496</v>
      </c>
      <c r="BT9">
        <v>-0.13404910874419199</v>
      </c>
    </row>
    <row r="10" spans="1:94" x14ac:dyDescent="0.2">
      <c r="A10">
        <v>-0.47923674400443894</v>
      </c>
      <c r="B10">
        <v>0.59784976999571404</v>
      </c>
      <c r="C10">
        <v>0.61786956616378408</v>
      </c>
      <c r="D10">
        <v>0.45079848144509366</v>
      </c>
      <c r="E10">
        <v>0.11873832411960292</v>
      </c>
      <c r="F10">
        <v>1.5880897811926035E-2</v>
      </c>
      <c r="G10">
        <v>0.56966569264247491</v>
      </c>
      <c r="H10">
        <v>0.13045488505848135</v>
      </c>
      <c r="I10">
        <v>8.1596032311038458E-2</v>
      </c>
      <c r="J10">
        <v>0.17967137679952438</v>
      </c>
      <c r="K10">
        <v>0.16747397391381819</v>
      </c>
      <c r="L10">
        <v>5.8071699457263752E-2</v>
      </c>
      <c r="M10">
        <v>0.23100628540221371</v>
      </c>
      <c r="N10">
        <v>0.16032896569998439</v>
      </c>
      <c r="O10">
        <v>-4.1599179835147715E-2</v>
      </c>
      <c r="P10">
        <v>-0.16928503263717476</v>
      </c>
      <c r="Q10">
        <v>0.16620334153344613</v>
      </c>
      <c r="R10">
        <v>5.2791353503035932E-2</v>
      </c>
      <c r="S10">
        <v>2.2815761928293609E-2</v>
      </c>
      <c r="T10">
        <v>-1.7520472842107291</v>
      </c>
      <c r="U10">
        <v>0.51138181389405679</v>
      </c>
      <c r="V10">
        <v>-0.46011381784977223</v>
      </c>
      <c r="W10">
        <v>-6.943813743706194</v>
      </c>
      <c r="X10">
        <v>-8.1939187432319631</v>
      </c>
      <c r="Y10">
        <v>2.1144686976200231</v>
      </c>
      <c r="Z10">
        <v>0.57411935045707996</v>
      </c>
      <c r="AA10">
        <v>0.27341709666166736</v>
      </c>
      <c r="AB10">
        <v>-0.96287320251681341</v>
      </c>
      <c r="AC10">
        <v>-7.6258118220516842</v>
      </c>
      <c r="AD10">
        <v>-9.2525241025242959</v>
      </c>
      <c r="AE10">
        <v>8.0744755491452693</v>
      </c>
      <c r="AF10">
        <v>9.7407932817015261</v>
      </c>
      <c r="AG10">
        <v>0.37564067957674252</v>
      </c>
      <c r="AH10">
        <v>-0.35559388919618512</v>
      </c>
      <c r="AI10">
        <v>2.1879025372281227</v>
      </c>
      <c r="AJ10">
        <v>0.68444288425668587</v>
      </c>
      <c r="AK10">
        <v>23.819620860389787</v>
      </c>
      <c r="AL10">
        <v>20.751993689562415</v>
      </c>
      <c r="AM10">
        <v>11.917593484499463</v>
      </c>
      <c r="AN10">
        <v>14.168738163230206</v>
      </c>
      <c r="AO10">
        <v>9.9351017156702195</v>
      </c>
      <c r="AP10">
        <v>22.703744161002096</v>
      </c>
      <c r="AQ10">
        <v>12.382195272334508</v>
      </c>
      <c r="AR10">
        <v>11.280790883652903</v>
      </c>
      <c r="AS10">
        <v>3.6033319770250678</v>
      </c>
      <c r="AT10">
        <v>2.5564852547743051</v>
      </c>
      <c r="AU10">
        <v>-28.099385873272475</v>
      </c>
      <c r="AV10">
        <v>-25.624190676935434</v>
      </c>
      <c r="AW10">
        <v>-1.8522260195441006E-2</v>
      </c>
      <c r="AX10">
        <v>1.0011258211081508</v>
      </c>
      <c r="AY10">
        <v>0.32050662098440386</v>
      </c>
      <c r="AZ10">
        <v>3.1511798783372114</v>
      </c>
      <c r="BA10">
        <v>2.1707050919585105</v>
      </c>
      <c r="BB10">
        <v>-9.8315486486307737</v>
      </c>
      <c r="BC10">
        <v>-88.502852366660093</v>
      </c>
      <c r="BD10">
        <v>-89.880004791066085</v>
      </c>
      <c r="BE10">
        <v>4.6851196070373309</v>
      </c>
      <c r="BF10">
        <v>0.40241920010603455</v>
      </c>
      <c r="BG10">
        <v>-0.99802879158916569</v>
      </c>
      <c r="BH10">
        <v>-3.2038470659542888</v>
      </c>
      <c r="BI10">
        <v>9.1275737824639425</v>
      </c>
      <c r="BJ10">
        <v>9.917022666703069</v>
      </c>
      <c r="BK10">
        <v>10.969833585348258</v>
      </c>
      <c r="BL10">
        <v>8.5716954333591175</v>
      </c>
      <c r="BM10">
        <v>9.4383811471588981</v>
      </c>
      <c r="BN10">
        <v>5.8614818287902599</v>
      </c>
      <c r="BO10">
        <v>-1.4088219679589784</v>
      </c>
      <c r="BP10">
        <v>0.42757828739726045</v>
      </c>
      <c r="BQ10">
        <v>0.69519995170560533</v>
      </c>
      <c r="BR10">
        <v>0.12194694057494954</v>
      </c>
      <c r="BS10">
        <v>-0.3844634210625173</v>
      </c>
      <c r="BT10">
        <v>-0.12554875148598563</v>
      </c>
    </row>
    <row r="11" spans="1:94" x14ac:dyDescent="0.2">
      <c r="A11">
        <v>-0.48454696973086936</v>
      </c>
      <c r="B11">
        <v>0.4198253051252942</v>
      </c>
      <c r="C11">
        <v>0.63236692266753602</v>
      </c>
      <c r="D11">
        <v>0.55882674097806828</v>
      </c>
      <c r="E11">
        <v>0.11494479937668665</v>
      </c>
      <c r="F11">
        <v>1.0258522183315806E-2</v>
      </c>
      <c r="G11">
        <v>0.5260828074550169</v>
      </c>
      <c r="H11">
        <v>0.20243872457809114</v>
      </c>
      <c r="I11">
        <v>8.0915809128214944E-2</v>
      </c>
      <c r="J11">
        <v>0.17352088556388418</v>
      </c>
      <c r="K11">
        <v>0.15692044070446282</v>
      </c>
      <c r="L11">
        <v>5.0106400102902557E-2</v>
      </c>
      <c r="M11">
        <v>0.30883552688412635</v>
      </c>
      <c r="N11">
        <v>0.16880201740713699</v>
      </c>
      <c r="O11">
        <v>-4.3261207947115361E-2</v>
      </c>
      <c r="P11">
        <v>-0.19583077744724933</v>
      </c>
      <c r="Q11">
        <v>0.15720712436763404</v>
      </c>
      <c r="R11">
        <v>4.9404632719551131E-2</v>
      </c>
      <c r="S11">
        <v>0.12856228370851958</v>
      </c>
      <c r="T11">
        <v>-1.458494681898016</v>
      </c>
      <c r="U11">
        <v>0.641550298246224</v>
      </c>
      <c r="V11">
        <v>-0.72305251661820336</v>
      </c>
      <c r="W11">
        <v>-7.1807636742762808</v>
      </c>
      <c r="X11">
        <v>-8.3854531819356026</v>
      </c>
      <c r="Y11">
        <v>2.1845721013193242</v>
      </c>
      <c r="Z11">
        <v>0.7851871735871927</v>
      </c>
      <c r="AA11">
        <v>0.27845634067571023</v>
      </c>
      <c r="AB11">
        <v>-1.0289698618436831</v>
      </c>
      <c r="AC11">
        <v>-7.8626149242560368</v>
      </c>
      <c r="AD11">
        <v>-9.3876896353027703</v>
      </c>
      <c r="AE11">
        <v>8.3509092256005601</v>
      </c>
      <c r="AF11">
        <v>9.8976811338939878</v>
      </c>
      <c r="AG11">
        <v>0.44415606367995314</v>
      </c>
      <c r="AH11">
        <v>-0.41270422289970576</v>
      </c>
      <c r="AI11">
        <v>2.1403235854552953</v>
      </c>
      <c r="AJ11">
        <v>0.69132601745898237</v>
      </c>
      <c r="AK11">
        <v>21.239028567044635</v>
      </c>
      <c r="AL11">
        <v>18.674621978193841</v>
      </c>
      <c r="AM11">
        <v>12.494665487125443</v>
      </c>
      <c r="AN11">
        <v>14.25123456582765</v>
      </c>
      <c r="AO11">
        <v>9.5561816741060426</v>
      </c>
      <c r="AP11">
        <v>22.53873889988424</v>
      </c>
      <c r="AQ11">
        <v>11.016697483962171</v>
      </c>
      <c r="AR11">
        <v>10.11758250301485</v>
      </c>
      <c r="AS11">
        <v>3.1718868234904751</v>
      </c>
      <c r="AT11">
        <v>2.1662721045461204</v>
      </c>
      <c r="AU11">
        <v>-28.672938122159437</v>
      </c>
      <c r="AV11">
        <v>-25.972621071647108</v>
      </c>
      <c r="AW11">
        <v>1.0337375009108127</v>
      </c>
      <c r="AX11">
        <v>2.1468326810826306</v>
      </c>
      <c r="AY11">
        <v>3.3080988202010303E-2</v>
      </c>
      <c r="AZ11">
        <v>3.0835804882246509</v>
      </c>
      <c r="BA11">
        <v>3.5448015503790815</v>
      </c>
      <c r="BB11">
        <v>-9.5444146064010074</v>
      </c>
      <c r="BC11">
        <v>-88.382621516302763</v>
      </c>
      <c r="BD11">
        <v>-89.856185626511348</v>
      </c>
      <c r="BE11">
        <v>5.1007971175039932</v>
      </c>
      <c r="BF11">
        <v>0.81140608196140585</v>
      </c>
      <c r="BG11">
        <v>-0.96903569277265944</v>
      </c>
      <c r="BH11">
        <v>-3.271019592343797</v>
      </c>
      <c r="BI11">
        <v>9.1087799662107205</v>
      </c>
      <c r="BJ11">
        <v>9.9619614011547934</v>
      </c>
      <c r="BK11">
        <v>10.941387737324018</v>
      </c>
      <c r="BL11">
        <v>8.7374012580915057</v>
      </c>
      <c r="BM11">
        <v>9.4278389726796608</v>
      </c>
      <c r="BN11">
        <v>6.4251811963482623</v>
      </c>
      <c r="BO11">
        <v>-1.1907424332909433</v>
      </c>
      <c r="BP11">
        <v>0.35921448212900781</v>
      </c>
      <c r="BQ11">
        <v>0.60865791070171282</v>
      </c>
      <c r="BR11">
        <v>0.17786091187726749</v>
      </c>
      <c r="BS11">
        <v>-0.34062213636185973</v>
      </c>
      <c r="BT11">
        <v>-0.10273690279659503</v>
      </c>
    </row>
    <row r="12" spans="1:94" x14ac:dyDescent="0.2">
      <c r="A12">
        <v>-0.57227160383166309</v>
      </c>
      <c r="B12">
        <v>0.23155843498462125</v>
      </c>
      <c r="C12">
        <v>0.66654927636648797</v>
      </c>
      <c r="D12">
        <v>0.68305909051602265</v>
      </c>
      <c r="E12">
        <v>0.13524455274518077</v>
      </c>
      <c r="F12">
        <v>1.2894336633198623E-2</v>
      </c>
      <c r="G12">
        <v>0.50372949232489095</v>
      </c>
      <c r="H12">
        <v>0.25126853383483477</v>
      </c>
      <c r="I12">
        <v>7.9259219999913366E-2</v>
      </c>
      <c r="J12">
        <v>0.2096439249609687</v>
      </c>
      <c r="K12">
        <v>0.16956009776454822</v>
      </c>
      <c r="L12">
        <v>5.4409136578813314E-2</v>
      </c>
      <c r="M12">
        <v>0.36477812206379695</v>
      </c>
      <c r="N12">
        <v>0.17077737837876678</v>
      </c>
      <c r="O12">
        <v>-5.1142882544067451E-2</v>
      </c>
      <c r="P12">
        <v>-0.17829179370130094</v>
      </c>
      <c r="Q12">
        <v>0.17121401418595827</v>
      </c>
      <c r="R12">
        <v>5.6127005644862352E-2</v>
      </c>
      <c r="S12">
        <v>0.43022177155199309</v>
      </c>
      <c r="T12">
        <v>-1.0196031757296347</v>
      </c>
      <c r="U12">
        <v>0.7826204706699148</v>
      </c>
      <c r="V12">
        <v>-0.95394820245058565</v>
      </c>
      <c r="W12">
        <v>-7.2338062438704354</v>
      </c>
      <c r="X12">
        <v>-8.3452146047947746</v>
      </c>
      <c r="Y12">
        <v>2.2842633127861789</v>
      </c>
      <c r="Z12">
        <v>0.96383867162466763</v>
      </c>
      <c r="AA12">
        <v>0.28177726383972912</v>
      </c>
      <c r="AB12">
        <v>-1.0705174527596175</v>
      </c>
      <c r="AC12">
        <v>-7.9281049244906763</v>
      </c>
      <c r="AD12">
        <v>-9.2929808638597144</v>
      </c>
      <c r="AE12">
        <v>8.4574535780424078</v>
      </c>
      <c r="AF12">
        <v>9.8270768384001101</v>
      </c>
      <c r="AG12">
        <v>0.49355872947860802</v>
      </c>
      <c r="AH12">
        <v>-0.46865729184262073</v>
      </c>
      <c r="AI12">
        <v>2.103443574715171</v>
      </c>
      <c r="AJ12">
        <v>0.66868640797116297</v>
      </c>
      <c r="AK12">
        <v>18.621368508938414</v>
      </c>
      <c r="AL12">
        <v>16.528880834198223</v>
      </c>
      <c r="AM12">
        <v>12.612705451529322</v>
      </c>
      <c r="AN12">
        <v>13.842959343805358</v>
      </c>
      <c r="AO12">
        <v>9.6220858472072575</v>
      </c>
      <c r="AP12">
        <v>22.847746880826719</v>
      </c>
      <c r="AQ12">
        <v>9.3973086987286116</v>
      </c>
      <c r="AR12">
        <v>8.6996703148241714</v>
      </c>
      <c r="AS12">
        <v>2.7838256152701315</v>
      </c>
      <c r="AT12">
        <v>1.8085113718117636</v>
      </c>
      <c r="AU12">
        <v>-28.918319461645069</v>
      </c>
      <c r="AV12">
        <v>-25.967035297722514</v>
      </c>
      <c r="AW12">
        <v>1.8405196237366916</v>
      </c>
      <c r="AX12">
        <v>3.0576636870172251</v>
      </c>
      <c r="AY12">
        <v>-0.12465712664861617</v>
      </c>
      <c r="AZ12">
        <v>3.1253492016842324</v>
      </c>
      <c r="BA12">
        <v>4.2972050301546858</v>
      </c>
      <c r="BB12">
        <v>-9.7219147163934352</v>
      </c>
      <c r="BC12">
        <v>-88.238167054981872</v>
      </c>
      <c r="BD12">
        <v>-89.76823373236364</v>
      </c>
      <c r="BE12">
        <v>5.3908113527565584</v>
      </c>
      <c r="BF12">
        <v>1.1254612670369266</v>
      </c>
      <c r="BG12">
        <v>-0.96297750290016249</v>
      </c>
      <c r="BH12">
        <v>-3.3608359628607705</v>
      </c>
      <c r="BI12">
        <v>9.1837832959249184</v>
      </c>
      <c r="BJ12">
        <v>9.6048113182181609</v>
      </c>
      <c r="BK12">
        <v>10.918274841183646</v>
      </c>
      <c r="BL12">
        <v>9.027400546175782</v>
      </c>
      <c r="BM12">
        <v>8.945162713716682</v>
      </c>
      <c r="BN12">
        <v>6.7619247122156301</v>
      </c>
      <c r="BO12">
        <v>-1.3060278916916899</v>
      </c>
      <c r="BP12">
        <v>0.24671912342804556</v>
      </c>
      <c r="BQ12">
        <v>0.66466841812898991</v>
      </c>
      <c r="BR12">
        <v>0.23472753393529211</v>
      </c>
      <c r="BS12">
        <v>-0.26297418184944438</v>
      </c>
      <c r="BT12">
        <v>-8.1530991947841538E-2</v>
      </c>
    </row>
    <row r="13" spans="1:94" x14ac:dyDescent="0.2">
      <c r="A13">
        <v>-0.67008197800097702</v>
      </c>
      <c r="B13">
        <v>4.834760377366145E-2</v>
      </c>
      <c r="C13">
        <v>0.67030171210892664</v>
      </c>
      <c r="D13">
        <v>0.81832361887484284</v>
      </c>
      <c r="E13">
        <v>0.13995529205707213</v>
      </c>
      <c r="F13">
        <v>1.9588719648019962E-2</v>
      </c>
      <c r="G13">
        <v>0.45389997207725319</v>
      </c>
      <c r="H13">
        <v>0.28967168861053139</v>
      </c>
      <c r="I13">
        <v>6.136682588843078E-2</v>
      </c>
      <c r="J13">
        <v>0.28399917797952351</v>
      </c>
      <c r="K13">
        <v>0.16215255842095733</v>
      </c>
      <c r="L13">
        <v>6.4617407653635356E-2</v>
      </c>
      <c r="M13">
        <v>0.42167338613586325</v>
      </c>
      <c r="N13">
        <v>0.16029998350369978</v>
      </c>
      <c r="O13">
        <v>-8.4950449563187508E-2</v>
      </c>
      <c r="P13">
        <v>-0.10874594057747862</v>
      </c>
      <c r="Q13">
        <v>0.16592555883802743</v>
      </c>
      <c r="R13">
        <v>6.4869969386871756E-2</v>
      </c>
      <c r="S13">
        <v>0.80915471498736613</v>
      </c>
      <c r="T13">
        <v>-0.51423552149870599</v>
      </c>
      <c r="U13">
        <v>0.91141899985303687</v>
      </c>
      <c r="V13">
        <v>-1.1268036408767528</v>
      </c>
      <c r="W13">
        <v>-7.1792068020313549</v>
      </c>
      <c r="X13">
        <v>-7.9862706028627031</v>
      </c>
      <c r="Y13">
        <v>2.3481299234973587</v>
      </c>
      <c r="Z13">
        <v>1.1148821712774999</v>
      </c>
      <c r="AA13">
        <v>0.29283807974993376</v>
      </c>
      <c r="AB13">
        <v>-1.0646692155247823</v>
      </c>
      <c r="AC13">
        <v>-7.8956608639355501</v>
      </c>
      <c r="AD13">
        <v>-8.8815802368694676</v>
      </c>
      <c r="AE13">
        <v>8.4551592589580142</v>
      </c>
      <c r="AF13">
        <v>9.4299514198008545</v>
      </c>
      <c r="AG13">
        <v>0.54034890344420594</v>
      </c>
      <c r="AH13">
        <v>-0.51127460230244881</v>
      </c>
      <c r="AI13">
        <v>2.0221234519317504</v>
      </c>
      <c r="AJ13">
        <v>0.66248458048319736</v>
      </c>
      <c r="AK13">
        <v>15.935048839700551</v>
      </c>
      <c r="AL13">
        <v>14.399742472621615</v>
      </c>
      <c r="AM13">
        <v>12.341623423707837</v>
      </c>
      <c r="AN13">
        <v>13.064709129150367</v>
      </c>
      <c r="AO13">
        <v>10.632212203002535</v>
      </c>
      <c r="AP13">
        <v>23.358300927944153</v>
      </c>
      <c r="AQ13">
        <v>7.5222620165340475</v>
      </c>
      <c r="AR13">
        <v>7.1975645706205986</v>
      </c>
      <c r="AS13">
        <v>2.4951212544317443</v>
      </c>
      <c r="AT13">
        <v>1.4215130496583825</v>
      </c>
      <c r="AU13">
        <v>-29.570438616935682</v>
      </c>
      <c r="AV13">
        <v>-26.125787537982589</v>
      </c>
      <c r="AW13">
        <v>2.4392972526162784</v>
      </c>
      <c r="AX13">
        <v>3.7636007176203057</v>
      </c>
      <c r="AY13">
        <v>-0.19832955485250675</v>
      </c>
      <c r="AZ13">
        <v>3.120383605935094</v>
      </c>
      <c r="BA13">
        <v>4.6481182136462538</v>
      </c>
      <c r="BB13">
        <v>-9.7008083359152515</v>
      </c>
      <c r="BC13">
        <v>-88.076584107161707</v>
      </c>
      <c r="BD13">
        <v>-89.600406183808758</v>
      </c>
      <c r="BE13">
        <v>5.6371715990123601</v>
      </c>
      <c r="BF13">
        <v>1.4605415408725428</v>
      </c>
      <c r="BG13">
        <v>-1.0016316076625842</v>
      </c>
      <c r="BH13">
        <v>-3.5428017056559971</v>
      </c>
      <c r="BI13">
        <v>9.3199038901160218</v>
      </c>
      <c r="BJ13">
        <v>8.8920947661231367</v>
      </c>
      <c r="BK13">
        <v>10.829225455645103</v>
      </c>
      <c r="BL13">
        <v>9.4167013899939906</v>
      </c>
      <c r="BM13">
        <v>8.0590388725372311</v>
      </c>
      <c r="BN13">
        <v>6.8353941154768973</v>
      </c>
      <c r="BO13">
        <v>-1.4815871173186987</v>
      </c>
      <c r="BP13">
        <v>0.10755591756512764</v>
      </c>
      <c r="BQ13">
        <v>0.69311414062819443</v>
      </c>
      <c r="BR13">
        <v>0.29017269031824172</v>
      </c>
      <c r="BS13">
        <v>-0.21003024523985117</v>
      </c>
      <c r="BT13">
        <v>-8.0413072716661843E-2</v>
      </c>
    </row>
    <row r="14" spans="1:94" x14ac:dyDescent="0.2">
      <c r="A14">
        <v>-0.70521003433672447</v>
      </c>
      <c r="B14">
        <v>-1.8663991989590421E-2</v>
      </c>
      <c r="C14">
        <v>0.65080095286069883</v>
      </c>
      <c r="D14">
        <v>0.89171556996656876</v>
      </c>
      <c r="E14">
        <v>0.15855001553629783</v>
      </c>
      <c r="F14">
        <v>3.0941580790533121E-2</v>
      </c>
      <c r="G14">
        <v>0.36499153515610716</v>
      </c>
      <c r="H14">
        <v>0.26611771757830283</v>
      </c>
      <c r="I14">
        <v>4.324297261808463E-2</v>
      </c>
      <c r="J14">
        <v>0.35367294087054502</v>
      </c>
      <c r="K14">
        <v>0.17030354727086544</v>
      </c>
      <c r="L14">
        <v>7.4215223708691339E-2</v>
      </c>
      <c r="M14">
        <v>0.48749999062721822</v>
      </c>
      <c r="N14">
        <v>0.17241794776575645</v>
      </c>
      <c r="O14">
        <v>-0.12804393814851658</v>
      </c>
      <c r="P14">
        <v>-2.3123916032669622E-2</v>
      </c>
      <c r="Q14">
        <v>0.17717743053174614</v>
      </c>
      <c r="R14">
        <v>6.9398847673299957E-2</v>
      </c>
      <c r="S14">
        <v>1.1042828375386828</v>
      </c>
      <c r="T14">
        <v>-0.17116067637057689</v>
      </c>
      <c r="U14">
        <v>1.0219677040667916</v>
      </c>
      <c r="V14">
        <v>-1.2039309890415242</v>
      </c>
      <c r="W14">
        <v>-7.0295485147936514</v>
      </c>
      <c r="X14">
        <v>-7.5606568036402937</v>
      </c>
      <c r="Y14">
        <v>2.3302183852425307</v>
      </c>
      <c r="Z14">
        <v>1.1484106681971935</v>
      </c>
      <c r="AA14">
        <v>0.32308178099519452</v>
      </c>
      <c r="AB14">
        <v>-1.0185008108081801</v>
      </c>
      <c r="AC14">
        <v>-7.7768127094963875</v>
      </c>
      <c r="AD14">
        <v>-8.4282747149439512</v>
      </c>
      <c r="AE14">
        <v>8.3490528927475385</v>
      </c>
      <c r="AF14">
        <v>8.9760745718827124</v>
      </c>
      <c r="AG14">
        <v>0.60406058523065775</v>
      </c>
      <c r="AH14">
        <v>-0.54878510920678814</v>
      </c>
      <c r="AI14">
        <v>1.8907096477399357</v>
      </c>
      <c r="AJ14">
        <v>0.59861134457829945</v>
      </c>
      <c r="AK14">
        <v>13.258169685151742</v>
      </c>
      <c r="AL14">
        <v>12.378576397287784</v>
      </c>
      <c r="AM14">
        <v>11.768565592910337</v>
      </c>
      <c r="AN14">
        <v>12.068641046197714</v>
      </c>
      <c r="AO14">
        <v>12.0325055277609</v>
      </c>
      <c r="AP14">
        <v>23.493231694775012</v>
      </c>
      <c r="AQ14">
        <v>5.6105781409833346</v>
      </c>
      <c r="AR14">
        <v>5.8256622072756823</v>
      </c>
      <c r="AS14">
        <v>2.1672679648203816</v>
      </c>
      <c r="AT14">
        <v>0.9266815490203778</v>
      </c>
      <c r="AU14">
        <v>-30.545929233531151</v>
      </c>
      <c r="AV14">
        <v>-26.60707940386099</v>
      </c>
      <c r="AW14">
        <v>2.8967140505366031</v>
      </c>
      <c r="AX14">
        <v>4.3391979043819759</v>
      </c>
      <c r="AY14">
        <v>-0.27629156470354993</v>
      </c>
      <c r="AZ14">
        <v>2.9288739278866966</v>
      </c>
      <c r="BA14">
        <v>5.0190670595986902</v>
      </c>
      <c r="BB14">
        <v>-8.8852120846321103</v>
      </c>
      <c r="BC14">
        <v>-87.876634009159829</v>
      </c>
      <c r="BD14">
        <v>-89.364720238389737</v>
      </c>
      <c r="BE14">
        <v>5.8769081391059546</v>
      </c>
      <c r="BF14">
        <v>1.8659517981532543</v>
      </c>
      <c r="BG14">
        <v>-1.0900377842919653</v>
      </c>
      <c r="BH14">
        <v>-3.8646950778873359</v>
      </c>
      <c r="BI14">
        <v>9.4852460792370952</v>
      </c>
      <c r="BJ14">
        <v>7.8836819587858828</v>
      </c>
      <c r="BK14">
        <v>10.629785446639993</v>
      </c>
      <c r="BL14">
        <v>9.8543693524769367</v>
      </c>
      <c r="BM14">
        <v>6.8644450014192389</v>
      </c>
      <c r="BN14">
        <v>6.6547520666379727</v>
      </c>
      <c r="BO14">
        <v>-1.4696949142563003</v>
      </c>
      <c r="BP14">
        <v>0.14195092515222507</v>
      </c>
      <c r="BQ14">
        <v>0.59189989582427804</v>
      </c>
      <c r="BR14">
        <v>0.27758445175923424</v>
      </c>
      <c r="BS14">
        <v>-0.21291857466911843</v>
      </c>
      <c r="BT14">
        <v>-0.13507103227599027</v>
      </c>
    </row>
    <row r="15" spans="1:94" x14ac:dyDescent="0.2">
      <c r="A15">
        <v>-0.72650591190729874</v>
      </c>
      <c r="B15">
        <v>-0.12541112627402393</v>
      </c>
      <c r="C15">
        <v>0.60326046244902576</v>
      </c>
      <c r="D15">
        <v>0.86470001124677709</v>
      </c>
      <c r="E15">
        <v>0.15998478539971456</v>
      </c>
      <c r="F15">
        <v>4.611758593410592E-2</v>
      </c>
      <c r="G15">
        <v>0.29090767922931421</v>
      </c>
      <c r="H15">
        <v>0.27293102507825789</v>
      </c>
      <c r="I15">
        <v>3.1008641282129837E-3</v>
      </c>
      <c r="J15">
        <v>0.3261523306943645</v>
      </c>
      <c r="K15">
        <v>0.16347883078719125</v>
      </c>
      <c r="L15">
        <v>7.9981988754052949E-2</v>
      </c>
      <c r="M15">
        <v>0.52706653516279522</v>
      </c>
      <c r="N15">
        <v>0.16512618404051377</v>
      </c>
      <c r="O15">
        <v>-0.1863988005650174</v>
      </c>
      <c r="P15">
        <v>-9.1941532884800437E-3</v>
      </c>
      <c r="Q15">
        <v>0.17513155364515262</v>
      </c>
      <c r="R15">
        <v>7.5498597888367047E-2</v>
      </c>
      <c r="S15">
        <v>1.2794372960353515</v>
      </c>
      <c r="T15">
        <v>9.1424063019710802E-2</v>
      </c>
      <c r="U15">
        <v>1.0965254382965972</v>
      </c>
      <c r="V15">
        <v>-1.1885970426280963</v>
      </c>
      <c r="W15">
        <v>-6.7775772265012035</v>
      </c>
      <c r="X15">
        <v>-6.7891025940600116</v>
      </c>
      <c r="Y15">
        <v>2.2605494108479878</v>
      </c>
      <c r="Z15">
        <v>1.1491380261492308</v>
      </c>
      <c r="AA15">
        <v>0.34371626298827895</v>
      </c>
      <c r="AB15">
        <v>-0.90320931535857507</v>
      </c>
      <c r="AC15">
        <v>-7.5588170079608421</v>
      </c>
      <c r="AD15">
        <v>-7.643206414232024</v>
      </c>
      <c r="AE15">
        <v>8.1336446530414843</v>
      </c>
      <c r="AF15">
        <v>8.1872269235917035</v>
      </c>
      <c r="AG15">
        <v>0.6557200565072504</v>
      </c>
      <c r="AH15">
        <v>-0.53478751426088145</v>
      </c>
      <c r="AI15">
        <v>1.7645944805552662</v>
      </c>
      <c r="AJ15">
        <v>0.56779681079184752</v>
      </c>
      <c r="AK15">
        <v>10.675582072188933</v>
      </c>
      <c r="AL15">
        <v>10.490422041113087</v>
      </c>
      <c r="AM15">
        <v>10.985893009519135</v>
      </c>
      <c r="AN15">
        <v>10.993445352334581</v>
      </c>
      <c r="AO15">
        <v>13.115049216956981</v>
      </c>
      <c r="AP15">
        <v>23.011074653516054</v>
      </c>
      <c r="AQ15">
        <v>3.8796728655849178</v>
      </c>
      <c r="AR15">
        <v>4.7231672205735826</v>
      </c>
      <c r="AS15">
        <v>1.7241393234206353</v>
      </c>
      <c r="AT15">
        <v>0.34617390306727253</v>
      </c>
      <c r="AU15">
        <v>-31.390052468277876</v>
      </c>
      <c r="AV15">
        <v>-27.107477527871442</v>
      </c>
      <c r="AW15">
        <v>3.2827374657143702</v>
      </c>
      <c r="AX15">
        <v>4.9089746389927349</v>
      </c>
      <c r="AY15">
        <v>-0.40280997673310276</v>
      </c>
      <c r="AZ15">
        <v>2.5774555536214314</v>
      </c>
      <c r="BA15">
        <v>5.6201238264485731</v>
      </c>
      <c r="BB15">
        <v>-7.3793118408040881</v>
      </c>
      <c r="BC15">
        <v>-87.612556752259323</v>
      </c>
      <c r="BD15">
        <v>-89.094004563963054</v>
      </c>
      <c r="BE15">
        <v>6.0963583308080986</v>
      </c>
      <c r="BF15">
        <v>2.2787835668029497</v>
      </c>
      <c r="BG15">
        <v>-1.2288432475375051</v>
      </c>
      <c r="BH15">
        <v>-4.2890776896990674</v>
      </c>
      <c r="BI15">
        <v>9.6520165804627656</v>
      </c>
      <c r="BJ15">
        <v>6.6530278100599132</v>
      </c>
      <c r="BK15">
        <v>10.291715840815204</v>
      </c>
      <c r="BL15">
        <v>10.278119470982061</v>
      </c>
      <c r="BM15">
        <v>5.4814033584138411</v>
      </c>
      <c r="BN15">
        <v>6.2523698925332738</v>
      </c>
      <c r="BO15">
        <v>-1.3681937008574496</v>
      </c>
      <c r="BP15">
        <v>4.7566390832798691E-2</v>
      </c>
      <c r="BQ15">
        <v>0.43320198661288012</v>
      </c>
      <c r="BR15">
        <v>0.26231243409352717</v>
      </c>
      <c r="BS15">
        <v>-0.21889095765238858</v>
      </c>
      <c r="BT15">
        <v>-0.16845784189602528</v>
      </c>
    </row>
    <row r="16" spans="1:94" x14ac:dyDescent="0.2">
      <c r="A16">
        <v>-0.67049700125971401</v>
      </c>
      <c r="B16">
        <v>-0.14630609016233698</v>
      </c>
      <c r="C16">
        <v>0.53085912383291056</v>
      </c>
      <c r="D16">
        <v>0.83152155484117385</v>
      </c>
      <c r="E16">
        <v>0.15949325931342187</v>
      </c>
      <c r="F16">
        <v>5.2053742149658119E-2</v>
      </c>
      <c r="G16">
        <v>0.18341354879107385</v>
      </c>
      <c r="H16">
        <v>0.23004636169890386</v>
      </c>
      <c r="I16">
        <v>-4.6640311767630694E-3</v>
      </c>
      <c r="J16">
        <v>0.29747287299757391</v>
      </c>
      <c r="K16">
        <v>0.16022173665114192</v>
      </c>
      <c r="L16">
        <v>7.7620549791568932E-2</v>
      </c>
      <c r="M16">
        <v>0.59218738334419363</v>
      </c>
      <c r="N16">
        <v>0.22554703056877318</v>
      </c>
      <c r="O16">
        <v>-0.19256130198192972</v>
      </c>
      <c r="P16">
        <v>-1.3533132441375795E-2</v>
      </c>
      <c r="Q16">
        <v>0.17425515894415269</v>
      </c>
      <c r="R16">
        <v>7.2812542651751022E-2</v>
      </c>
      <c r="S16">
        <v>1.3567237327403543</v>
      </c>
      <c r="T16">
        <v>0.22942561191962091</v>
      </c>
      <c r="U16">
        <v>1.0783514330047441</v>
      </c>
      <c r="V16">
        <v>-1.206182467127477</v>
      </c>
      <c r="W16">
        <v>-6.4976281612098639</v>
      </c>
      <c r="X16">
        <v>-6.5312457978723426</v>
      </c>
      <c r="Y16">
        <v>2.1361834455961621</v>
      </c>
      <c r="Z16">
        <v>1.1752968516402591</v>
      </c>
      <c r="AA16">
        <v>0.30974395263576582</v>
      </c>
      <c r="AB16">
        <v>-0.85490426885524662</v>
      </c>
      <c r="AC16">
        <v>-7.3176350126590357</v>
      </c>
      <c r="AD16">
        <v>-7.386065856936483</v>
      </c>
      <c r="AE16">
        <v>7.8920781620153129</v>
      </c>
      <c r="AF16">
        <v>7.9353150806533979</v>
      </c>
      <c r="AG16">
        <v>0.63997336725094756</v>
      </c>
      <c r="AH16">
        <v>-0.55109601820376364</v>
      </c>
      <c r="AI16">
        <v>1.6248746301353201</v>
      </c>
      <c r="AJ16">
        <v>0.53340697771720513</v>
      </c>
      <c r="AK16">
        <v>8.20269612004574</v>
      </c>
      <c r="AL16">
        <v>8.6799414811274662</v>
      </c>
      <c r="AM16">
        <v>10.083085148465113</v>
      </c>
      <c r="AN16">
        <v>9.9408933105213393</v>
      </c>
      <c r="AO16">
        <v>13.639725323938887</v>
      </c>
      <c r="AP16">
        <v>22.235618340142896</v>
      </c>
      <c r="AQ16">
        <v>2.3854610472326052</v>
      </c>
      <c r="AR16">
        <v>3.8962841152043346</v>
      </c>
      <c r="AS16">
        <v>1.2078408253947794</v>
      </c>
      <c r="AT16">
        <v>-0.22334508513160481</v>
      </c>
      <c r="AU16">
        <v>-31.75676268831457</v>
      </c>
      <c r="AV16">
        <v>-27.190754026551769</v>
      </c>
      <c r="AW16">
        <v>3.6373280911734169</v>
      </c>
      <c r="AX16">
        <v>5.5964636859477004</v>
      </c>
      <c r="AY16">
        <v>-0.55087400079969484</v>
      </c>
      <c r="AZ16">
        <v>2.234671926689046</v>
      </c>
      <c r="BA16">
        <v>6.3218987041075154</v>
      </c>
      <c r="BB16">
        <v>-5.9001173396519491</v>
      </c>
      <c r="BC16">
        <v>-87.269865461628399</v>
      </c>
      <c r="BD16">
        <v>-88.826188273024925</v>
      </c>
      <c r="BE16">
        <v>6.2623909197978458</v>
      </c>
      <c r="BF16">
        <v>2.5856333232121638</v>
      </c>
      <c r="BG16">
        <v>-1.4239879962928998</v>
      </c>
      <c r="BH16">
        <v>-4.7176222072035312</v>
      </c>
      <c r="BI16">
        <v>9.7979034344523601</v>
      </c>
      <c r="BJ16">
        <v>5.2927927584408172</v>
      </c>
      <c r="BK16">
        <v>9.7943896970986248</v>
      </c>
      <c r="BL16">
        <v>10.633531349645398</v>
      </c>
      <c r="BM16">
        <v>4.0494009736402345</v>
      </c>
      <c r="BN16">
        <v>5.6671410153437769</v>
      </c>
      <c r="BO16">
        <v>-1.1625036647269147</v>
      </c>
      <c r="BP16">
        <v>2.6192522405997184E-3</v>
      </c>
      <c r="BQ16">
        <v>0.22640057582735629</v>
      </c>
      <c r="BR16">
        <v>0.17173480070638231</v>
      </c>
      <c r="BS16">
        <v>-0.22181622925700653</v>
      </c>
      <c r="BT16">
        <v>-0.19786255954026843</v>
      </c>
    </row>
    <row r="17" spans="1:72" x14ac:dyDescent="0.2">
      <c r="A17">
        <v>-0.61466438382509747</v>
      </c>
      <c r="B17">
        <v>-0.18999976940937313</v>
      </c>
      <c r="C17">
        <v>0.44064480739187184</v>
      </c>
      <c r="D17">
        <v>0.80635867594076704</v>
      </c>
      <c r="E17">
        <v>0.13931426515407364</v>
      </c>
      <c r="F17">
        <v>6.9879129786228636E-2</v>
      </c>
      <c r="G17">
        <v>7.6602004946488278E-2</v>
      </c>
      <c r="H17">
        <v>0.20110982267693361</v>
      </c>
      <c r="I17">
        <v>-8.1293260150178404E-3</v>
      </c>
      <c r="J17">
        <v>0.271147202839016</v>
      </c>
      <c r="K17">
        <v>0.13912507327787133</v>
      </c>
      <c r="L17">
        <v>8.9626071125501749E-2</v>
      </c>
      <c r="M17">
        <v>0.65710388237819628</v>
      </c>
      <c r="N17">
        <v>0.28302250798016382</v>
      </c>
      <c r="O17">
        <v>-0.17971367277632855</v>
      </c>
      <c r="P17">
        <v>-1.5834770761075315E-2</v>
      </c>
      <c r="Q17">
        <v>0.15413149568691203</v>
      </c>
      <c r="R17">
        <v>8.4786291616894799E-2</v>
      </c>
      <c r="S17">
        <v>1.4360436093831561</v>
      </c>
      <c r="T17">
        <v>0.38854280416192477</v>
      </c>
      <c r="U17">
        <v>1.0004536493658471</v>
      </c>
      <c r="V17">
        <v>-1.2118802128962369</v>
      </c>
      <c r="W17">
        <v>-6.1573173275265987</v>
      </c>
      <c r="X17">
        <v>-6.2116729262445229</v>
      </c>
      <c r="Y17">
        <v>2.007644415275383</v>
      </c>
      <c r="Z17">
        <v>1.2355252029181194</v>
      </c>
      <c r="AA17">
        <v>0.22881969336650027</v>
      </c>
      <c r="AB17">
        <v>-0.8065242019498462</v>
      </c>
      <c r="AC17">
        <v>-7.016998760994916</v>
      </c>
      <c r="AD17">
        <v>-7.0728834238046243</v>
      </c>
      <c r="AE17">
        <v>7.5900104490332456</v>
      </c>
      <c r="AF17">
        <v>7.6353739554917004</v>
      </c>
      <c r="AG17">
        <v>0.57095085361225051</v>
      </c>
      <c r="AH17">
        <v>-0.54571057454265293</v>
      </c>
      <c r="AI17">
        <v>1.4941813271171904</v>
      </c>
      <c r="AJ17">
        <v>0.51467579935611407</v>
      </c>
      <c r="AK17">
        <v>5.7900375311880534</v>
      </c>
      <c r="AL17">
        <v>6.8686817513946865</v>
      </c>
      <c r="AM17">
        <v>9.1442176544282585</v>
      </c>
      <c r="AN17">
        <v>8.9712020562091546</v>
      </c>
      <c r="AO17">
        <v>13.861017036195607</v>
      </c>
      <c r="AP17">
        <v>21.720541501967919</v>
      </c>
      <c r="AQ17">
        <v>1.027938239056327</v>
      </c>
      <c r="AR17">
        <v>3.2491387435881669</v>
      </c>
      <c r="AS17">
        <v>0.68754225896130772</v>
      </c>
      <c r="AT17">
        <v>-0.70840082305958629</v>
      </c>
      <c r="AU17">
        <v>-31.732287643302151</v>
      </c>
      <c r="AV17">
        <v>-26.837119110493816</v>
      </c>
      <c r="AW17">
        <v>3.9575406567775646</v>
      </c>
      <c r="AX17">
        <v>6.4269772033816022</v>
      </c>
      <c r="AY17">
        <v>-0.68357366934356489</v>
      </c>
      <c r="AZ17">
        <v>2.0256427655963964</v>
      </c>
      <c r="BA17">
        <v>6.9492386967390471</v>
      </c>
      <c r="BB17">
        <v>-4.9940972596954394</v>
      </c>
      <c r="BC17">
        <v>-86.851468095438477</v>
      </c>
      <c r="BD17">
        <v>-88.570635148684715</v>
      </c>
      <c r="BE17">
        <v>6.3743833659470477</v>
      </c>
      <c r="BF17">
        <v>2.7460744755711639</v>
      </c>
      <c r="BG17">
        <v>-1.6825105201427459</v>
      </c>
      <c r="BH17">
        <v>-5.0855620083587034</v>
      </c>
      <c r="BI17">
        <v>9.9090796168054336</v>
      </c>
      <c r="BJ17">
        <v>3.9092585115214451</v>
      </c>
      <c r="BK17">
        <v>9.1301818504343952</v>
      </c>
      <c r="BL17">
        <v>10.899455967113825</v>
      </c>
      <c r="BM17">
        <v>2.6958325057107868</v>
      </c>
      <c r="BN17">
        <v>4.9391837313405933</v>
      </c>
      <c r="BO17">
        <v>-1.0456748336659405</v>
      </c>
      <c r="BP17">
        <v>-0.14095194685998647</v>
      </c>
      <c r="BQ17">
        <v>7.2228420115226635E-2</v>
      </c>
      <c r="BR17">
        <v>0.10000836804190821</v>
      </c>
      <c r="BS17">
        <v>-0.20461227860117265</v>
      </c>
      <c r="BT17">
        <v>-0.22852251565585049</v>
      </c>
    </row>
    <row r="18" spans="1:72" x14ac:dyDescent="0.2">
      <c r="A18">
        <v>-0.62930236490733715</v>
      </c>
      <c r="B18">
        <v>-0.24910751634725517</v>
      </c>
      <c r="C18">
        <v>0.39224291724972199</v>
      </c>
      <c r="D18">
        <v>0.83495169196055308</v>
      </c>
      <c r="E18">
        <v>0.12835937822045054</v>
      </c>
      <c r="F18">
        <v>7.9092406382956171E-2</v>
      </c>
      <c r="G18">
        <v>1.9663806030748854E-2</v>
      </c>
      <c r="H18">
        <v>0.1888913175247465</v>
      </c>
      <c r="I18">
        <v>-1.8989164249420088E-2</v>
      </c>
      <c r="J18">
        <v>0.27413427821312963</v>
      </c>
      <c r="K18">
        <v>0.12830365662621457</v>
      </c>
      <c r="L18">
        <v>9.5718455026086724E-2</v>
      </c>
      <c r="M18">
        <v>0.69629688486048835</v>
      </c>
      <c r="N18">
        <v>0.34213785539944874</v>
      </c>
      <c r="O18">
        <v>-0.18262569348123645</v>
      </c>
      <c r="P18">
        <v>-5.7596637845696913E-3</v>
      </c>
      <c r="Q18">
        <v>0.14513189920784908</v>
      </c>
      <c r="R18">
        <v>8.9208823038559371E-2</v>
      </c>
      <c r="S18">
        <v>1.5802047132270096</v>
      </c>
      <c r="T18">
        <v>0.57605805106591879</v>
      </c>
      <c r="U18">
        <v>0.97774889516101249</v>
      </c>
      <c r="V18">
        <v>-1.276397390236486</v>
      </c>
      <c r="W18">
        <v>-5.9465528261784293</v>
      </c>
      <c r="X18">
        <v>-6.0518363968632096</v>
      </c>
      <c r="Y18">
        <v>1.9635864847666613</v>
      </c>
      <c r="Z18">
        <v>1.3582597957496205</v>
      </c>
      <c r="AA18">
        <v>0.17091538147365876</v>
      </c>
      <c r="AB18">
        <v>-0.80265351798142459</v>
      </c>
      <c r="AC18">
        <v>-6.84458806723182</v>
      </c>
      <c r="AD18">
        <v>-6.9252436382947824</v>
      </c>
      <c r="AE18">
        <v>7.4170582527664175</v>
      </c>
      <c r="AF18">
        <v>7.5115054447007026</v>
      </c>
      <c r="AG18">
        <v>0.53656792723795332</v>
      </c>
      <c r="AH18">
        <v>-0.55535163202120619</v>
      </c>
      <c r="AI18">
        <v>1.4269630088530292</v>
      </c>
      <c r="AJ18">
        <v>0.52290136027677914</v>
      </c>
      <c r="AK18">
        <v>3.4046193608145408</v>
      </c>
      <c r="AL18">
        <v>5.0275972523712698</v>
      </c>
      <c r="AM18">
        <v>8.2460870643676607</v>
      </c>
      <c r="AN18">
        <v>8.1228304945521099</v>
      </c>
      <c r="AO18">
        <v>14.001524571602051</v>
      </c>
      <c r="AP18">
        <v>21.76253725155793</v>
      </c>
      <c r="AQ18">
        <v>-0.26997921738770786</v>
      </c>
      <c r="AR18">
        <v>2.7138346783270353</v>
      </c>
      <c r="AS18">
        <v>0.18759520756776554</v>
      </c>
      <c r="AT18">
        <v>-1.0896492448185553</v>
      </c>
      <c r="AU18">
        <v>-31.570593992824705</v>
      </c>
      <c r="AV18">
        <v>-26.324530375008131</v>
      </c>
      <c r="AW18">
        <v>4.2410150664826887</v>
      </c>
      <c r="AX18">
        <v>7.3624378168283036</v>
      </c>
      <c r="AY18">
        <v>-0.80906585327029112</v>
      </c>
      <c r="AZ18">
        <v>1.9547072436739861</v>
      </c>
      <c r="BA18">
        <v>7.5409521204085337</v>
      </c>
      <c r="BB18">
        <v>-4.6860177206788824</v>
      </c>
      <c r="BC18">
        <v>-86.370147792553468</v>
      </c>
      <c r="BD18">
        <v>-88.309899490818125</v>
      </c>
      <c r="BE18">
        <v>6.4541206572902672</v>
      </c>
      <c r="BF18">
        <v>2.7920206811285069</v>
      </c>
      <c r="BG18">
        <v>-2.0071208877394193</v>
      </c>
      <c r="BH18">
        <v>-5.3794331026822855</v>
      </c>
      <c r="BI18">
        <v>9.9779290027993497</v>
      </c>
      <c r="BJ18">
        <v>2.5985053184152949</v>
      </c>
      <c r="BK18">
        <v>8.2883913154088837</v>
      </c>
      <c r="BL18">
        <v>11.081710176503668</v>
      </c>
      <c r="BM18">
        <v>1.5140898548553037</v>
      </c>
      <c r="BN18">
        <v>4.0887092040442887</v>
      </c>
      <c r="BO18">
        <v>-1.0843777776211061</v>
      </c>
      <c r="BP18">
        <v>-0.34733188286187666</v>
      </c>
      <c r="BQ18">
        <v>9.2682171910945903E-3</v>
      </c>
      <c r="BR18">
        <v>6.3092720111636927E-2</v>
      </c>
      <c r="BS18">
        <v>-0.2031039459777888</v>
      </c>
      <c r="BT18">
        <v>-0.26075954022478481</v>
      </c>
    </row>
    <row r="19" spans="1:72" x14ac:dyDescent="0.2">
      <c r="A19">
        <v>-0.68912781215930874</v>
      </c>
      <c r="B19">
        <v>-0.33963820529303096</v>
      </c>
      <c r="C19">
        <v>0.38342974090714671</v>
      </c>
      <c r="D19">
        <v>0.85841491025192063</v>
      </c>
      <c r="E19">
        <v>0.13450475424254293</v>
      </c>
      <c r="F19">
        <v>9.5156308695797831E-2</v>
      </c>
      <c r="G19">
        <v>-5.4361122016334251E-3</v>
      </c>
      <c r="H19">
        <v>0.18345737092050249</v>
      </c>
      <c r="I19">
        <v>-2.6788344551141159E-2</v>
      </c>
      <c r="J19">
        <v>0.25485695978867717</v>
      </c>
      <c r="K19">
        <v>0.13526742194912772</v>
      </c>
      <c r="L19">
        <v>0.10888820185187395</v>
      </c>
      <c r="M19">
        <v>0.72144391219946491</v>
      </c>
      <c r="N19">
        <v>0.42099064619202486</v>
      </c>
      <c r="O19">
        <v>-0.19063673058203207</v>
      </c>
      <c r="P19">
        <v>-1.4360298608428197E-2</v>
      </c>
      <c r="Q19">
        <v>0.15456082539849522</v>
      </c>
      <c r="R19">
        <v>0.10286775590548621</v>
      </c>
      <c r="S19">
        <v>1.7742903761954709</v>
      </c>
      <c r="T19">
        <v>0.79799979533447141</v>
      </c>
      <c r="U19">
        <v>1.0112170519854273</v>
      </c>
      <c r="V19">
        <v>-1.3832926285832525</v>
      </c>
      <c r="W19">
        <v>-5.8318833795620248</v>
      </c>
      <c r="X19">
        <v>-6.2032759170360077</v>
      </c>
      <c r="Y19">
        <v>1.9852114686285229</v>
      </c>
      <c r="Z19">
        <v>1.5502294124746285</v>
      </c>
      <c r="AA19">
        <v>0.13358529203026309</v>
      </c>
      <c r="AB19">
        <v>-0.80225730003199169</v>
      </c>
      <c r="AC19">
        <v>-6.7692033541341523</v>
      </c>
      <c r="AD19">
        <v>-7.0932983575641577</v>
      </c>
      <c r="AE19">
        <v>7.3415388026618027</v>
      </c>
      <c r="AF19">
        <v>7.7144180546656873</v>
      </c>
      <c r="AG19">
        <v>0.53634742492235432</v>
      </c>
      <c r="AH19">
        <v>-0.54271800273339676</v>
      </c>
      <c r="AI19">
        <v>1.4004259159463681</v>
      </c>
      <c r="AJ19">
        <v>0.54641852351241216</v>
      </c>
      <c r="AK19">
        <v>1.0636667217833686</v>
      </c>
      <c r="AL19">
        <v>3.1853432089211586</v>
      </c>
      <c r="AM19">
        <v>7.4690097808913114</v>
      </c>
      <c r="AN19">
        <v>7.4248422019115718</v>
      </c>
      <c r="AO19">
        <v>14.037594325620963</v>
      </c>
      <c r="AP19">
        <v>22.319852960331914</v>
      </c>
      <c r="AQ19">
        <v>-1.4882314744919574</v>
      </c>
      <c r="AR19">
        <v>2.2855921652654105</v>
      </c>
      <c r="AS19">
        <v>-0.28552730814708549</v>
      </c>
      <c r="AT19">
        <v>-1.3680603420548478</v>
      </c>
      <c r="AU19">
        <v>-31.406771993586336</v>
      </c>
      <c r="AV19">
        <v>-25.901278431029915</v>
      </c>
      <c r="AW19">
        <v>4.5335157708871385</v>
      </c>
      <c r="AX19">
        <v>8.3720883136724868</v>
      </c>
      <c r="AY19">
        <v>-0.96472201598481933</v>
      </c>
      <c r="AZ19">
        <v>1.9587060393410944</v>
      </c>
      <c r="BA19">
        <v>8.2725112772141642</v>
      </c>
      <c r="BB19">
        <v>-4.7033940070767732</v>
      </c>
      <c r="BC19">
        <v>-85.851917761674684</v>
      </c>
      <c r="BD19">
        <v>-88.025373399953921</v>
      </c>
      <c r="BE19">
        <v>6.5118471460519043</v>
      </c>
      <c r="BF19">
        <v>2.7722317533263019</v>
      </c>
      <c r="BG19">
        <v>-2.3928088714058413</v>
      </c>
      <c r="BH19">
        <v>-5.6097249835727938</v>
      </c>
      <c r="BI19">
        <v>10.002530466549693</v>
      </c>
      <c r="BJ19">
        <v>1.4529433109471332</v>
      </c>
      <c r="BK19">
        <v>7.2581310671182653</v>
      </c>
      <c r="BL19">
        <v>11.203573092322896</v>
      </c>
      <c r="BM19">
        <v>0.57523391047211092</v>
      </c>
      <c r="BN19">
        <v>3.1221749897558633</v>
      </c>
      <c r="BO19">
        <v>-1.1622989075664147</v>
      </c>
      <c r="BP19">
        <v>-0.59617584865647766</v>
      </c>
      <c r="BQ19">
        <v>-1.730184237615072E-2</v>
      </c>
      <c r="BR19">
        <v>3.9369121473380397E-2</v>
      </c>
      <c r="BS19">
        <v>-0.25920659148679487</v>
      </c>
      <c r="BT19">
        <v>-0.32732097654707848</v>
      </c>
    </row>
    <row r="20" spans="1:72" x14ac:dyDescent="0.2">
      <c r="A20">
        <v>-0.78534154490153041</v>
      </c>
      <c r="B20">
        <v>-0.40603704209247699</v>
      </c>
      <c r="C20">
        <v>0.37426924515196569</v>
      </c>
      <c r="D20">
        <v>0.9134323074486258</v>
      </c>
      <c r="E20">
        <v>0.11978718418517804</v>
      </c>
      <c r="F20">
        <v>0.10245047710094082</v>
      </c>
      <c r="G20">
        <v>-2.0890855511039808E-2</v>
      </c>
      <c r="H20">
        <v>0.17277114959223716</v>
      </c>
      <c r="I20">
        <v>-4.0030108871188845E-2</v>
      </c>
      <c r="J20">
        <v>0.26561036983800645</v>
      </c>
      <c r="K20">
        <v>0.12192047577268411</v>
      </c>
      <c r="L20">
        <v>0.11456586760895494</v>
      </c>
      <c r="M20">
        <v>0.76117498502529757</v>
      </c>
      <c r="N20">
        <v>0.50875589413285849</v>
      </c>
      <c r="O20">
        <v>-0.19307021042201888</v>
      </c>
      <c r="P20">
        <v>-1.3562938495418446E-3</v>
      </c>
      <c r="Q20">
        <v>0.14386352242801478</v>
      </c>
      <c r="R20">
        <v>0.10592240762875117</v>
      </c>
      <c r="S20">
        <v>2.0365438374368336</v>
      </c>
      <c r="T20">
        <v>0.99986542030271042</v>
      </c>
      <c r="U20">
        <v>1.0444557290614027</v>
      </c>
      <c r="V20">
        <v>-1.5234156209509711</v>
      </c>
      <c r="W20">
        <v>-5.779514307681918</v>
      </c>
      <c r="X20">
        <v>-6.3454546876920546</v>
      </c>
      <c r="Y20">
        <v>2.0760756184215374</v>
      </c>
      <c r="Z20">
        <v>1.7566489920560948</v>
      </c>
      <c r="AA20">
        <v>4.9788863680301054E-2</v>
      </c>
      <c r="AB20">
        <v>-0.82678805623100304</v>
      </c>
      <c r="AC20">
        <v>-6.7598341893109808</v>
      </c>
      <c r="AD20">
        <v>-7.2563283186109349</v>
      </c>
      <c r="AE20">
        <v>7.3397022754229972</v>
      </c>
      <c r="AF20">
        <v>7.921839103035234</v>
      </c>
      <c r="AG20">
        <v>0.50367686466241479</v>
      </c>
      <c r="AH20">
        <v>-0.55065054123009727</v>
      </c>
      <c r="AI20">
        <v>1.4259455619540269</v>
      </c>
      <c r="AJ20">
        <v>0.57339191386402444</v>
      </c>
      <c r="AK20">
        <v>-1.173439336997641</v>
      </c>
      <c r="AL20">
        <v>1.3964108874598047</v>
      </c>
      <c r="AM20">
        <v>6.8628566369865798</v>
      </c>
      <c r="AN20">
        <v>6.8794058876512336</v>
      </c>
      <c r="AO20">
        <v>13.777908829048627</v>
      </c>
      <c r="AP20">
        <v>23.129869693576097</v>
      </c>
      <c r="AQ20">
        <v>-2.5262694707953051</v>
      </c>
      <c r="AR20">
        <v>1.9878116566472768</v>
      </c>
      <c r="AS20">
        <v>-0.7051308352964899</v>
      </c>
      <c r="AT20">
        <v>-1.5457748664630229</v>
      </c>
      <c r="AU20">
        <v>-31.163646986207294</v>
      </c>
      <c r="AV20">
        <v>-25.620542037594056</v>
      </c>
      <c r="AW20">
        <v>4.9269159093283452</v>
      </c>
      <c r="AX20">
        <v>9.4516680282823646</v>
      </c>
      <c r="AY20">
        <v>-1.1792118284627802</v>
      </c>
      <c r="AZ20">
        <v>1.9726096171243666</v>
      </c>
      <c r="BA20">
        <v>9.2759466266303026</v>
      </c>
      <c r="BB20">
        <v>-4.763803455545502</v>
      </c>
      <c r="BC20">
        <v>-85.330421910228949</v>
      </c>
      <c r="BD20">
        <v>-87.713062672590453</v>
      </c>
      <c r="BE20">
        <v>6.5297569573854446</v>
      </c>
      <c r="BF20">
        <v>2.7185798874035783</v>
      </c>
      <c r="BG20">
        <v>-2.8180730766823232</v>
      </c>
      <c r="BH20">
        <v>-5.8096494225373068</v>
      </c>
      <c r="BI20">
        <v>9.9916172505818164</v>
      </c>
      <c r="BJ20">
        <v>0.53189231697048878</v>
      </c>
      <c r="BK20">
        <v>6.0525735966211025</v>
      </c>
      <c r="BL20">
        <v>11.29835453093161</v>
      </c>
      <c r="BM20">
        <v>-9.8387146777345516E-2</v>
      </c>
      <c r="BN20">
        <v>2.0503373207203088</v>
      </c>
      <c r="BO20">
        <v>-1.2347075979552511</v>
      </c>
      <c r="BP20">
        <v>-0.76493605088659988</v>
      </c>
      <c r="BQ20">
        <v>-3.9681884683330282E-2</v>
      </c>
      <c r="BR20">
        <v>1.7528500713862451E-2</v>
      </c>
      <c r="BS20">
        <v>-0.36948889886993369</v>
      </c>
      <c r="BT20">
        <v>-0.42668194184151276</v>
      </c>
    </row>
    <row r="21" spans="1:72" x14ac:dyDescent="0.2">
      <c r="A21">
        <v>-0.85043406403170307</v>
      </c>
      <c r="B21">
        <v>-0.46396236947986647</v>
      </c>
      <c r="C21">
        <v>0.40130801785232895</v>
      </c>
      <c r="D21">
        <v>0.94759958007303358</v>
      </c>
      <c r="E21">
        <v>0.12031206638616468</v>
      </c>
      <c r="F21">
        <v>0.10257371460893071</v>
      </c>
      <c r="G21">
        <v>-2.6784445405296453E-2</v>
      </c>
      <c r="H21">
        <v>0.14718668189050049</v>
      </c>
      <c r="I21">
        <v>-2.5032348606498042E-2</v>
      </c>
      <c r="J21">
        <v>0.26668928429352901</v>
      </c>
      <c r="K21">
        <v>0.12234947108535246</v>
      </c>
      <c r="L21">
        <v>0.11298661010516814</v>
      </c>
      <c r="M21">
        <v>0.79623405709517714</v>
      </c>
      <c r="N21">
        <v>0.61987284673430521</v>
      </c>
      <c r="O21">
        <v>-0.18144582896699418</v>
      </c>
      <c r="P21">
        <v>7.2182476500484566E-3</v>
      </c>
      <c r="Q21">
        <v>0.1462514359834681</v>
      </c>
      <c r="R21">
        <v>0.10191654160725856</v>
      </c>
      <c r="S21">
        <v>2.234399815746539</v>
      </c>
      <c r="T21">
        <v>1.209417707311478</v>
      </c>
      <c r="U21">
        <v>1.0996684939996997</v>
      </c>
      <c r="V21">
        <v>-1.6594070822230407</v>
      </c>
      <c r="W21">
        <v>-5.7701770654641269</v>
      </c>
      <c r="X21">
        <v>-6.5379044799462838</v>
      </c>
      <c r="Y21">
        <v>2.1675289716145931</v>
      </c>
      <c r="Z21">
        <v>1.9849727564353445</v>
      </c>
      <c r="AA21">
        <v>5.8517097163136153E-3</v>
      </c>
      <c r="AB21">
        <v>-0.83658016150173176</v>
      </c>
      <c r="AC21">
        <v>-6.7951230210191911</v>
      </c>
      <c r="AD21">
        <v>-7.469062267342192</v>
      </c>
      <c r="AE21">
        <v>7.3933962816654288</v>
      </c>
      <c r="AF21">
        <v>8.1876481345439931</v>
      </c>
      <c r="AG21">
        <v>0.51153012046527069</v>
      </c>
      <c r="AH21">
        <v>-0.54786369440496485</v>
      </c>
      <c r="AI21">
        <v>1.4283160319205712</v>
      </c>
      <c r="AJ21">
        <v>0.59675079502820583</v>
      </c>
      <c r="AK21">
        <v>-3.2347179783816058</v>
      </c>
      <c r="AL21">
        <v>-0.29635848683162447</v>
      </c>
      <c r="AM21">
        <v>6.4321355301080176</v>
      </c>
      <c r="AN21">
        <v>6.4736697429743248</v>
      </c>
      <c r="AO21">
        <v>13.082692931207532</v>
      </c>
      <c r="AP21">
        <v>23.954795272587301</v>
      </c>
      <c r="AQ21">
        <v>-3.2558361176353197</v>
      </c>
      <c r="AR21">
        <v>1.8450690011620021</v>
      </c>
      <c r="AS21">
        <v>-1.0208001820620034</v>
      </c>
      <c r="AT21">
        <v>-1.6209662335154602</v>
      </c>
      <c r="AU21">
        <v>-30.683093198118335</v>
      </c>
      <c r="AV21">
        <v>-25.447050352883537</v>
      </c>
      <c r="AW21">
        <v>5.5100878839477447</v>
      </c>
      <c r="AX21">
        <v>10.587815523854609</v>
      </c>
      <c r="AY21">
        <v>-1.4554327004220715</v>
      </c>
      <c r="AZ21">
        <v>1.9578677319074453</v>
      </c>
      <c r="BA21">
        <v>10.559626984346703</v>
      </c>
      <c r="BB21">
        <v>-4.6997506135329257</v>
      </c>
      <c r="BC21">
        <v>-84.820049435166993</v>
      </c>
      <c r="BD21">
        <v>-87.353869440163848</v>
      </c>
      <c r="BE21">
        <v>6.4701165078282799</v>
      </c>
      <c r="BF21">
        <v>2.6401528569361927</v>
      </c>
      <c r="BG21">
        <v>-3.2354895811378195</v>
      </c>
      <c r="BH21">
        <v>-6.0069083475788165</v>
      </c>
      <c r="BI21">
        <v>9.9580117859885604</v>
      </c>
      <c r="BJ21">
        <v>-0.14034301945148056</v>
      </c>
      <c r="BK21">
        <v>4.6992068991169509</v>
      </c>
      <c r="BL21">
        <v>11.391900573704833</v>
      </c>
      <c r="BM21">
        <v>-0.51664384465189173</v>
      </c>
      <c r="BN21">
        <v>0.89294799345917086</v>
      </c>
      <c r="BO21">
        <v>-1.1795732066132103</v>
      </c>
      <c r="BP21">
        <v>-0.85668718772283747</v>
      </c>
      <c r="BQ21">
        <v>-6.5086808975523477E-2</v>
      </c>
      <c r="BR21">
        <v>-6.5657413416047913E-3</v>
      </c>
      <c r="BS21">
        <v>-0.53621136921740598</v>
      </c>
      <c r="BT21">
        <v>-0.55380535449992818</v>
      </c>
    </row>
    <row r="22" spans="1:72" x14ac:dyDescent="0.2">
      <c r="A22">
        <v>-0.99004276951946157</v>
      </c>
      <c r="B22">
        <v>-0.55262831219186281</v>
      </c>
      <c r="C22">
        <v>0.41512651632391806</v>
      </c>
      <c r="D22">
        <v>1.0235335390576874</v>
      </c>
      <c r="E22">
        <v>0.12587352371354821</v>
      </c>
      <c r="F22">
        <v>0.12373463782750085</v>
      </c>
      <c r="G22">
        <v>8.0063981501745578E-4</v>
      </c>
      <c r="H22">
        <v>0.15422195219483972</v>
      </c>
      <c r="I22">
        <v>-3.8118592497391149E-2</v>
      </c>
      <c r="J22">
        <v>0.2824720470894177</v>
      </c>
      <c r="K22">
        <v>0.1285965571599551</v>
      </c>
      <c r="L22">
        <v>0.13501768665778549</v>
      </c>
      <c r="M22">
        <v>0.8490998749539368</v>
      </c>
      <c r="N22">
        <v>0.72312249867488687</v>
      </c>
      <c r="O22">
        <v>-0.18063679217872264</v>
      </c>
      <c r="P22">
        <v>1.9551927182308176E-2</v>
      </c>
      <c r="Q22">
        <v>0.15553487543992631</v>
      </c>
      <c r="R22">
        <v>0.12152876107617758</v>
      </c>
      <c r="S22">
        <v>2.5221822251220671</v>
      </c>
      <c r="T22">
        <v>1.4494035620277084</v>
      </c>
      <c r="U22">
        <v>1.1358819858866258</v>
      </c>
      <c r="V22">
        <v>-1.8383427665992353</v>
      </c>
      <c r="W22">
        <v>-5.9650118910638641</v>
      </c>
      <c r="X22">
        <v>-6.82796650268065</v>
      </c>
      <c r="Y22">
        <v>2.3834394991757861</v>
      </c>
      <c r="Z22">
        <v>2.2769648188249088</v>
      </c>
      <c r="AA22">
        <v>-9.6225516956790616E-2</v>
      </c>
      <c r="AB22">
        <v>-0.87455686539003519</v>
      </c>
      <c r="AC22">
        <v>-7.044741763593759</v>
      </c>
      <c r="AD22">
        <v>-7.7761249408934798</v>
      </c>
      <c r="AE22">
        <v>7.6949218772737451</v>
      </c>
      <c r="AF22">
        <v>8.5647391430557835</v>
      </c>
      <c r="AG22">
        <v>0.49250696040169739</v>
      </c>
      <c r="AH22">
        <v>-0.58022353664377335</v>
      </c>
      <c r="AI22">
        <v>1.5290025483275902</v>
      </c>
      <c r="AJ22">
        <v>0.65491418599264895</v>
      </c>
      <c r="AK22">
        <v>-5.0726303814522407</v>
      </c>
      <c r="AL22">
        <v>-1.8636316632933327</v>
      </c>
      <c r="AM22">
        <v>6.1381795251147473</v>
      </c>
      <c r="AN22">
        <v>6.1880298562065832</v>
      </c>
      <c r="AO22">
        <v>12.065132986013351</v>
      </c>
      <c r="AP22">
        <v>24.585953389469726</v>
      </c>
      <c r="AQ22">
        <v>-3.5732454202314514</v>
      </c>
      <c r="AR22">
        <v>1.896810794264395</v>
      </c>
      <c r="AS22">
        <v>-1.1940477488409638</v>
      </c>
      <c r="AT22">
        <v>-1.602444824635</v>
      </c>
      <c r="AU22">
        <v>-29.897209008813931</v>
      </c>
      <c r="AV22">
        <v>-25.303123440470522</v>
      </c>
      <c r="AW22">
        <v>6.3283463251387992</v>
      </c>
      <c r="AX22">
        <v>11.731320106814408</v>
      </c>
      <c r="AY22">
        <v>-1.762481995656425</v>
      </c>
      <c r="AZ22">
        <v>1.8921491607143701</v>
      </c>
      <c r="BA22">
        <v>11.973968960290618</v>
      </c>
      <c r="BB22">
        <v>-4.4140665889612318</v>
      </c>
      <c r="BC22">
        <v>-84.302703429147087</v>
      </c>
      <c r="BD22">
        <v>-86.883001904251927</v>
      </c>
      <c r="BE22">
        <v>6.2936397621602591</v>
      </c>
      <c r="BF22">
        <v>2.5300033966046969</v>
      </c>
      <c r="BG22">
        <v>-3.571736372191967</v>
      </c>
      <c r="BH22">
        <v>-6.1963529806572888</v>
      </c>
      <c r="BI22">
        <v>9.9121819297848202</v>
      </c>
      <c r="BJ22">
        <v>-0.57035250073414878</v>
      </c>
      <c r="BK22">
        <v>3.2424077007687844</v>
      </c>
      <c r="BL22">
        <v>11.498748175997747</v>
      </c>
      <c r="BM22">
        <v>-0.71485624988385954</v>
      </c>
      <c r="BN22">
        <v>-0.30644352432751165</v>
      </c>
      <c r="BO22">
        <v>-1.2011037781933278</v>
      </c>
      <c r="BP22">
        <v>-0.93562834233158854</v>
      </c>
      <c r="BQ22">
        <v>-8.7856140856578946E-2</v>
      </c>
      <c r="BR22">
        <v>-3.9207164709489761E-2</v>
      </c>
      <c r="BS22">
        <v>-0.71717094741663279</v>
      </c>
      <c r="BT22">
        <v>-0.65717801733598991</v>
      </c>
    </row>
    <row r="23" spans="1:72" x14ac:dyDescent="0.2">
      <c r="A23">
        <v>-1.1798268032790797</v>
      </c>
      <c r="B23">
        <v>-0.66766402905915379</v>
      </c>
      <c r="C23">
        <v>0.42529046846234841</v>
      </c>
      <c r="D23">
        <v>1.0557097630693657</v>
      </c>
      <c r="E23">
        <v>0.12622083768021269</v>
      </c>
      <c r="F23">
        <v>0.13157619276153232</v>
      </c>
      <c r="G23">
        <v>6.2124645780518753E-2</v>
      </c>
      <c r="H23">
        <v>0.17353719010918403</v>
      </c>
      <c r="I23">
        <v>-7.0769180198526072E-2</v>
      </c>
      <c r="J23">
        <v>0.266880393456849</v>
      </c>
      <c r="K23">
        <v>0.13030631318248578</v>
      </c>
      <c r="L23">
        <v>0.14512001011322506</v>
      </c>
      <c r="M23">
        <v>0.90431050797385382</v>
      </c>
      <c r="N23">
        <v>0.8260897019716914</v>
      </c>
      <c r="O23">
        <v>-0.19794030972048718</v>
      </c>
      <c r="P23">
        <v>1.2550658046176905E-2</v>
      </c>
      <c r="Q23">
        <v>0.16161371213395687</v>
      </c>
      <c r="R23">
        <v>0.13315701784206602</v>
      </c>
      <c r="S23">
        <v>2.8534339151904837</v>
      </c>
      <c r="T23">
        <v>1.705085827059577</v>
      </c>
      <c r="U23">
        <v>1.1561422623021322</v>
      </c>
      <c r="V23">
        <v>-1.9541873303471347</v>
      </c>
      <c r="W23">
        <v>-6.2609704608641525</v>
      </c>
      <c r="X23">
        <v>-7.1209600697016189</v>
      </c>
      <c r="Y23">
        <v>2.6911451022834303</v>
      </c>
      <c r="Z23">
        <v>2.5923209004440149</v>
      </c>
      <c r="AA23">
        <v>-0.20985816803174567</v>
      </c>
      <c r="AB23">
        <v>-0.86507699983887676</v>
      </c>
      <c r="AC23">
        <v>-7.3967567833309662</v>
      </c>
      <c r="AD23">
        <v>-8.0735759853829805</v>
      </c>
      <c r="AE23">
        <v>8.1322173452139026</v>
      </c>
      <c r="AF23">
        <v>8.9435858278441565</v>
      </c>
      <c r="AG23">
        <v>0.48740708786492654</v>
      </c>
      <c r="AH23">
        <v>-0.57609855991109604</v>
      </c>
      <c r="AI23">
        <v>1.6858494352780893</v>
      </c>
      <c r="AJ23">
        <v>0.7353388756449406</v>
      </c>
      <c r="AK23">
        <v>-6.6884138230371946</v>
      </c>
      <c r="AL23">
        <v>-3.2865277093370211</v>
      </c>
      <c r="AM23">
        <v>5.9116000804591202</v>
      </c>
      <c r="AN23">
        <v>5.9903238162493091</v>
      </c>
      <c r="AO23">
        <v>11.09292144783751</v>
      </c>
      <c r="AP23">
        <v>24.809138549727994</v>
      </c>
      <c r="AQ23">
        <v>-3.4267987553142816</v>
      </c>
      <c r="AR23">
        <v>2.2165974901963215</v>
      </c>
      <c r="AS23">
        <v>-1.2326911293940832</v>
      </c>
      <c r="AT23">
        <v>-1.5192086993624137</v>
      </c>
      <c r="AU23">
        <v>-28.87406605401376</v>
      </c>
      <c r="AV23">
        <v>-24.995267756332005</v>
      </c>
      <c r="AW23">
        <v>7.3421288061888239</v>
      </c>
      <c r="AX23">
        <v>12.808022768785698</v>
      </c>
      <c r="AY23">
        <v>-2.0350483631713239</v>
      </c>
      <c r="AZ23">
        <v>1.7806046002006342</v>
      </c>
      <c r="BA23">
        <v>13.216683806791075</v>
      </c>
      <c r="BB23">
        <v>-3.9286520159368261</v>
      </c>
      <c r="BC23">
        <v>-83.704008254374472</v>
      </c>
      <c r="BD23">
        <v>-86.186206683568159</v>
      </c>
      <c r="BE23">
        <v>5.984211581704912</v>
      </c>
      <c r="BF23">
        <v>2.3685565358756588</v>
      </c>
      <c r="BG23">
        <v>-3.7570516441156085</v>
      </c>
      <c r="BH23">
        <v>-6.3296734720467036</v>
      </c>
      <c r="BI23">
        <v>9.8557116274401206</v>
      </c>
      <c r="BJ23">
        <v>-0.7975355817974582</v>
      </c>
      <c r="BK23">
        <v>1.7551932585852157</v>
      </c>
      <c r="BL23">
        <v>11.621042760132388</v>
      </c>
      <c r="BM23">
        <v>-0.76097790109846086</v>
      </c>
      <c r="BN23">
        <v>-1.4637931066371619</v>
      </c>
      <c r="BO23">
        <v>-1.2953624548376137</v>
      </c>
      <c r="BP23">
        <v>-0.94700026452772013</v>
      </c>
      <c r="BQ23">
        <v>-0.13233367228223311</v>
      </c>
      <c r="BR23">
        <v>-9.4955121398604014E-2</v>
      </c>
      <c r="BS23">
        <v>-0.82357954821289692</v>
      </c>
      <c r="BT23">
        <v>-0.69912136166898597</v>
      </c>
    </row>
    <row r="24" spans="1:72" x14ac:dyDescent="0.2">
      <c r="A24">
        <v>-1.3702051460511309</v>
      </c>
      <c r="B24">
        <v>-0.85609756931778735</v>
      </c>
      <c r="C24">
        <v>0.43727172882640558</v>
      </c>
      <c r="D24">
        <v>1.1586578385164521</v>
      </c>
      <c r="E24">
        <v>0.11750686644813499</v>
      </c>
      <c r="F24">
        <v>0.12501186882910034</v>
      </c>
      <c r="G24">
        <v>0.12691833034704803</v>
      </c>
      <c r="H24">
        <v>0.25367192682403683</v>
      </c>
      <c r="I24">
        <v>-9.3059243525127233E-2</v>
      </c>
      <c r="J24">
        <v>0.28482932968600694</v>
      </c>
      <c r="K24">
        <v>0.12209030005474661</v>
      </c>
      <c r="L24">
        <v>0.14612942970274218</v>
      </c>
      <c r="M24">
        <v>0.98273743079005715</v>
      </c>
      <c r="N24">
        <v>0.92966109156090715</v>
      </c>
      <c r="O24">
        <v>-0.20597494697764329</v>
      </c>
      <c r="P24">
        <v>3.5730633861747539E-2</v>
      </c>
      <c r="Q24">
        <v>0.15567948350712554</v>
      </c>
      <c r="R24">
        <v>0.12827578793954464</v>
      </c>
      <c r="S24">
        <v>3.2048018193364403</v>
      </c>
      <c r="T24">
        <v>2.0526377097199378</v>
      </c>
      <c r="U24">
        <v>1.1490523964082655</v>
      </c>
      <c r="V24">
        <v>-2.0973793868587185</v>
      </c>
      <c r="W24">
        <v>-6.695816568169966</v>
      </c>
      <c r="X24">
        <v>-7.6764385989985975</v>
      </c>
      <c r="Y24">
        <v>3.0550092925697014</v>
      </c>
      <c r="Z24">
        <v>3.0648479371018174</v>
      </c>
      <c r="AA24">
        <v>-0.33483667702480602</v>
      </c>
      <c r="AB24">
        <v>-0.85205372464937901</v>
      </c>
      <c r="AC24">
        <v>-7.8732991549746973</v>
      </c>
      <c r="AD24">
        <v>-8.6142426707694817</v>
      </c>
      <c r="AE24">
        <v>8.7146692886210495</v>
      </c>
      <c r="AF24">
        <v>9.6040792961613253</v>
      </c>
      <c r="AG24">
        <v>0.47684668609516867</v>
      </c>
      <c r="AH24">
        <v>-0.55741086601286072</v>
      </c>
      <c r="AI24">
        <v>1.8634557222297228</v>
      </c>
      <c r="AJ24">
        <v>0.92781269410303091</v>
      </c>
      <c r="AK24">
        <v>-8.144383486986877</v>
      </c>
      <c r="AL24">
        <v>-4.5818198045367877</v>
      </c>
      <c r="AM24">
        <v>5.6755022106278243</v>
      </c>
      <c r="AN24">
        <v>5.8080379430870925</v>
      </c>
      <c r="AO24">
        <v>10.419616901047121</v>
      </c>
      <c r="AP24">
        <v>24.557768097522356</v>
      </c>
      <c r="AQ24">
        <v>-2.866768941878679</v>
      </c>
      <c r="AR24">
        <v>2.8441472519386077</v>
      </c>
      <c r="AS24">
        <v>-1.1944560261449955</v>
      </c>
      <c r="AT24">
        <v>-1.4175648857048231</v>
      </c>
      <c r="AU24">
        <v>-27.733272962738823</v>
      </c>
      <c r="AV24">
        <v>-24.34632667758228</v>
      </c>
      <c r="AW24">
        <v>8.402713603128241</v>
      </c>
      <c r="AX24">
        <v>13.750247257761512</v>
      </c>
      <c r="AY24">
        <v>-2.2248221775263701</v>
      </c>
      <c r="AZ24">
        <v>1.6602641189755749</v>
      </c>
      <c r="BA24">
        <v>14.074603528317185</v>
      </c>
      <c r="BB24">
        <v>-3.4043285047177196</v>
      </c>
      <c r="BC24">
        <v>-82.90164221342107</v>
      </c>
      <c r="BD24">
        <v>-85.164669426316948</v>
      </c>
      <c r="BE24">
        <v>5.5844955871611592</v>
      </c>
      <c r="BF24">
        <v>2.1494068354027975</v>
      </c>
      <c r="BG24">
        <v>-3.7751831754622596</v>
      </c>
      <c r="BH24">
        <v>-6.3449898069432971</v>
      </c>
      <c r="BI24">
        <v>9.7794777284378789</v>
      </c>
      <c r="BJ24">
        <v>-0.90850401186871677</v>
      </c>
      <c r="BK24">
        <v>0.33774552374076638</v>
      </c>
      <c r="BL24">
        <v>11.747608431279151</v>
      </c>
      <c r="BM24">
        <v>-0.76963707387013758</v>
      </c>
      <c r="BN24">
        <v>-2.473379796202849</v>
      </c>
      <c r="BO24">
        <v>-1.4109669762854766</v>
      </c>
      <c r="BP24">
        <v>-0.99180424709092929</v>
      </c>
      <c r="BQ24">
        <v>-0.1966020133456714</v>
      </c>
      <c r="BR24">
        <v>-0.19626870461494433</v>
      </c>
      <c r="BS24">
        <v>-0.81616182880854327</v>
      </c>
      <c r="BT24">
        <v>-0.65680387809120166</v>
      </c>
    </row>
    <row r="25" spans="1:72" x14ac:dyDescent="0.2">
      <c r="A25">
        <v>-1.6291374179736282</v>
      </c>
      <c r="B25">
        <v>-1.0685479828096391</v>
      </c>
      <c r="C25">
        <v>0.43875194525519745</v>
      </c>
      <c r="D25">
        <v>1.2597324508191374</v>
      </c>
      <c r="E25">
        <v>0.12367887325147507</v>
      </c>
      <c r="F25">
        <v>0.11536157907035968</v>
      </c>
      <c r="G25">
        <v>0.23942943062316438</v>
      </c>
      <c r="H25">
        <v>0.35624023076206873</v>
      </c>
      <c r="I25">
        <v>-0.14227858049997449</v>
      </c>
      <c r="J25">
        <v>0.29293528078700976</v>
      </c>
      <c r="K25">
        <v>0.12995804329279054</v>
      </c>
      <c r="L25">
        <v>0.14763713878920429</v>
      </c>
      <c r="M25">
        <v>1.0497062134921229</v>
      </c>
      <c r="N25">
        <v>1.0313008278974765</v>
      </c>
      <c r="O25">
        <v>-0.22003184034753823</v>
      </c>
      <c r="P25">
        <v>4.6976460719888563E-2</v>
      </c>
      <c r="Q25">
        <v>0.16598795652793033</v>
      </c>
      <c r="R25">
        <v>0.12610416604927482</v>
      </c>
      <c r="S25">
        <v>3.5919468557074024</v>
      </c>
      <c r="T25">
        <v>2.3892553454843721</v>
      </c>
      <c r="U25">
        <v>1.1248202827166223</v>
      </c>
      <c r="V25">
        <v>-2.223835718963735</v>
      </c>
      <c r="W25">
        <v>-7.0586792711422657</v>
      </c>
      <c r="X25">
        <v>-8.2061883646935332</v>
      </c>
      <c r="Y25">
        <v>3.5152486623943053</v>
      </c>
      <c r="Z25">
        <v>3.5818815205955539</v>
      </c>
      <c r="AA25">
        <v>-0.49209256518901756</v>
      </c>
      <c r="AB25">
        <v>-0.84784322812661905</v>
      </c>
      <c r="AC25">
        <v>-8.251742930265145</v>
      </c>
      <c r="AD25">
        <v>-9.1088327326287732</v>
      </c>
      <c r="AE25">
        <v>9.2189969135518286</v>
      </c>
      <c r="AF25">
        <v>10.240706306694852</v>
      </c>
      <c r="AG25">
        <v>0.44703854890187844</v>
      </c>
      <c r="AH25">
        <v>-0.53982954566296115</v>
      </c>
      <c r="AI25">
        <v>2.1681956529708719</v>
      </c>
      <c r="AJ25">
        <v>1.195170861533343</v>
      </c>
      <c r="AK25">
        <v>-9.5067794053712902</v>
      </c>
      <c r="AL25">
        <v>-5.7859468058024452</v>
      </c>
      <c r="AM25">
        <v>5.3650462718981977</v>
      </c>
      <c r="AN25">
        <v>5.5350524540410406</v>
      </c>
      <c r="AO25">
        <v>9.9772858846067169</v>
      </c>
      <c r="AP25">
        <v>23.932560792931071</v>
      </c>
      <c r="AQ25">
        <v>-1.9702302815327251</v>
      </c>
      <c r="AR25">
        <v>3.7792108855063486</v>
      </c>
      <c r="AS25">
        <v>-1.1314859815389371</v>
      </c>
      <c r="AT25">
        <v>-1.3263250834028633</v>
      </c>
      <c r="AU25">
        <v>-26.56441903218726</v>
      </c>
      <c r="AV25">
        <v>-23.350211846602228</v>
      </c>
      <c r="AW25">
        <v>9.3211956183181286</v>
      </c>
      <c r="AX25">
        <v>14.493247760377759</v>
      </c>
      <c r="AY25">
        <v>-2.3401722712130506</v>
      </c>
      <c r="AZ25">
        <v>1.5710115200627366</v>
      </c>
      <c r="BA25">
        <v>14.592913876870965</v>
      </c>
      <c r="BB25">
        <v>-3.0150789730534582</v>
      </c>
      <c r="BC25">
        <v>-81.742642374207108</v>
      </c>
      <c r="BD25">
        <v>-83.734140077229696</v>
      </c>
      <c r="BE25">
        <v>5.1662220097455238</v>
      </c>
      <c r="BF25">
        <v>1.8827394075567487</v>
      </c>
      <c r="BG25">
        <v>-3.6327348192867372</v>
      </c>
      <c r="BH25">
        <v>-6.1977233244024346</v>
      </c>
      <c r="BI25">
        <v>9.6695403654110095</v>
      </c>
      <c r="BJ25">
        <v>-0.99412307869810312</v>
      </c>
      <c r="BK25">
        <v>-0.90740747069370031</v>
      </c>
      <c r="BL25">
        <v>11.858042409991251</v>
      </c>
      <c r="BM25">
        <v>-0.86473021473549216</v>
      </c>
      <c r="BN25">
        <v>-3.2312583453166459</v>
      </c>
      <c r="BO25">
        <v>-1.6230519493181321</v>
      </c>
      <c r="BP25">
        <v>-1.0284105518892814</v>
      </c>
      <c r="BQ25">
        <v>-0.32750064804993567</v>
      </c>
      <c r="BR25">
        <v>-0.33584223266396879</v>
      </c>
      <c r="BS25">
        <v>-0.652828363159486</v>
      </c>
      <c r="BT25">
        <v>-0.50743066196842601</v>
      </c>
    </row>
    <row r="26" spans="1:72" x14ac:dyDescent="0.2">
      <c r="A26">
        <v>-1.9058541573113839</v>
      </c>
      <c r="B26">
        <v>-1.301590814145414</v>
      </c>
      <c r="C26">
        <v>0.43820502445121867</v>
      </c>
      <c r="D26">
        <v>1.341175156964044</v>
      </c>
      <c r="E26">
        <v>0.11332292834994634</v>
      </c>
      <c r="F26">
        <v>0.11005090068009843</v>
      </c>
      <c r="G26">
        <v>0.37342339556223914</v>
      </c>
      <c r="H26">
        <v>0.48616273893568462</v>
      </c>
      <c r="I26">
        <v>-0.19912299486263482</v>
      </c>
      <c r="J26">
        <v>0.28665505720268025</v>
      </c>
      <c r="K26">
        <v>0.12161868035699652</v>
      </c>
      <c r="L26">
        <v>0.15708056499884057</v>
      </c>
      <c r="M26">
        <v>1.1068582116021437</v>
      </c>
      <c r="N26">
        <v>1.0954449967486153</v>
      </c>
      <c r="O26">
        <v>-0.23509041259547517</v>
      </c>
      <c r="P26">
        <v>5.2735212420410453E-2</v>
      </c>
      <c r="Q26">
        <v>0.15992842739027496</v>
      </c>
      <c r="R26">
        <v>0.13376588086021554</v>
      </c>
      <c r="S26">
        <v>3.9505183868252196</v>
      </c>
      <c r="T26">
        <v>2.6750766771347974</v>
      </c>
      <c r="U26">
        <v>1.0977682576297378</v>
      </c>
      <c r="V26">
        <v>-2.3008863141371827</v>
      </c>
      <c r="W26">
        <v>-7.4491611966133107</v>
      </c>
      <c r="X26">
        <v>-8.472280121707044</v>
      </c>
      <c r="Y26">
        <v>4.0048624390619461</v>
      </c>
      <c r="Z26">
        <v>4.0748756452943509</v>
      </c>
      <c r="AA26">
        <v>-0.66143946305170342</v>
      </c>
      <c r="AB26">
        <v>-0.8340394176018423</v>
      </c>
      <c r="AC26">
        <v>-8.6194038278171945</v>
      </c>
      <c r="AD26">
        <v>-9.3169172455947127</v>
      </c>
      <c r="AE26">
        <v>9.7086279567971943</v>
      </c>
      <c r="AF26">
        <v>10.597603651417918</v>
      </c>
      <c r="AG26">
        <v>0.41864311018610528</v>
      </c>
      <c r="AH26">
        <v>-0.49866307279620559</v>
      </c>
      <c r="AI26">
        <v>2.5553229669678252</v>
      </c>
      <c r="AJ26">
        <v>1.5456938576121595</v>
      </c>
      <c r="AK26">
        <v>-10.84836726904128</v>
      </c>
      <c r="AL26">
        <v>-6.9466296208325815</v>
      </c>
      <c r="AM26">
        <v>4.9130022546911034</v>
      </c>
      <c r="AN26">
        <v>5.0395299239695106</v>
      </c>
      <c r="AO26">
        <v>9.5754567304293836</v>
      </c>
      <c r="AP26">
        <v>23.163525843801519</v>
      </c>
      <c r="AQ26">
        <v>-0.85718377554463188</v>
      </c>
      <c r="AR26">
        <v>4.991466192449133</v>
      </c>
      <c r="AS26">
        <v>-1.0823484701611965</v>
      </c>
      <c r="AT26">
        <v>-1.226844479682407</v>
      </c>
      <c r="AU26">
        <v>-25.510921608383953</v>
      </c>
      <c r="AV26">
        <v>-22.198616686248688</v>
      </c>
      <c r="AW26">
        <v>9.8926278921857005</v>
      </c>
      <c r="AX26">
        <v>14.945041328151749</v>
      </c>
      <c r="AY26">
        <v>-2.4308153522013365</v>
      </c>
      <c r="AZ26">
        <v>1.5410410121990548</v>
      </c>
      <c r="BA26">
        <v>14.998399763759718</v>
      </c>
      <c r="BB26">
        <v>-2.8843037262756464</v>
      </c>
      <c r="BC26">
        <v>-80.068860159904702</v>
      </c>
      <c r="BD26">
        <v>-81.79247932714047</v>
      </c>
      <c r="BE26">
        <v>4.806781899080371</v>
      </c>
      <c r="BF26">
        <v>1.58807618146472</v>
      </c>
      <c r="BG26">
        <v>-3.3391719672060627</v>
      </c>
      <c r="BH26">
        <v>-5.8717639096014054</v>
      </c>
      <c r="BI26">
        <v>9.5185259262254043</v>
      </c>
      <c r="BJ26">
        <v>-1.1466009567957545</v>
      </c>
      <c r="BK26">
        <v>-1.8896508538341716</v>
      </c>
      <c r="BL26">
        <v>11.922569059366076</v>
      </c>
      <c r="BM26">
        <v>-1.1689785861414737</v>
      </c>
      <c r="BN26">
        <v>-3.6460557689489765</v>
      </c>
      <c r="BO26">
        <v>-1.9176940954202892</v>
      </c>
      <c r="BP26">
        <v>-1.06203636366396</v>
      </c>
      <c r="BQ26">
        <v>-0.46364495481318846</v>
      </c>
      <c r="BR26">
        <v>-0.53928079056636469</v>
      </c>
      <c r="BS26">
        <v>-0.31874142190790283</v>
      </c>
      <c r="BT26">
        <v>-0.21138533360294326</v>
      </c>
    </row>
    <row r="27" spans="1:72" x14ac:dyDescent="0.2">
      <c r="A27">
        <v>-2.145827282145695</v>
      </c>
      <c r="B27">
        <v>-1.4741525912932456</v>
      </c>
      <c r="C27">
        <v>0.44311515790354095</v>
      </c>
      <c r="D27">
        <v>1.4054049261309229</v>
      </c>
      <c r="E27">
        <v>0.11503889931192074</v>
      </c>
      <c r="F27">
        <v>9.8089837367505955E-2</v>
      </c>
      <c r="G27">
        <v>0.50707082008768345</v>
      </c>
      <c r="H27">
        <v>0.6059039382117728</v>
      </c>
      <c r="I27">
        <v>-0.2380488359879519</v>
      </c>
      <c r="J27">
        <v>0.29793241377486374</v>
      </c>
      <c r="K27">
        <v>0.12535902689958561</v>
      </c>
      <c r="L27">
        <v>0.16315238320293179</v>
      </c>
      <c r="M27">
        <v>1.1314506360032044</v>
      </c>
      <c r="N27">
        <v>1.1019024860469699</v>
      </c>
      <c r="O27">
        <v>-0.22401716435072883</v>
      </c>
      <c r="P27">
        <v>7.9806408141582769E-2</v>
      </c>
      <c r="Q27">
        <v>0.16215784820386692</v>
      </c>
      <c r="R27">
        <v>0.13284863185917506</v>
      </c>
      <c r="S27">
        <v>4.2044608995295434</v>
      </c>
      <c r="T27">
        <v>2.8075552522620422</v>
      </c>
      <c r="U27">
        <v>1.0543155252627148</v>
      </c>
      <c r="V27">
        <v>-2.304092874372957</v>
      </c>
      <c r="W27">
        <v>-7.5667896175776193</v>
      </c>
      <c r="X27">
        <v>-8.29394517757577</v>
      </c>
      <c r="Y27">
        <v>4.4077861837179295</v>
      </c>
      <c r="Z27">
        <v>4.40882907716151</v>
      </c>
      <c r="AA27">
        <v>-0.83088905706868199</v>
      </c>
      <c r="AB27">
        <v>-0.81425217630077018</v>
      </c>
      <c r="AC27">
        <v>-8.6716766242145269</v>
      </c>
      <c r="AD27">
        <v>-9.0600960830322581</v>
      </c>
      <c r="AE27">
        <v>9.8456868040816641</v>
      </c>
      <c r="AF27">
        <v>10.455955299651411</v>
      </c>
      <c r="AG27">
        <v>0.39607508273871117</v>
      </c>
      <c r="AH27">
        <v>-0.44006576895163113</v>
      </c>
      <c r="AI27">
        <v>2.970046833728667</v>
      </c>
      <c r="AJ27">
        <v>1.9158381719965414</v>
      </c>
      <c r="AK27">
        <v>-12.216017953565164</v>
      </c>
      <c r="AL27">
        <v>-8.0839516888070495</v>
      </c>
      <c r="AM27">
        <v>4.2650882389067926</v>
      </c>
      <c r="AN27">
        <v>4.220121422314592</v>
      </c>
      <c r="AO27">
        <v>9.1085267311259575</v>
      </c>
      <c r="AP27">
        <v>22.491424007869227</v>
      </c>
      <c r="AQ27">
        <v>0.3500489743185769</v>
      </c>
      <c r="AR27">
        <v>6.4575913610625904</v>
      </c>
      <c r="AS27">
        <v>-1.0550114170012821</v>
      </c>
      <c r="AT27">
        <v>-1.0229904378584644</v>
      </c>
      <c r="AU27">
        <v>-24.724308189732859</v>
      </c>
      <c r="AV27">
        <v>-21.197134737534402</v>
      </c>
      <c r="AW27">
        <v>9.975250157875152</v>
      </c>
      <c r="AX27">
        <v>14.978061362942011</v>
      </c>
      <c r="AY27">
        <v>-2.5437137908265646</v>
      </c>
      <c r="AZ27">
        <v>1.5672635110092465</v>
      </c>
      <c r="BA27">
        <v>15.501196277774087</v>
      </c>
      <c r="BB27">
        <v>-2.9987268075044224</v>
      </c>
      <c r="BC27">
        <v>-77.789164213900918</v>
      </c>
      <c r="BD27">
        <v>-79.210235420946631</v>
      </c>
      <c r="BE27">
        <v>4.560187259892805</v>
      </c>
      <c r="BF27">
        <v>1.284849599775935</v>
      </c>
      <c r="BG27">
        <v>-2.9053911063774476</v>
      </c>
      <c r="BH27">
        <v>-5.3834496880148075</v>
      </c>
      <c r="BI27">
        <v>9.3393819787175367</v>
      </c>
      <c r="BJ27">
        <v>-1.4358866310563281</v>
      </c>
      <c r="BK27">
        <v>-2.5754454698550857</v>
      </c>
      <c r="BL27">
        <v>11.916705797381157</v>
      </c>
      <c r="BM27">
        <v>-1.7536056261780453</v>
      </c>
      <c r="BN27">
        <v>-3.6867897285563855</v>
      </c>
      <c r="BO27">
        <v>-2.1647756058848957</v>
      </c>
      <c r="BP27">
        <v>-0.97750567770331676</v>
      </c>
      <c r="BQ27">
        <v>-0.60077318815983172</v>
      </c>
      <c r="BR27">
        <v>-0.79143244832595327</v>
      </c>
      <c r="BS27">
        <v>0.12662040322995197</v>
      </c>
      <c r="BT27">
        <v>0.24175225909090836</v>
      </c>
    </row>
    <row r="28" spans="1:72" x14ac:dyDescent="0.2">
      <c r="A28">
        <v>-2.3558220369288314</v>
      </c>
      <c r="B28">
        <v>-1.6920109463373769</v>
      </c>
      <c r="C28">
        <v>0.42466503809450307</v>
      </c>
      <c r="D28">
        <v>1.4287198821608267</v>
      </c>
      <c r="E28">
        <v>9.0682437107130379E-2</v>
      </c>
      <c r="F28">
        <v>8.2408797223812835E-2</v>
      </c>
      <c r="G28">
        <v>0.63800854432565735</v>
      </c>
      <c r="H28">
        <v>0.75866730380060843</v>
      </c>
      <c r="I28">
        <v>-0.28947149808140926</v>
      </c>
      <c r="J28">
        <v>0.27290565108605574</v>
      </c>
      <c r="K28">
        <v>0.10311527387994425</v>
      </c>
      <c r="L28">
        <v>0.16456571712511314</v>
      </c>
      <c r="M28">
        <v>1.0953940962699893</v>
      </c>
      <c r="N28">
        <v>1.0611457253939416</v>
      </c>
      <c r="O28">
        <v>-0.22037807993269429</v>
      </c>
      <c r="P28">
        <v>8.7906643111732422E-2</v>
      </c>
      <c r="Q28">
        <v>0.14039479311227138</v>
      </c>
      <c r="R28">
        <v>0.13269546430439363</v>
      </c>
      <c r="S28">
        <v>4.3415508189805134</v>
      </c>
      <c r="T28">
        <v>2.9154208143129363</v>
      </c>
      <c r="U28">
        <v>0.99176944716181659</v>
      </c>
      <c r="V28">
        <v>-2.2615152669788872</v>
      </c>
      <c r="W28">
        <v>-7.4048197974560725</v>
      </c>
      <c r="X28">
        <v>-7.8477679202843706</v>
      </c>
      <c r="Y28">
        <v>4.6768627058622876</v>
      </c>
      <c r="Z28">
        <v>4.7187839308019033</v>
      </c>
      <c r="AA28">
        <v>-0.99581170536436825</v>
      </c>
      <c r="AB28">
        <v>-0.74504640807288025</v>
      </c>
      <c r="AC28">
        <v>-8.3993661653649401</v>
      </c>
      <c r="AD28">
        <v>-8.4866776466961937</v>
      </c>
      <c r="AE28">
        <v>9.5996247203711267</v>
      </c>
      <c r="AF28">
        <v>9.974874203082793</v>
      </c>
      <c r="AG28">
        <v>0.38385533312176451</v>
      </c>
      <c r="AH28">
        <v>-0.32305642536935597</v>
      </c>
      <c r="AI28">
        <v>3.3603828961751532</v>
      </c>
      <c r="AJ28">
        <v>2.4175962045616162</v>
      </c>
      <c r="AK28">
        <v>-13.566832999656057</v>
      </c>
      <c r="AL28">
        <v>-9.1435697679564907</v>
      </c>
      <c r="AM28">
        <v>3.3885312917585262</v>
      </c>
      <c r="AN28">
        <v>3.0399126282659643</v>
      </c>
      <c r="AO28">
        <v>8.5062859025258</v>
      </c>
      <c r="AP28">
        <v>22.039472026897553</v>
      </c>
      <c r="AQ28">
        <v>1.6522656846893515</v>
      </c>
      <c r="AR28">
        <v>8.2135658876990352</v>
      </c>
      <c r="AS28">
        <v>-1.0144825787730034</v>
      </c>
      <c r="AT28">
        <v>-0.55322377609045237</v>
      </c>
      <c r="AU28">
        <v>-24.225196527275198</v>
      </c>
      <c r="AV28">
        <v>-20.619481857543221</v>
      </c>
      <c r="AW28">
        <v>9.5105412516953951</v>
      </c>
      <c r="AX28">
        <v>14.405015204806434</v>
      </c>
      <c r="AY28">
        <v>-2.705724827627074</v>
      </c>
      <c r="AZ28">
        <v>1.6090300107655264</v>
      </c>
      <c r="BA28">
        <v>16.21837487346021</v>
      </c>
      <c r="BB28">
        <v>-3.1809280250962493</v>
      </c>
      <c r="BC28">
        <v>-74.855948202178638</v>
      </c>
      <c r="BD28">
        <v>-75.796593513863314</v>
      </c>
      <c r="BE28">
        <v>4.463359249471166</v>
      </c>
      <c r="BF28">
        <v>0.98902308516094151</v>
      </c>
      <c r="BG28">
        <v>-2.3291623659708356</v>
      </c>
      <c r="BH28">
        <v>-4.7555832005556473</v>
      </c>
      <c r="BI28">
        <v>9.1591374844787428</v>
      </c>
      <c r="BJ28">
        <v>-1.8971194642340485</v>
      </c>
      <c r="BK28">
        <v>-2.9909693721827026</v>
      </c>
      <c r="BL28">
        <v>11.836142043235478</v>
      </c>
      <c r="BM28">
        <v>-2.6165355883230874</v>
      </c>
      <c r="BN28">
        <v>-3.3904959832457178</v>
      </c>
      <c r="BO28">
        <v>-2.2182791467457892</v>
      </c>
      <c r="BP28">
        <v>-0.7860871789749011</v>
      </c>
      <c r="BQ28">
        <v>-0.79886802171856131</v>
      </c>
      <c r="BR28">
        <v>-1.220143309561357</v>
      </c>
      <c r="BS28">
        <v>0.62986626195209761</v>
      </c>
      <c r="BT28">
        <v>0.84510494221758425</v>
      </c>
    </row>
    <row r="29" spans="1:72" x14ac:dyDescent="0.2">
      <c r="A29">
        <v>-2.4630298614501953</v>
      </c>
      <c r="B29">
        <v>-1.7889385223388672</v>
      </c>
      <c r="C29">
        <v>0.43037080764770508</v>
      </c>
      <c r="D29">
        <v>1.4001462459564209</v>
      </c>
      <c r="E29">
        <v>9.5561310648918152E-2</v>
      </c>
      <c r="F29">
        <v>7.9961486160755157E-2</v>
      </c>
      <c r="G29">
        <v>0.7343713641166687</v>
      </c>
      <c r="H29">
        <v>0.87271052598953247</v>
      </c>
      <c r="I29">
        <v>-0.30175736546516418</v>
      </c>
      <c r="J29">
        <v>0.25017014145851135</v>
      </c>
      <c r="K29">
        <v>0.10941709578037262</v>
      </c>
      <c r="L29">
        <v>0.17548683285713196</v>
      </c>
      <c r="M29">
        <v>1.0258297920227051</v>
      </c>
      <c r="N29">
        <v>0.9333457350730896</v>
      </c>
      <c r="O29">
        <v>-0.19357487559318542</v>
      </c>
      <c r="P29">
        <v>0.10053449869155884</v>
      </c>
      <c r="Q29">
        <v>0.14558269083499908</v>
      </c>
      <c r="R29">
        <v>0.14269320666790009</v>
      </c>
      <c r="S29">
        <v>4.301271915435791</v>
      </c>
      <c r="T29">
        <v>2.7779324054718018</v>
      </c>
      <c r="U29">
        <v>0.93950378894805908</v>
      </c>
      <c r="V29">
        <v>-2.0942530632019043</v>
      </c>
      <c r="W29">
        <v>-6.9211087226867676</v>
      </c>
      <c r="X29">
        <v>-6.8451414108276367</v>
      </c>
      <c r="Y29">
        <v>4.7767109870910645</v>
      </c>
      <c r="Z29">
        <v>4.7151222229003906</v>
      </c>
      <c r="AA29">
        <v>-1.0973080396652222</v>
      </c>
      <c r="AB29">
        <v>-0.64162218570709229</v>
      </c>
      <c r="AC29">
        <v>-7.7521982192993164</v>
      </c>
      <c r="AD29">
        <v>-7.3288311958312988</v>
      </c>
      <c r="AE29">
        <v>8.9025678634643555</v>
      </c>
      <c r="AF29">
        <v>8.7954387664794922</v>
      </c>
      <c r="AG29">
        <v>0.4455464780330658</v>
      </c>
      <c r="AH29">
        <v>-0.22061444818973541</v>
      </c>
      <c r="AI29">
        <v>3.6819703578948975</v>
      </c>
      <c r="AJ29">
        <v>2.8542304039001465</v>
      </c>
      <c r="AK29">
        <v>-14.752501682647475</v>
      </c>
      <c r="AL29">
        <v>-9.9858612175103367</v>
      </c>
      <c r="AM29">
        <v>2.2540830216315926</v>
      </c>
      <c r="AN29">
        <v>1.5108898178774366</v>
      </c>
      <c r="AO29">
        <v>7.6641723431437283</v>
      </c>
      <c r="AP29">
        <v>21.842125342998937</v>
      </c>
      <c r="AQ29">
        <v>3.2084595913852989</v>
      </c>
      <c r="AR29">
        <v>10.346280908501777</v>
      </c>
      <c r="AS29">
        <v>-0.89677907858687389</v>
      </c>
      <c r="AT29">
        <v>0.38564061806896038</v>
      </c>
      <c r="AU29">
        <v>-23.974769949065237</v>
      </c>
      <c r="AV29">
        <v>-20.724052404171896</v>
      </c>
      <c r="AW29">
        <v>8.4094390429195123</v>
      </c>
      <c r="AX29">
        <v>12.908588809591457</v>
      </c>
      <c r="AY29">
        <v>-2.9512062792688978</v>
      </c>
      <c r="AZ29">
        <v>1.5899446684869805</v>
      </c>
      <c r="BA29">
        <v>17.29511302571813</v>
      </c>
      <c r="BB29">
        <v>-3.0976794725764001</v>
      </c>
      <c r="BC29">
        <v>-71.150217187801545</v>
      </c>
      <c r="BD29">
        <v>-71.241393383032033</v>
      </c>
      <c r="BE29">
        <v>4.5892425231453462</v>
      </c>
      <c r="BF29">
        <v>0.72867072747482875</v>
      </c>
      <c r="BG29">
        <v>-1.5873361765542704</v>
      </c>
      <c r="BH29">
        <v>-4.0137201115095316</v>
      </c>
      <c r="BI29">
        <v>9.0018947741682567</v>
      </c>
      <c r="BJ29">
        <v>-2.5455502454044661</v>
      </c>
      <c r="BK29">
        <v>-3.1956019737161623</v>
      </c>
      <c r="BL29">
        <v>11.695970684725813</v>
      </c>
      <c r="BM29">
        <v>-3.7005465465543592</v>
      </c>
      <c r="BN29">
        <v>-2.8427065898691368</v>
      </c>
      <c r="BO29">
        <v>-1.725016713142395</v>
      </c>
      <c r="BP29">
        <v>-0.20700757205486298</v>
      </c>
      <c r="BQ29">
        <v>-1.1242352724075317</v>
      </c>
      <c r="BR29">
        <v>-1.7548860311508179</v>
      </c>
      <c r="BS29">
        <v>1.150576114654541</v>
      </c>
      <c r="BT29">
        <v>1.5014368295669556</v>
      </c>
    </row>
    <row r="30" spans="1:72" x14ac:dyDescent="0.2">
      <c r="A30">
        <v>-2.4620552727574969</v>
      </c>
      <c r="B30">
        <v>-1.7671853831846489</v>
      </c>
      <c r="C30">
        <v>0.3611761813257377</v>
      </c>
      <c r="D30">
        <v>1.2719388641252889</v>
      </c>
      <c r="E30">
        <v>0.10570579398472102</v>
      </c>
      <c r="F30">
        <v>6.975925457987249E-2</v>
      </c>
      <c r="G30">
        <v>0.79925368751374604</v>
      </c>
      <c r="H30">
        <v>0.92233039050333665</v>
      </c>
      <c r="I30">
        <v>-0.32726378806095496</v>
      </c>
      <c r="J30">
        <v>0.18752384102986694</v>
      </c>
      <c r="K30">
        <v>0.11784385912604536</v>
      </c>
      <c r="L30">
        <v>0.16300282654638598</v>
      </c>
      <c r="M30">
        <v>0.88387792962660294</v>
      </c>
      <c r="N30">
        <v>0.75708491443869663</v>
      </c>
      <c r="O30">
        <v>-0.14807393730531998</v>
      </c>
      <c r="P30">
        <v>8.1561353497797931E-2</v>
      </c>
      <c r="Q30">
        <v>0.15361528636348604</v>
      </c>
      <c r="R30">
        <v>0.13802034421856027</v>
      </c>
      <c r="S30">
        <v>4.0181188830363332</v>
      </c>
      <c r="T30">
        <v>2.4565939287324472</v>
      </c>
      <c r="U30">
        <v>0.74609581639433997</v>
      </c>
      <c r="V30">
        <v>-1.7956767171815984</v>
      </c>
      <c r="W30">
        <v>-6.1713403275021594</v>
      </c>
      <c r="X30">
        <v>-5.5239584660854151</v>
      </c>
      <c r="Y30">
        <v>4.6024786895276533</v>
      </c>
      <c r="Z30">
        <v>4.4229644044828138</v>
      </c>
      <c r="AA30">
        <v>-1.2474452341852071</v>
      </c>
      <c r="AB30">
        <v>-0.45207115065347825</v>
      </c>
      <c r="AC30">
        <v>-6.7799824830929989</v>
      </c>
      <c r="AD30">
        <v>-5.8332070891086252</v>
      </c>
      <c r="AE30">
        <v>7.7819178206777293</v>
      </c>
      <c r="AF30">
        <v>7.1273275656603561</v>
      </c>
      <c r="AG30">
        <v>0.47216555981131203</v>
      </c>
      <c r="AH30">
        <v>-0.13914222988191363</v>
      </c>
      <c r="AI30">
        <v>3.8692751327534318</v>
      </c>
      <c r="AJ30">
        <v>3.1761653003382264</v>
      </c>
      <c r="AK30">
        <v>-15.51442737719001</v>
      </c>
      <c r="AL30">
        <v>-10.365663002113813</v>
      </c>
      <c r="AM30">
        <v>0.80967429467596119</v>
      </c>
      <c r="AN30">
        <v>-0.31629576897863604</v>
      </c>
      <c r="AO30">
        <v>6.552393157512018</v>
      </c>
      <c r="AP30">
        <v>21.905446435952545</v>
      </c>
      <c r="AQ30">
        <v>5.3260211796844619</v>
      </c>
      <c r="AR30">
        <v>12.973159861831467</v>
      </c>
      <c r="AS30">
        <v>-0.60937179225778715</v>
      </c>
      <c r="AT30">
        <v>2.0243018075598775</v>
      </c>
      <c r="AU30">
        <v>-24.075956090306878</v>
      </c>
      <c r="AV30">
        <v>-21.889104325003601</v>
      </c>
      <c r="AW30">
        <v>6.3958272526935014</v>
      </c>
      <c r="AX30">
        <v>9.9127409748444286</v>
      </c>
      <c r="AY30">
        <v>-3.3441140152616597</v>
      </c>
      <c r="AZ30">
        <v>1.3764638860988787</v>
      </c>
      <c r="BA30">
        <v>18.990449211934994</v>
      </c>
      <c r="BB30">
        <v>-2.1655850129233896</v>
      </c>
      <c r="BC30">
        <v>-66.364436674366189</v>
      </c>
      <c r="BD30">
        <v>-65.01540066042719</v>
      </c>
      <c r="BE30">
        <v>5.1367956095451177</v>
      </c>
      <c r="BF30">
        <v>0.61064840899153439</v>
      </c>
      <c r="BG30">
        <v>-0.647098846734671</v>
      </c>
      <c r="BH30">
        <v>-3.2009408776463157</v>
      </c>
      <c r="BI30">
        <v>8.8778379843896804</v>
      </c>
      <c r="BJ30">
        <v>-3.3917571519242449</v>
      </c>
      <c r="BK30">
        <v>-3.2730991653535391</v>
      </c>
      <c r="BL30">
        <v>11.524808658811091</v>
      </c>
      <c r="BM30">
        <v>-4.9010340774604648</v>
      </c>
      <c r="BN30">
        <v>-2.1736856122009356</v>
      </c>
      <c r="BO30">
        <v>-0.67337591860772839</v>
      </c>
      <c r="BP30">
        <v>0.70195132481266953</v>
      </c>
      <c r="BQ30">
        <v>-1.6601725304798292</v>
      </c>
      <c r="BR30">
        <v>-2.2921460978052091</v>
      </c>
      <c r="BS30">
        <v>1.6330522989959748</v>
      </c>
      <c r="BT30">
        <v>2.0295146887800852</v>
      </c>
    </row>
    <row r="31" spans="1:72" x14ac:dyDescent="0.2">
      <c r="A31">
        <v>-2.1910634762475967</v>
      </c>
      <c r="B31">
        <v>-1.608752328455455</v>
      </c>
      <c r="C31">
        <v>0.25671133939640267</v>
      </c>
      <c r="D31">
        <v>1.0480479950490698</v>
      </c>
      <c r="E31">
        <v>0.10573891240352039</v>
      </c>
      <c r="F31">
        <v>5.971247513852003E-2</v>
      </c>
      <c r="G31">
        <v>0.73856496632384794</v>
      </c>
      <c r="H31">
        <v>0.9092511985437105</v>
      </c>
      <c r="I31">
        <v>-0.32240382428316083</v>
      </c>
      <c r="J31">
        <v>9.2211872607425388E-2</v>
      </c>
      <c r="K31">
        <v>0.11017405040719269</v>
      </c>
      <c r="L31">
        <v>0.13419533180517634</v>
      </c>
      <c r="M31">
        <v>0.72311877292315496</v>
      </c>
      <c r="N31">
        <v>0.47470938965760967</v>
      </c>
      <c r="O31">
        <v>-0.11413774925056017</v>
      </c>
      <c r="P31">
        <v>3.9482495408841765E-2</v>
      </c>
      <c r="Q31">
        <v>0.15121524642643719</v>
      </c>
      <c r="R31">
        <v>0.12372495313526913</v>
      </c>
      <c r="S31">
        <v>3.3597746985387822</v>
      </c>
      <c r="T31">
        <v>1.9215338007160123</v>
      </c>
      <c r="U31">
        <v>0.50903931098779398</v>
      </c>
      <c r="V31">
        <v>-1.3515531550544577</v>
      </c>
      <c r="W31">
        <v>-5.0749369891290481</v>
      </c>
      <c r="X31">
        <v>-3.7821907911898967</v>
      </c>
      <c r="Y31">
        <v>4.0462070645217318</v>
      </c>
      <c r="Z31">
        <v>3.6852911481301045</v>
      </c>
      <c r="AA31">
        <v>-1.2883474414112626</v>
      </c>
      <c r="AB31">
        <v>-0.1933603294358533</v>
      </c>
      <c r="AC31">
        <v>-5.4582282757299136</v>
      </c>
      <c r="AD31">
        <v>-3.9887605145040301</v>
      </c>
      <c r="AE31">
        <v>6.2112259091819144</v>
      </c>
      <c r="AF31">
        <v>4.9476388540353717</v>
      </c>
      <c r="AG31">
        <v>0.55066349088320699</v>
      </c>
      <c r="AH31">
        <v>-0.12329558973623483</v>
      </c>
      <c r="AI31">
        <v>3.75507522248737</v>
      </c>
      <c r="AJ31">
        <v>3.1316136767759142</v>
      </c>
      <c r="AK31">
        <v>-15.605797767779608</v>
      </c>
      <c r="AL31">
        <v>-10.050773606880577</v>
      </c>
      <c r="AM31">
        <v>-0.96000454448611139</v>
      </c>
      <c r="AN31">
        <v>-2.3033233557594914</v>
      </c>
      <c r="AO31">
        <v>5.3786546874856329</v>
      </c>
      <c r="AP31">
        <v>22.15977707730131</v>
      </c>
      <c r="AQ31">
        <v>8.2924010026437411</v>
      </c>
      <c r="AR31">
        <v>16.159499672733151</v>
      </c>
      <c r="AS31">
        <v>-7.2566975029500894E-2</v>
      </c>
      <c r="AT31">
        <v>4.3932677478960027</v>
      </c>
      <c r="AU31">
        <v>-24.69807680600281</v>
      </c>
      <c r="AV31">
        <v>-24.242083389593265</v>
      </c>
      <c r="AW31">
        <v>3.1167149123365374</v>
      </c>
      <c r="AX31">
        <v>4.9570944441168079</v>
      </c>
      <c r="AY31">
        <v>-3.9150997977972555</v>
      </c>
      <c r="AZ31">
        <v>0.86190287629671691</v>
      </c>
      <c r="BA31">
        <v>21.392098963029326</v>
      </c>
      <c r="BB31">
        <v>8.4703176690355791E-2</v>
      </c>
      <c r="BC31">
        <v>-60.195820378106824</v>
      </c>
      <c r="BD31">
        <v>-56.762306538702063</v>
      </c>
      <c r="BE31">
        <v>6.3975969141504283</v>
      </c>
      <c r="BF31">
        <v>0.92206269563534693</v>
      </c>
      <c r="BG31">
        <v>0.46121107284391938</v>
      </c>
      <c r="BH31">
        <v>-2.3791626016508736</v>
      </c>
      <c r="BI31">
        <v>8.7768032743143074</v>
      </c>
      <c r="BJ31">
        <v>-4.4090450281451616</v>
      </c>
      <c r="BK31">
        <v>-3.3361845719135164</v>
      </c>
      <c r="BL31">
        <v>11.356123896911194</v>
      </c>
      <c r="BM31">
        <v>-6.0737789625018381</v>
      </c>
      <c r="BN31">
        <v>-1.5447237987717968</v>
      </c>
      <c r="BO31">
        <v>0.73110519288823828</v>
      </c>
      <c r="BP31">
        <v>1.6775129274184264</v>
      </c>
      <c r="BQ31">
        <v>-2.1317717180789999</v>
      </c>
      <c r="BR31">
        <v>-2.7625340843978785</v>
      </c>
      <c r="BS31">
        <v>2.0714414046542511</v>
      </c>
      <c r="BT31">
        <v>1.8193070212239211</v>
      </c>
    </row>
    <row r="32" spans="1:72" x14ac:dyDescent="0.2">
      <c r="A32">
        <v>-1.6374712807036151</v>
      </c>
      <c r="B32">
        <v>-1.1679054725648976</v>
      </c>
      <c r="C32">
        <v>0.16201924453807243</v>
      </c>
      <c r="D32">
        <v>0.65046369785431168</v>
      </c>
      <c r="E32">
        <v>9.2048887017239164E-2</v>
      </c>
      <c r="F32">
        <v>7.0916426622254225E-2</v>
      </c>
      <c r="G32">
        <v>0.58606207072922523</v>
      </c>
      <c r="H32">
        <v>0.67359924577783648</v>
      </c>
      <c r="I32">
        <v>-0.26083472766590288</v>
      </c>
      <c r="J32">
        <v>-2.6299473028323264E-2</v>
      </c>
      <c r="K32">
        <v>9.0196402072230161E-2</v>
      </c>
      <c r="L32">
        <v>0.1022872219407514</v>
      </c>
      <c r="M32">
        <v>0.47834287172547418</v>
      </c>
      <c r="N32">
        <v>0.17871123640934664</v>
      </c>
      <c r="O32">
        <v>-6.7156074256196754E-2</v>
      </c>
      <c r="P32">
        <v>-2.1231656641277463E-2</v>
      </c>
      <c r="Q32">
        <v>0.13349442797126732</v>
      </c>
      <c r="R32">
        <v>0.10138486568516059</v>
      </c>
      <c r="S32">
        <v>2.2559014831640978</v>
      </c>
      <c r="T32">
        <v>1.1579609470706598</v>
      </c>
      <c r="U32">
        <v>0.26804885554637353</v>
      </c>
      <c r="V32">
        <v>-0.75313600563385341</v>
      </c>
      <c r="W32">
        <v>-3.4987844266187578</v>
      </c>
      <c r="X32">
        <v>-1.4856206037452262</v>
      </c>
      <c r="Y32">
        <v>2.9909398886329628</v>
      </c>
      <c r="Z32">
        <v>2.3025111304703056</v>
      </c>
      <c r="AA32">
        <v>-1.103026723705391</v>
      </c>
      <c r="AB32">
        <v>4.1118472242699135E-2</v>
      </c>
      <c r="AC32">
        <v>-3.7807647427117534</v>
      </c>
      <c r="AD32">
        <v>-1.8249463808078952</v>
      </c>
      <c r="AE32">
        <v>4.253300975794839</v>
      </c>
      <c r="AF32">
        <v>2.4256846456406569</v>
      </c>
      <c r="AG32">
        <v>0.6115536295782078</v>
      </c>
      <c r="AH32">
        <v>-0.13196370260095117</v>
      </c>
      <c r="AI32">
        <v>3.1165893776957496</v>
      </c>
      <c r="AJ32">
        <v>2.2808496027225176</v>
      </c>
      <c r="AK32">
        <v>-14.780338984402755</v>
      </c>
      <c r="AL32">
        <v>-8.8185155853680293</v>
      </c>
      <c r="AM32">
        <v>-3.036549662504429</v>
      </c>
      <c r="AN32">
        <v>-4.2719731618378258</v>
      </c>
      <c r="AO32">
        <v>4.4632822606281373</v>
      </c>
      <c r="AP32">
        <v>22.467309275290095</v>
      </c>
      <c r="AQ32">
        <v>12.39577781506128</v>
      </c>
      <c r="AR32">
        <v>20.069370018524623</v>
      </c>
      <c r="AS32">
        <v>0.7680804713218442</v>
      </c>
      <c r="AT32">
        <v>7.3400345791926531</v>
      </c>
      <c r="AU32">
        <v>-25.797712683407564</v>
      </c>
      <c r="AV32">
        <v>-27.242196759010003</v>
      </c>
      <c r="AW32">
        <v>-1.880732110524286</v>
      </c>
      <c r="AX32">
        <v>-2.1104114388416741</v>
      </c>
      <c r="AY32">
        <v>-4.6034805819432085</v>
      </c>
      <c r="AZ32">
        <v>9.4762224827121724E-2</v>
      </c>
      <c r="BA32">
        <v>24.185516591056242</v>
      </c>
      <c r="BB32">
        <v>3.4367185559237252</v>
      </c>
      <c r="BC32">
        <v>-52.309267054340459</v>
      </c>
      <c r="BD32">
        <v>-46.420306394082715</v>
      </c>
      <c r="BE32">
        <v>8.7092520344742557</v>
      </c>
      <c r="BF32">
        <v>2.1116331902243908</v>
      </c>
      <c r="BG32">
        <v>1.6547643098263112</v>
      </c>
      <c r="BH32">
        <v>-1.6223083236413813</v>
      </c>
      <c r="BI32">
        <v>8.6870106563682814</v>
      </c>
      <c r="BJ32">
        <v>-5.555245511758387</v>
      </c>
      <c r="BK32">
        <v>-3.4853154177446606</v>
      </c>
      <c r="BL32">
        <v>11.211036876737696</v>
      </c>
      <c r="BM32">
        <v>-7.0889741203658101</v>
      </c>
      <c r="BN32">
        <v>-1.0872268747220233</v>
      </c>
      <c r="BO32">
        <v>1.8140476045292204</v>
      </c>
      <c r="BP32">
        <v>2.0209526185594471</v>
      </c>
      <c r="BQ32">
        <v>-2.3054884983202495</v>
      </c>
      <c r="BR32">
        <v>-2.4750675507219082</v>
      </c>
      <c r="BS32">
        <v>1.9850768638128349</v>
      </c>
      <c r="BT32">
        <v>0.80689356951172275</v>
      </c>
    </row>
    <row r="33" spans="1:72" x14ac:dyDescent="0.2">
      <c r="A33">
        <v>-0.76183822183992556</v>
      </c>
      <c r="B33">
        <v>-0.69188914841522364</v>
      </c>
      <c r="C33">
        <v>4.3667952192200016E-2</v>
      </c>
      <c r="D33">
        <v>0.27344054003784496</v>
      </c>
      <c r="E33">
        <v>5.6710126742375355E-2</v>
      </c>
      <c r="F33">
        <v>5.8836461306235287E-2</v>
      </c>
      <c r="G33">
        <v>0.25521979647626758</v>
      </c>
      <c r="H33">
        <v>0.34058759456777055</v>
      </c>
      <c r="I33">
        <v>-0.12659077426779003</v>
      </c>
      <c r="J33">
        <v>-7.7353103458563902E-2</v>
      </c>
      <c r="K33">
        <v>5.0872415663644248E-2</v>
      </c>
      <c r="L33">
        <v>5.0847272460713452E-2</v>
      </c>
      <c r="M33">
        <v>0.23006569983609271</v>
      </c>
      <c r="N33">
        <v>-4.7494437329166167E-2</v>
      </c>
      <c r="O33">
        <v>-3.0876201796679423E-2</v>
      </c>
      <c r="P33">
        <v>-5.415092138268137E-2</v>
      </c>
      <c r="Q33">
        <v>8.4288250477361493E-2</v>
      </c>
      <c r="R33">
        <v>4.0340474090279674E-2</v>
      </c>
      <c r="S33">
        <v>0.83611089032255259</v>
      </c>
      <c r="T33">
        <v>0.59152148237478774</v>
      </c>
      <c r="U33">
        <v>5.9416192720243836E-2</v>
      </c>
      <c r="V33">
        <v>-0.30144324841115905</v>
      </c>
      <c r="W33">
        <v>-1.234218687214788</v>
      </c>
      <c r="X33">
        <v>0.88149822662115496</v>
      </c>
      <c r="Y33">
        <v>1.4000248738412446</v>
      </c>
      <c r="Z33">
        <v>0.78851573094555261</v>
      </c>
      <c r="AA33">
        <v>-0.60011684200107029</v>
      </c>
      <c r="AB33">
        <v>8.6462286853701234E-2</v>
      </c>
      <c r="AC33">
        <v>-1.7404484557059137</v>
      </c>
      <c r="AD33">
        <v>0.20812111610257178</v>
      </c>
      <c r="AE33">
        <v>2.1281303239033562</v>
      </c>
      <c r="AF33">
        <v>0.32211900008412436</v>
      </c>
      <c r="AG33">
        <v>0.46479430893627527</v>
      </c>
      <c r="AH33">
        <v>-9.4889264405176726E-2</v>
      </c>
      <c r="AI33">
        <v>1.7117511225980711</v>
      </c>
      <c r="AJ33">
        <v>0.85814767974562201</v>
      </c>
      <c r="AK33">
        <v>-12.827817156117218</v>
      </c>
      <c r="AL33">
        <v>-6.5061997288444271</v>
      </c>
      <c r="AM33">
        <v>-5.2973886922893918</v>
      </c>
      <c r="AN33">
        <v>-5.9828306426308764</v>
      </c>
      <c r="AO33">
        <v>4.1413881417979379</v>
      </c>
      <c r="AP33">
        <v>22.599507646035889</v>
      </c>
      <c r="AQ33">
        <v>17.881634607252408</v>
      </c>
      <c r="AR33">
        <v>25.020136231125129</v>
      </c>
      <c r="AS33">
        <v>1.9025775068402817</v>
      </c>
      <c r="AT33">
        <v>10.485695172640186</v>
      </c>
      <c r="AU33">
        <v>-26.77595136148749</v>
      </c>
      <c r="AV33">
        <v>-29.257625131860625</v>
      </c>
      <c r="AW33">
        <v>-8.8469837059067054</v>
      </c>
      <c r="AX33">
        <v>-10.363111955723191</v>
      </c>
      <c r="AY33">
        <v>-5.1544072106652559</v>
      </c>
      <c r="AZ33">
        <v>-0.58551023620931608</v>
      </c>
      <c r="BA33">
        <v>26.335667934170502</v>
      </c>
      <c r="BB33">
        <v>6.3902999106659326</v>
      </c>
      <c r="BC33">
        <v>-42.542348717234361</v>
      </c>
      <c r="BD33">
        <v>-34.974562103668184</v>
      </c>
      <c r="BE33">
        <v>12.083435372527218</v>
      </c>
      <c r="BF33">
        <v>4.1606058316189376</v>
      </c>
      <c r="BG33">
        <v>2.7877946990415619</v>
      </c>
      <c r="BH33">
        <v>-1.1002196247387841</v>
      </c>
      <c r="BI33">
        <v>8.6046759078572812</v>
      </c>
      <c r="BJ33">
        <v>-6.7508070606760286</v>
      </c>
      <c r="BK33">
        <v>-3.800219629029161</v>
      </c>
      <c r="BL33">
        <v>11.096294281545752</v>
      </c>
      <c r="BM33">
        <v>-7.8375071224211563</v>
      </c>
      <c r="BN33">
        <v>-0.89352980760994971</v>
      </c>
      <c r="BO33">
        <v>1.4379052549891793</v>
      </c>
      <c r="BP33">
        <v>1.6029734810429979</v>
      </c>
      <c r="BQ33">
        <v>-1.3209740025104937</v>
      </c>
      <c r="BR33">
        <v>-1.5658500907098802</v>
      </c>
      <c r="BS33">
        <v>1.2740415473094178</v>
      </c>
      <c r="BT33">
        <v>-0.26730037519493782</v>
      </c>
    </row>
    <row r="34" spans="1:72" x14ac:dyDescent="0.2">
      <c r="A34">
        <v>-0.20137139972405393</v>
      </c>
      <c r="B34">
        <v>-0.3689213207567299</v>
      </c>
      <c r="C34">
        <v>1.0905727891264389E-2</v>
      </c>
      <c r="D34">
        <v>4.9294266169546942E-2</v>
      </c>
      <c r="E34">
        <v>2.3436510396876373E-2</v>
      </c>
      <c r="F34">
        <v>2.5584615417812071E-2</v>
      </c>
      <c r="G34">
        <v>2.9012829570506878E-2</v>
      </c>
      <c r="H34">
        <v>8.2991781639400283E-2</v>
      </c>
      <c r="I34">
        <v>4.4942927621711591E-3</v>
      </c>
      <c r="J34">
        <v>-4.0416876055869883E-2</v>
      </c>
      <c r="K34">
        <v>3.248959928632103E-2</v>
      </c>
      <c r="L34">
        <v>1.1618114985667199E-2</v>
      </c>
      <c r="M34">
        <v>7.3882002729963286E-2</v>
      </c>
      <c r="N34">
        <v>-6.4703885109369558E-2</v>
      </c>
      <c r="O34">
        <v>1.8916618077920459E-3</v>
      </c>
      <c r="P34">
        <v>-1.1759767697253926E-2</v>
      </c>
      <c r="Q34">
        <v>5.1717295956337686E-2</v>
      </c>
      <c r="R34">
        <v>5.3987684372125812E-3</v>
      </c>
      <c r="S34">
        <v>4.5856764640235623E-2</v>
      </c>
      <c r="T34">
        <v>0.39155028740892661</v>
      </c>
      <c r="U34">
        <v>1.5490502548956141E-2</v>
      </c>
      <c r="V34">
        <v>-5.9802008723381622E-2</v>
      </c>
      <c r="W34">
        <v>0.71815859557799111</v>
      </c>
      <c r="X34">
        <v>1.9834239681171701</v>
      </c>
      <c r="Y34">
        <v>0.25664437852328664</v>
      </c>
      <c r="Z34">
        <v>-5.5632259580843481E-2</v>
      </c>
      <c r="AA34">
        <v>-0.131809703477755</v>
      </c>
      <c r="AB34">
        <v>9.9507400000064666E-2</v>
      </c>
      <c r="AC34">
        <v>-0.17252554904432807</v>
      </c>
      <c r="AD34">
        <v>1.0090819334679759</v>
      </c>
      <c r="AE34">
        <v>0.71173276490841042</v>
      </c>
      <c r="AF34">
        <v>-0.35884267273427034</v>
      </c>
      <c r="AG34">
        <v>0.24956075346413109</v>
      </c>
      <c r="AH34">
        <v>1.1260376797461395E-2</v>
      </c>
      <c r="AI34">
        <v>0.5194902352449553</v>
      </c>
      <c r="AJ34">
        <v>-4.2081185106668202E-2</v>
      </c>
      <c r="AK34">
        <v>-9.6849305862012134</v>
      </c>
      <c r="AL34">
        <v>-3.1133657218742412</v>
      </c>
      <c r="AM34">
        <v>-7.4680004090430234</v>
      </c>
      <c r="AN34">
        <v>-7.1808547135289231</v>
      </c>
      <c r="AO34">
        <v>4.5633341818255166</v>
      </c>
      <c r="AP34">
        <v>22.250877519412995</v>
      </c>
      <c r="AQ34">
        <v>24.801528254617789</v>
      </c>
      <c r="AR34">
        <v>31.298245541604889</v>
      </c>
      <c r="AS34">
        <v>3.2050817295907019</v>
      </c>
      <c r="AT34">
        <v>13.221805041247531</v>
      </c>
      <c r="AU34">
        <v>-26.517122452615261</v>
      </c>
      <c r="AV34">
        <v>-28.401182309835491</v>
      </c>
      <c r="AW34">
        <v>-16.955280616762835</v>
      </c>
      <c r="AX34">
        <v>-17.202215419677643</v>
      </c>
      <c r="AY34">
        <v>-5.1663815106668665</v>
      </c>
      <c r="AZ34">
        <v>-0.74845349606465772</v>
      </c>
      <c r="BA34">
        <v>26.380858464559839</v>
      </c>
      <c r="BB34">
        <v>7.0932091255643526</v>
      </c>
      <c r="BC34">
        <v>-31.436830702397884</v>
      </c>
      <c r="BD34">
        <v>-24.944991155059949</v>
      </c>
      <c r="BE34">
        <v>15.450616956957424</v>
      </c>
      <c r="BF34">
        <v>5.7879187152148575</v>
      </c>
      <c r="BG34">
        <v>3.6432884705858601</v>
      </c>
      <c r="BH34">
        <v>-1.1302367660491508</v>
      </c>
      <c r="BI34">
        <v>8.5386643529656894</v>
      </c>
      <c r="BJ34">
        <v>-7.8727116929841134</v>
      </c>
      <c r="BK34">
        <v>-4.3071797095041102</v>
      </c>
      <c r="BL34">
        <v>11.002062931436742</v>
      </c>
      <c r="BM34">
        <v>-8.2570901899216249</v>
      </c>
      <c r="BN34">
        <v>-0.98486927869362229</v>
      </c>
      <c r="BO34">
        <v>0.54031369487207659</v>
      </c>
      <c r="BP34">
        <v>0.98876985446625187</v>
      </c>
      <c r="BQ34">
        <v>-0.16782612698841257</v>
      </c>
      <c r="BR34">
        <v>-0.47461683468204696</v>
      </c>
      <c r="BS34">
        <v>0.46324881536797513</v>
      </c>
      <c r="BT34">
        <v>-0.23556305387501225</v>
      </c>
    </row>
    <row r="35" spans="1:72" x14ac:dyDescent="0.2">
      <c r="A35">
        <v>-0.19552779985029711</v>
      </c>
      <c r="B35">
        <v>-0.36535090730636816</v>
      </c>
      <c r="C35">
        <v>3.1580944207925178E-3</v>
      </c>
      <c r="D35">
        <v>5.4300452330284923E-2</v>
      </c>
      <c r="E35">
        <v>1.5848010132632373E-2</v>
      </c>
      <c r="F35">
        <v>1.1648534421799269E-2</v>
      </c>
      <c r="G35">
        <v>5.272228277448196E-2</v>
      </c>
      <c r="H35">
        <v>0.10811298398018269</v>
      </c>
      <c r="I35">
        <v>3.8129423176661435E-3</v>
      </c>
      <c r="J35">
        <v>-2.4177786461355856E-2</v>
      </c>
      <c r="K35">
        <v>3.1767271036460522E-2</v>
      </c>
      <c r="L35">
        <v>5.5555955153875E-3</v>
      </c>
      <c r="M35">
        <v>-2.5214787590948579E-3</v>
      </c>
      <c r="N35">
        <v>-6.785893661907505E-2</v>
      </c>
      <c r="O35">
        <v>6.9055885394887079E-4</v>
      </c>
      <c r="P35">
        <v>-3.6182705339976632E-20</v>
      </c>
      <c r="Q35">
        <v>3.4912782946963476E-2</v>
      </c>
      <c r="R35">
        <v>3.2051174724379689E-3</v>
      </c>
      <c r="S35">
        <v>3.4034937394072366E-2</v>
      </c>
      <c r="T35">
        <v>0.4233513590964989</v>
      </c>
      <c r="U35">
        <v>3.4197257037205525E-2</v>
      </c>
      <c r="V35">
        <v>-5.3634514298982416E-2</v>
      </c>
      <c r="W35">
        <v>1.501340979222572</v>
      </c>
      <c r="X35">
        <v>2.0029127530566027</v>
      </c>
      <c r="Y35">
        <v>-6.0127997370331907E-3</v>
      </c>
      <c r="Z35">
        <v>-0.11395979506322612</v>
      </c>
      <c r="AA35">
        <v>-2.9758955176634596E-2</v>
      </c>
      <c r="AB35">
        <v>9.2144393841127964E-2</v>
      </c>
      <c r="AC35">
        <v>0.39470720289333172</v>
      </c>
      <c r="AD35">
        <v>0.96080113575278325</v>
      </c>
      <c r="AE35">
        <v>0.17113153231252026</v>
      </c>
      <c r="AF35">
        <v>-0.38160634499340562</v>
      </c>
      <c r="AG35">
        <v>0.14107116184291427</v>
      </c>
      <c r="AH35">
        <v>1.4591299498413637E-2</v>
      </c>
      <c r="AI35">
        <v>0.26642295247811165</v>
      </c>
      <c r="AJ35">
        <v>-5.6763548436172637E-2</v>
      </c>
      <c r="AK35">
        <v>-5.4971492352600695</v>
      </c>
      <c r="AL35">
        <v>1.1552534271104575</v>
      </c>
      <c r="AM35">
        <v>-9.1937046106822571</v>
      </c>
      <c r="AN35">
        <v>-7.7069159678454566</v>
      </c>
      <c r="AO35">
        <v>5.4407644247140068</v>
      </c>
      <c r="AP35">
        <v>21.157380224751844</v>
      </c>
      <c r="AQ35">
        <v>32.882603101923657</v>
      </c>
      <c r="AR35">
        <v>38.729043728872952</v>
      </c>
      <c r="AS35">
        <v>4.3522331263195912</v>
      </c>
      <c r="AT35">
        <v>14.851918064658392</v>
      </c>
      <c r="AU35">
        <v>-24.174416860876342</v>
      </c>
      <c r="AV35">
        <v>-24.44225838344936</v>
      </c>
      <c r="AW35">
        <v>-23.932549524972288</v>
      </c>
      <c r="AX35">
        <v>-20.250933434793122</v>
      </c>
      <c r="AY35">
        <v>-4.5207758483387099</v>
      </c>
      <c r="AZ35">
        <v>-0.33753054759293954</v>
      </c>
      <c r="BA35">
        <v>23.853771424596697</v>
      </c>
      <c r="BB35">
        <v>5.3165165279939037</v>
      </c>
      <c r="BC35">
        <v>-20.712891051925411</v>
      </c>
      <c r="BD35">
        <v>-18.738604252683977</v>
      </c>
      <c r="BE35">
        <v>17.009474513904845</v>
      </c>
      <c r="BF35">
        <v>5.8322925202615625</v>
      </c>
      <c r="BG35">
        <v>3.9844298381958119</v>
      </c>
      <c r="BH35">
        <v>-2.018835232892628</v>
      </c>
      <c r="BI35">
        <v>8.5080927301122813</v>
      </c>
      <c r="BJ35">
        <v>-8.7839515936800066</v>
      </c>
      <c r="BK35">
        <v>-4.9580862979019633</v>
      </c>
      <c r="BL35">
        <v>10.909056106580794</v>
      </c>
      <c r="BM35">
        <v>-8.3440185883199884</v>
      </c>
      <c r="BN35">
        <v>-1.3025742583355686</v>
      </c>
      <c r="BO35">
        <v>0.65710251995475411</v>
      </c>
      <c r="BP35">
        <v>1.2282664833323347</v>
      </c>
      <c r="BQ35">
        <v>-0.37644448839998201</v>
      </c>
      <c r="BR35">
        <v>-0.62684291748832743</v>
      </c>
      <c r="BS35">
        <v>9.4406003686926615E-2</v>
      </c>
      <c r="BT35">
        <v>-4.1803106951241009E-2</v>
      </c>
    </row>
    <row r="36" spans="1:72" x14ac:dyDescent="0.2">
      <c r="A36">
        <v>-0.30625620458826358</v>
      </c>
      <c r="B36">
        <v>-0.33624828552612746</v>
      </c>
      <c r="C36">
        <v>-4.7490998032426159E-2</v>
      </c>
      <c r="D36">
        <v>6.2261588747490819E-2</v>
      </c>
      <c r="E36">
        <v>1.8254096490747433E-2</v>
      </c>
      <c r="F36">
        <v>5.8386712523589663E-3</v>
      </c>
      <c r="G36">
        <v>9.6206796865929811E-2</v>
      </c>
      <c r="H36">
        <v>0.14399961899352337</v>
      </c>
      <c r="I36">
        <v>-3.7621618353610491E-2</v>
      </c>
      <c r="J36">
        <v>-1.8566309665922841E-2</v>
      </c>
      <c r="K36">
        <v>1.3299194546234176E-2</v>
      </c>
      <c r="L36">
        <v>3.2798852130611878E-3</v>
      </c>
      <c r="M36">
        <v>-6.4375568301053523E-2</v>
      </c>
      <c r="N36">
        <v>-5.7952039104557013E-2</v>
      </c>
      <c r="O36">
        <v>-8.821323529037764E-4</v>
      </c>
      <c r="P36">
        <v>-4.4363668901325242E-18</v>
      </c>
      <c r="Q36">
        <v>-6.8209456544268752E-4</v>
      </c>
      <c r="R36">
        <v>3.1037752080507073E-3</v>
      </c>
      <c r="S36">
        <v>0.280474835725183</v>
      </c>
      <c r="T36">
        <v>0.36046533188873531</v>
      </c>
      <c r="U36">
        <v>5.4176915585408617E-3</v>
      </c>
      <c r="V36">
        <v>-4.3539223421211713E-2</v>
      </c>
      <c r="W36">
        <v>2.1299308067199503</v>
      </c>
      <c r="X36">
        <v>1.8452503250238357</v>
      </c>
      <c r="Y36">
        <v>-0.19199972220133188</v>
      </c>
      <c r="Z36">
        <v>-9.5210425322086761E-2</v>
      </c>
      <c r="AA36">
        <v>-4.1218487216636589E-2</v>
      </c>
      <c r="AB36">
        <v>6.4292119815355347E-2</v>
      </c>
      <c r="AC36">
        <v>0.88023303294740973</v>
      </c>
      <c r="AD36">
        <v>0.75223620302208671</v>
      </c>
      <c r="AE36">
        <v>-0.29087011122430206</v>
      </c>
      <c r="AF36">
        <v>-0.31777153714401229</v>
      </c>
      <c r="AG36">
        <v>-4.9032717432508414E-2</v>
      </c>
      <c r="AH36">
        <v>5.5775977360480941E-3</v>
      </c>
      <c r="AI36">
        <v>-2.5746467359685585E-2</v>
      </c>
      <c r="AJ36">
        <v>2.134845717833065E-2</v>
      </c>
      <c r="AK36">
        <v>-0.49822953101288375</v>
      </c>
      <c r="AL36">
        <v>5.9969080995369328</v>
      </c>
      <c r="AM36">
        <v>-10.143927816916426</v>
      </c>
      <c r="AN36">
        <v>-7.5211287048153688</v>
      </c>
      <c r="AO36">
        <v>6.0317323812095465</v>
      </c>
      <c r="AP36">
        <v>19.277596207463269</v>
      </c>
      <c r="AQ36">
        <v>41.584851858316163</v>
      </c>
      <c r="AR36">
        <v>46.485335144897846</v>
      </c>
      <c r="AS36">
        <v>4.718676465129291</v>
      </c>
      <c r="AT36">
        <v>14.9010699015946</v>
      </c>
      <c r="AU36">
        <v>-19.801866657315088</v>
      </c>
      <c r="AV36">
        <v>-19.139799932420885</v>
      </c>
      <c r="AW36">
        <v>-27.484595892039014</v>
      </c>
      <c r="AX36">
        <v>-19.249401363023914</v>
      </c>
      <c r="AY36">
        <v>-3.5162268471066405</v>
      </c>
      <c r="AZ36">
        <v>0.38938558403266582</v>
      </c>
      <c r="BA36">
        <v>19.722883235105908</v>
      </c>
      <c r="BB36">
        <v>2.1510628100152798</v>
      </c>
      <c r="BC36">
        <v>-12.795567727187255</v>
      </c>
      <c r="BD36">
        <v>-17.147669693739452</v>
      </c>
      <c r="BE36">
        <v>16.013622348071621</v>
      </c>
      <c r="BF36">
        <v>4.7343993893744889</v>
      </c>
      <c r="BG36">
        <v>3.5965840910174829</v>
      </c>
      <c r="BH36">
        <v>-3.9280437804156016</v>
      </c>
      <c r="BI36">
        <v>8.5404890076372393</v>
      </c>
      <c r="BJ36">
        <v>-9.355906495787865</v>
      </c>
      <c r="BK36">
        <v>-5.6548324316380461</v>
      </c>
      <c r="BL36">
        <v>10.801459438019419</v>
      </c>
      <c r="BM36">
        <v>-8.1152738636415176</v>
      </c>
      <c r="BN36">
        <v>-1.7548999672783328</v>
      </c>
      <c r="BO36">
        <v>1.1755376666631143</v>
      </c>
      <c r="BP36">
        <v>1.2684763371129244</v>
      </c>
      <c r="BQ36">
        <v>-0.70732215767910411</v>
      </c>
      <c r="BR36">
        <v>-0.74029864667323919</v>
      </c>
      <c r="BS36">
        <v>-5.3081556625827697E-2</v>
      </c>
      <c r="BT36">
        <v>0.11674300145004207</v>
      </c>
    </row>
    <row r="37" spans="1:72" x14ac:dyDescent="0.2">
      <c r="A37">
        <v>-0.32396652077718857</v>
      </c>
      <c r="B37">
        <v>-0.23543523223460322</v>
      </c>
      <c r="C37">
        <v>-4.6190258082418875E-2</v>
      </c>
      <c r="D37">
        <v>3.4800797906533967E-2</v>
      </c>
      <c r="E37">
        <v>1.601404870224055E-2</v>
      </c>
      <c r="F37">
        <v>6.4204190821237437E-3</v>
      </c>
      <c r="G37">
        <v>0.1446001316985972</v>
      </c>
      <c r="H37">
        <v>0.14418519166748373</v>
      </c>
      <c r="I37">
        <v>-4.6960618784857786E-2</v>
      </c>
      <c r="J37">
        <v>-2.2883388636287912E-2</v>
      </c>
      <c r="K37">
        <v>5.4096665058064814E-3</v>
      </c>
      <c r="L37">
        <v>-2.5312569125630121E-3</v>
      </c>
      <c r="M37">
        <v>-6.6234064302797449E-2</v>
      </c>
      <c r="N37">
        <v>-4.0056756981864935E-2</v>
      </c>
      <c r="O37">
        <v>3.8033938847029528E-18</v>
      </c>
      <c r="P37">
        <v>4.9609444406712281E-19</v>
      </c>
      <c r="Q37">
        <v>-5.8895634536357024E-3</v>
      </c>
      <c r="R37">
        <v>-1.7314282384040414E-3</v>
      </c>
      <c r="S37">
        <v>0.31802199926295016</v>
      </c>
      <c r="T37">
        <v>0.18342926758990977</v>
      </c>
      <c r="U37">
        <v>-1.051847198565008E-2</v>
      </c>
      <c r="V37">
        <v>1.1863721711126738E-2</v>
      </c>
      <c r="W37">
        <v>2.0874396866906277</v>
      </c>
      <c r="X37">
        <v>1.664187700417638</v>
      </c>
      <c r="Y37">
        <v>-0.18358520221931235</v>
      </c>
      <c r="Z37">
        <v>-0.12006994810446878</v>
      </c>
      <c r="AA37">
        <v>-4.8820603408403281E-2</v>
      </c>
      <c r="AB37">
        <v>4.3695235472246054E-2</v>
      </c>
      <c r="AC37">
        <v>0.76806504933370257</v>
      </c>
      <c r="AD37">
        <v>0.50367658737120202</v>
      </c>
      <c r="AE37">
        <v>-0.34318556086887331</v>
      </c>
      <c r="AF37">
        <v>-0.22433795780211507</v>
      </c>
      <c r="AG37">
        <v>-5.6440406107007568E-2</v>
      </c>
      <c r="AH37">
        <v>1.9677848203572667E-2</v>
      </c>
      <c r="AI37">
        <v>5.3369377588059156E-4</v>
      </c>
      <c r="AJ37">
        <v>6.0857178833810387E-2</v>
      </c>
      <c r="AK37">
        <v>5.0011191113766484</v>
      </c>
      <c r="AL37">
        <v>11.02181971179202</v>
      </c>
      <c r="AM37">
        <v>-10.090270733306419</v>
      </c>
      <c r="AN37">
        <v>-6.6954610474223815</v>
      </c>
      <c r="AO37">
        <v>5.4198762767859892</v>
      </c>
      <c r="AP37">
        <v>16.986752488453853</v>
      </c>
      <c r="AQ37">
        <v>49.946047207529013</v>
      </c>
      <c r="AR37">
        <v>53.173601244877581</v>
      </c>
      <c r="AS37">
        <v>3.5091104493858318</v>
      </c>
      <c r="AT37">
        <v>13.573410637791293</v>
      </c>
      <c r="AU37">
        <v>-14.788405560884424</v>
      </c>
      <c r="AV37">
        <v>-15.197923769922008</v>
      </c>
      <c r="AW37">
        <v>-26.715176483087081</v>
      </c>
      <c r="AX37">
        <v>-15.544720446253072</v>
      </c>
      <c r="AY37">
        <v>-2.5529626984763754</v>
      </c>
      <c r="AZ37">
        <v>1.069878962271946</v>
      </c>
      <c r="BA37">
        <v>15.540077228147593</v>
      </c>
      <c r="BB37">
        <v>-0.82515881945784497</v>
      </c>
      <c r="BC37">
        <v>-9.7401081815395418</v>
      </c>
      <c r="BD37">
        <v>-19.631299397859362</v>
      </c>
      <c r="BE37">
        <v>13.556075425850253</v>
      </c>
      <c r="BF37">
        <v>3.690956667155477</v>
      </c>
      <c r="BG37">
        <v>2.3093324096551155</v>
      </c>
      <c r="BH37">
        <v>-6.6951557401212867</v>
      </c>
      <c r="BI37">
        <v>8.6732185219754552</v>
      </c>
      <c r="BJ37">
        <v>-9.4777178290266821</v>
      </c>
      <c r="BK37">
        <v>-6.2651051740355719</v>
      </c>
      <c r="BL37">
        <v>10.672265907459504</v>
      </c>
      <c r="BM37">
        <v>-7.5904199177030813</v>
      </c>
      <c r="BN37">
        <v>-2.2341953116760633</v>
      </c>
      <c r="BO37">
        <v>1.3917397359888395</v>
      </c>
      <c r="BP37">
        <v>0.90457079326899981</v>
      </c>
      <c r="BQ37">
        <v>-0.90720660510164752</v>
      </c>
      <c r="BR37">
        <v>-0.57763278727936229</v>
      </c>
      <c r="BS37">
        <v>0.10734013827361813</v>
      </c>
      <c r="BT37">
        <v>0.12402580236287572</v>
      </c>
    </row>
    <row r="38" spans="1:72" x14ac:dyDescent="0.2">
      <c r="A38">
        <v>-0.22232996829096593</v>
      </c>
      <c r="B38">
        <v>-0.11168103398885518</v>
      </c>
      <c r="C38">
        <v>-2.8217822872471401E-2</v>
      </c>
      <c r="D38">
        <v>-1.6667782125270622E-3</v>
      </c>
      <c r="E38">
        <v>1.3644029864092435E-2</v>
      </c>
      <c r="F38">
        <v>8.417757546747286E-3</v>
      </c>
      <c r="G38">
        <v>0.15400290407066147</v>
      </c>
      <c r="H38">
        <v>0.12012603549648113</v>
      </c>
      <c r="I38">
        <v>-4.3894763317687602E-2</v>
      </c>
      <c r="J38">
        <v>-2.8150664677045127E-2</v>
      </c>
      <c r="K38">
        <v>3.038159936178301E-3</v>
      </c>
      <c r="L38">
        <v>-7.5245126987905659E-3</v>
      </c>
      <c r="M38">
        <v>-5.0295018064679078E-2</v>
      </c>
      <c r="N38">
        <v>-2.4210819794248412E-2</v>
      </c>
      <c r="O38">
        <v>1.0283237062740397E-18</v>
      </c>
      <c r="P38">
        <v>-2.1497266770048868E-18</v>
      </c>
      <c r="Q38">
        <v>-2.9570053234211297E-3</v>
      </c>
      <c r="R38">
        <v>-6.84531182476704E-3</v>
      </c>
      <c r="S38">
        <v>0.14421695331703566</v>
      </c>
      <c r="T38">
        <v>2.972081124154629E-3</v>
      </c>
      <c r="U38">
        <v>-2.7110799853485412E-2</v>
      </c>
      <c r="V38">
        <v>6.995662544917676E-2</v>
      </c>
      <c r="W38">
        <v>1.857457170785016</v>
      </c>
      <c r="X38">
        <v>1.4917550492940443</v>
      </c>
      <c r="Y38">
        <v>-0.18029053318616203</v>
      </c>
      <c r="Z38">
        <v>-0.16507853601821915</v>
      </c>
      <c r="AA38">
        <v>-2.3840210952728209E-2</v>
      </c>
      <c r="AB38">
        <v>3.3154315313314003E-2</v>
      </c>
      <c r="AC38">
        <v>0.49235061500489447</v>
      </c>
      <c r="AD38">
        <v>0.29795081774858689</v>
      </c>
      <c r="AE38">
        <v>-0.25987329379322271</v>
      </c>
      <c r="AF38">
        <v>-0.14192280570720101</v>
      </c>
      <c r="AG38">
        <v>-2.9111631969328519E-2</v>
      </c>
      <c r="AH38">
        <v>3.9996987815275373E-2</v>
      </c>
      <c r="AI38">
        <v>5.3222187561303508E-2</v>
      </c>
      <c r="AJ38">
        <v>6.0040615440052701E-2</v>
      </c>
      <c r="AK38">
        <v>10.58586585457507</v>
      </c>
      <c r="AL38">
        <v>15.830361247468472</v>
      </c>
      <c r="AM38">
        <v>-9.1341875065174438</v>
      </c>
      <c r="AN38">
        <v>-5.4351225486860546</v>
      </c>
      <c r="AO38">
        <v>3.4433173312307712</v>
      </c>
      <c r="AP38">
        <v>15.00368201065282</v>
      </c>
      <c r="AQ38">
        <v>56.794875760283055</v>
      </c>
      <c r="AR38">
        <v>57.755480673692738</v>
      </c>
      <c r="AS38">
        <v>0.78012470662887323</v>
      </c>
      <c r="AT38">
        <v>11.907951623142489</v>
      </c>
      <c r="AU38">
        <v>-11.315804069935872</v>
      </c>
      <c r="AV38">
        <v>-13.901333577596619</v>
      </c>
      <c r="AW38">
        <v>-22.823695383601621</v>
      </c>
      <c r="AX38">
        <v>-10.944134125446206</v>
      </c>
      <c r="AY38">
        <v>-1.863303551173576</v>
      </c>
      <c r="AZ38">
        <v>1.4616958821075114</v>
      </c>
      <c r="BA38">
        <v>12.434115008032247</v>
      </c>
      <c r="BB38">
        <v>-2.5378958952470874</v>
      </c>
      <c r="BC38">
        <v>-11.487529491974914</v>
      </c>
      <c r="BD38">
        <v>-24.798253550631724</v>
      </c>
      <c r="BE38">
        <v>11.347635963337769</v>
      </c>
      <c r="BF38">
        <v>3.1329560752409229</v>
      </c>
      <c r="BG38">
        <v>0.13053167398348087</v>
      </c>
      <c r="BH38">
        <v>-9.6681927071887319</v>
      </c>
      <c r="BI38">
        <v>8.9245904188046978</v>
      </c>
      <c r="BJ38">
        <v>-9.140090265567407</v>
      </c>
      <c r="BK38">
        <v>-6.6805455735571906</v>
      </c>
      <c r="BL38">
        <v>10.529944991097375</v>
      </c>
      <c r="BM38">
        <v>-6.8168558758554925</v>
      </c>
      <c r="BN38">
        <v>-2.6406866830147768</v>
      </c>
      <c r="BO38">
        <v>0.9856903792631283</v>
      </c>
      <c r="BP38">
        <v>0.41706671253853245</v>
      </c>
      <c r="BQ38">
        <v>-0.72956049912656684</v>
      </c>
      <c r="BR38">
        <v>-0.30338487888136001</v>
      </c>
      <c r="BS38">
        <v>0.17235384744393181</v>
      </c>
      <c r="BT38">
        <v>7.6444670192577446E-2</v>
      </c>
    </row>
    <row r="39" spans="1:72" x14ac:dyDescent="0.2">
      <c r="A39">
        <v>-6.4285178896216405E-2</v>
      </c>
      <c r="B39">
        <v>-1.5097785493467582E-2</v>
      </c>
      <c r="C39">
        <v>-1.8114168931544737E-2</v>
      </c>
      <c r="D39">
        <v>-2.7829661251993938E-2</v>
      </c>
      <c r="E39">
        <v>1.1729945145914845E-2</v>
      </c>
      <c r="F39">
        <v>7.523988656469395E-3</v>
      </c>
      <c r="G39">
        <v>0.12031095437423825</v>
      </c>
      <c r="H39">
        <v>8.7622762386428799E-2</v>
      </c>
      <c r="I39">
        <v>-3.9135236133391961E-2</v>
      </c>
      <c r="J39">
        <v>-2.7085165145112347E-2</v>
      </c>
      <c r="K39">
        <v>-2.2384135379572401E-4</v>
      </c>
      <c r="L39">
        <v>-8.9494111479007724E-3</v>
      </c>
      <c r="M39">
        <v>-2.9531938777482766E-2</v>
      </c>
      <c r="N39">
        <v>-1.4657786115376274E-2</v>
      </c>
      <c r="O39">
        <v>-2.9408115442328754E-18</v>
      </c>
      <c r="P39">
        <v>1.4469316689553282E-18</v>
      </c>
      <c r="Q39">
        <v>-2.8019633641656241E-3</v>
      </c>
      <c r="R39">
        <v>-8.5309446933016803E-3</v>
      </c>
      <c r="S39">
        <v>-7.8978763273859137E-2</v>
      </c>
      <c r="T39">
        <v>-9.4123993047106572E-2</v>
      </c>
      <c r="U39">
        <v>-5.554920448485301E-2</v>
      </c>
      <c r="V39">
        <v>9.9411779833587274E-2</v>
      </c>
      <c r="W39">
        <v>1.6001697984018772</v>
      </c>
      <c r="X39">
        <v>1.3355506125962533</v>
      </c>
      <c r="Y39">
        <v>-0.21432220332663363</v>
      </c>
      <c r="Z39">
        <v>-0.20281255660984843</v>
      </c>
      <c r="AA39">
        <v>-1.1782722627690467E-3</v>
      </c>
      <c r="AB39">
        <v>2.3958947278219622E-2</v>
      </c>
      <c r="AC39">
        <v>0.24983086134692917</v>
      </c>
      <c r="AD39">
        <v>0.1850841432394032</v>
      </c>
      <c r="AE39">
        <v>-0.15871473122058544</v>
      </c>
      <c r="AF39">
        <v>-9.5638066446208092E-2</v>
      </c>
      <c r="AG39">
        <v>-2.2591993361466174E-2</v>
      </c>
      <c r="AH39">
        <v>4.6662019227225217E-2</v>
      </c>
      <c r="AI39">
        <v>4.8259445045915943E-2</v>
      </c>
      <c r="AJ39">
        <v>3.7228418922290153E-2</v>
      </c>
      <c r="AK39">
        <v>15.861151562944487</v>
      </c>
      <c r="AL39">
        <v>20.147802350983241</v>
      </c>
      <c r="AM39">
        <v>-7.532760794583595</v>
      </c>
      <c r="AN39">
        <v>-3.924804313508556</v>
      </c>
      <c r="AO39">
        <v>0.86337159953366072</v>
      </c>
      <c r="AP39">
        <v>13.907018403095975</v>
      </c>
      <c r="AQ39">
        <v>61.293608371075919</v>
      </c>
      <c r="AR39">
        <v>59.844718637083204</v>
      </c>
      <c r="AS39">
        <v>-2.3954823643279828</v>
      </c>
      <c r="AT39">
        <v>10.848995507094635</v>
      </c>
      <c r="AU39">
        <v>-10.615851651404359</v>
      </c>
      <c r="AV39">
        <v>-14.835752444300311</v>
      </c>
      <c r="AW39">
        <v>-17.519251323383322</v>
      </c>
      <c r="AX39">
        <v>-6.6110172712498905</v>
      </c>
      <c r="AY39">
        <v>-1.5250223152236257</v>
      </c>
      <c r="AZ39">
        <v>1.5491257864452621</v>
      </c>
      <c r="BA39">
        <v>10.88149149490105</v>
      </c>
      <c r="BB39">
        <v>-2.9195849501045799</v>
      </c>
      <c r="BC39">
        <v>-16.799360964388626</v>
      </c>
      <c r="BD39">
        <v>-31.590512473967031</v>
      </c>
      <c r="BE39">
        <v>9.9565912784391148</v>
      </c>
      <c r="BF39">
        <v>2.7985461374974085</v>
      </c>
      <c r="BG39">
        <v>-2.7560286703135235</v>
      </c>
      <c r="BH39">
        <v>-12.197880577846234</v>
      </c>
      <c r="BI39">
        <v>9.2852752969780052</v>
      </c>
      <c r="BJ39">
        <v>-8.3799254486037089</v>
      </c>
      <c r="BK39">
        <v>-6.8429461077439546</v>
      </c>
      <c r="BL39">
        <v>10.393947964500875</v>
      </c>
      <c r="BM39">
        <v>-5.8350024766532851</v>
      </c>
      <c r="BN39">
        <v>-2.9036099958599437</v>
      </c>
      <c r="BO39">
        <v>0.2988784611902276</v>
      </c>
      <c r="BP39">
        <v>6.6308002003078195E-2</v>
      </c>
      <c r="BQ39">
        <v>-0.34109545987927231</v>
      </c>
      <c r="BR39">
        <v>-6.6956074111216471E-2</v>
      </c>
      <c r="BS39">
        <v>0.11589778401000951</v>
      </c>
      <c r="BT39">
        <v>4.3429232584605133E-2</v>
      </c>
    </row>
    <row r="40" spans="1:72" x14ac:dyDescent="0.2">
      <c r="A40">
        <v>5.5696645115227435E-2</v>
      </c>
      <c r="B40">
        <v>3.8006323811972338E-2</v>
      </c>
      <c r="C40">
        <v>-1.8097301199923331E-2</v>
      </c>
      <c r="D40">
        <v>-4.0815134505392016E-2</v>
      </c>
      <c r="E40">
        <v>9.2046507605816029E-3</v>
      </c>
      <c r="F40">
        <v>5.9754292906748618E-3</v>
      </c>
      <c r="G40">
        <v>7.2967176162928277E-2</v>
      </c>
      <c r="H40">
        <v>5.4530872632383084E-2</v>
      </c>
      <c r="I40">
        <v>-3.1566305749282146E-2</v>
      </c>
      <c r="J40">
        <v>-2.1287323313582497E-2</v>
      </c>
      <c r="K40">
        <v>-3.5094017681885827E-3</v>
      </c>
      <c r="L40">
        <v>-6.8772860740071735E-3</v>
      </c>
      <c r="M40">
        <v>-1.47982228293356E-2</v>
      </c>
      <c r="N40">
        <v>-1.1333860942838206E-2</v>
      </c>
      <c r="O40">
        <v>-2.3047403050578391E-18</v>
      </c>
      <c r="P40">
        <v>8.2683883235283352E-20</v>
      </c>
      <c r="Q40">
        <v>-4.5772384922128546E-3</v>
      </c>
      <c r="R40">
        <v>-6.5695024668301063E-3</v>
      </c>
      <c r="S40">
        <v>-0.18994410738190659</v>
      </c>
      <c r="T40">
        <v>-9.4931380226846565E-2</v>
      </c>
      <c r="U40">
        <v>-8.1638654810266192E-2</v>
      </c>
      <c r="V40">
        <v>9.6378793867009788E-2</v>
      </c>
      <c r="W40">
        <v>1.3430287754196477</v>
      </c>
      <c r="X40">
        <v>1.2155067822876182</v>
      </c>
      <c r="Y40">
        <v>-0.24233824192665213</v>
      </c>
      <c r="Z40">
        <v>-0.23335543870143566</v>
      </c>
      <c r="AA40">
        <v>1.0560682259766412E-2</v>
      </c>
      <c r="AB40">
        <v>1.1786739080108539E-2</v>
      </c>
      <c r="AC40">
        <v>0.12049743242527926</v>
      </c>
      <c r="AD40">
        <v>0.17138103474519661</v>
      </c>
      <c r="AE40">
        <v>-9.2997935953584521E-2</v>
      </c>
      <c r="AF40">
        <v>-8.9211629604026191E-2</v>
      </c>
      <c r="AG40">
        <v>-2.9156466670801462E-2</v>
      </c>
      <c r="AH40">
        <v>3.8292754860138035E-2</v>
      </c>
      <c r="AI40">
        <v>1.2761481643776983E-2</v>
      </c>
      <c r="AJ40">
        <v>6.170509795066087E-3</v>
      </c>
      <c r="AK40">
        <v>20.486900178140459</v>
      </c>
      <c r="AL40">
        <v>23.818275122464435</v>
      </c>
      <c r="AM40">
        <v>-5.5880627519770041</v>
      </c>
      <c r="AN40">
        <v>-2.3285477745661245</v>
      </c>
      <c r="AO40">
        <v>-1.0738525731579449</v>
      </c>
      <c r="AP40">
        <v>13.943753347270516</v>
      </c>
      <c r="AQ40">
        <v>63.16693335594104</v>
      </c>
      <c r="AR40">
        <v>59.429293445448337</v>
      </c>
      <c r="AS40">
        <v>-4.5421264049236587</v>
      </c>
      <c r="AT40">
        <v>10.838664859481614</v>
      </c>
      <c r="AU40">
        <v>-12.387745829469456</v>
      </c>
      <c r="AV40">
        <v>-16.982397177502143</v>
      </c>
      <c r="AW40">
        <v>-12.282040395297562</v>
      </c>
      <c r="AX40">
        <v>-3.114297962705554</v>
      </c>
      <c r="AY40">
        <v>-1.4791793649396081</v>
      </c>
      <c r="AZ40">
        <v>1.4794705930420717</v>
      </c>
      <c r="BA40">
        <v>10.669710514951685</v>
      </c>
      <c r="BB40">
        <v>-2.6155435727999881</v>
      </c>
      <c r="BC40">
        <v>-24.156866454644739</v>
      </c>
      <c r="BD40">
        <v>-39.318020899105605</v>
      </c>
      <c r="BE40">
        <v>8.9785541652150229</v>
      </c>
      <c r="BF40">
        <v>2.4186338471291164</v>
      </c>
      <c r="BG40">
        <v>-5.9123733599134347</v>
      </c>
      <c r="BH40">
        <v>-13.972790390685583</v>
      </c>
      <c r="BI40">
        <v>9.7144614539969965</v>
      </c>
      <c r="BJ40">
        <v>-7.2713195606754688</v>
      </c>
      <c r="BK40">
        <v>-6.7404753683725103</v>
      </c>
      <c r="BL40">
        <v>10.287911738076154</v>
      </c>
      <c r="BM40">
        <v>-4.6961621943320742</v>
      </c>
      <c r="BN40">
        <v>-2.9768109877401985</v>
      </c>
      <c r="BO40">
        <v>-0.13648799444028475</v>
      </c>
      <c r="BP40">
        <v>-8.6074982282817972E-2</v>
      </c>
      <c r="BQ40">
        <v>-5.7292298325079691E-2</v>
      </c>
      <c r="BR40">
        <v>6.0801234899030852E-2</v>
      </c>
      <c r="BS40">
        <v>5.3061470998100366E-2</v>
      </c>
      <c r="BT40">
        <v>2.7511078675876578E-2</v>
      </c>
    </row>
    <row r="41" spans="1:72" x14ac:dyDescent="0.2">
      <c r="A41">
        <v>8.7266770503819382E-2</v>
      </c>
      <c r="B41">
        <v>5.0312950940560305E-2</v>
      </c>
      <c r="C41">
        <v>-2.0656610006636253E-2</v>
      </c>
      <c r="D41">
        <v>-4.1587842187544972E-2</v>
      </c>
      <c r="E41">
        <v>8.1686033150393175E-3</v>
      </c>
      <c r="F41">
        <v>6.5011457927205913E-3</v>
      </c>
      <c r="G41">
        <v>3.6996989987640935E-2</v>
      </c>
      <c r="H41">
        <v>2.7313773568100524E-2</v>
      </c>
      <c r="I41">
        <v>-2.4675800289205505E-2</v>
      </c>
      <c r="J41">
        <v>-1.5683943077475206E-2</v>
      </c>
      <c r="K41">
        <v>-6.009119626758791E-3</v>
      </c>
      <c r="L41">
        <v>-3.2416611844017424E-3</v>
      </c>
      <c r="M41">
        <v>-9.4340715307229036E-3</v>
      </c>
      <c r="N41">
        <v>-1.2071975496502508E-2</v>
      </c>
      <c r="O41">
        <v>-1.136849367258135E-18</v>
      </c>
      <c r="P41">
        <v>1.4469000977271517E-19</v>
      </c>
      <c r="Q41">
        <v>-6.5736993332491615E-3</v>
      </c>
      <c r="R41">
        <v>-2.9302893904640057E-3</v>
      </c>
      <c r="S41">
        <v>-0.13408630828387189</v>
      </c>
      <c r="T41">
        <v>-2.4195933862141004E-2</v>
      </c>
      <c r="U41">
        <v>-7.6408401506038254E-2</v>
      </c>
      <c r="V41">
        <v>6.4029944412830234E-2</v>
      </c>
      <c r="W41">
        <v>1.1180687192009253</v>
      </c>
      <c r="X41">
        <v>1.1503156053770416</v>
      </c>
      <c r="Y41">
        <v>-0.23417507389915185</v>
      </c>
      <c r="Z41">
        <v>-0.2543626097627949</v>
      </c>
      <c r="AA41">
        <v>1.9022022369391822E-2</v>
      </c>
      <c r="AB41">
        <v>-4.1291562582944476E-3</v>
      </c>
      <c r="AC41">
        <v>0.11581306404835702</v>
      </c>
      <c r="AD41">
        <v>0.23768072386126929</v>
      </c>
      <c r="AE41">
        <v>-7.9254476150599523E-2</v>
      </c>
      <c r="AF41">
        <v>-0.11249050132366856</v>
      </c>
      <c r="AG41">
        <v>-3.7539739896791401E-2</v>
      </c>
      <c r="AH41">
        <v>2.2018050918050987E-2</v>
      </c>
      <c r="AI41">
        <v>-1.9559078379654045E-2</v>
      </c>
      <c r="AJ41">
        <v>-2.0963759947805596E-2</v>
      </c>
      <c r="AK41">
        <v>24.264325517154465</v>
      </c>
      <c r="AL41">
        <v>26.784303274072553</v>
      </c>
      <c r="AM41">
        <v>-3.5851137105983826</v>
      </c>
      <c r="AN41">
        <v>-0.80093087151455289</v>
      </c>
      <c r="AO41">
        <v>-1.421527997104705</v>
      </c>
      <c r="AP41">
        <v>15.000819718928433</v>
      </c>
      <c r="AQ41">
        <v>62.623775739837676</v>
      </c>
      <c r="AR41">
        <v>56.678639256605045</v>
      </c>
      <c r="AS41">
        <v>-4.7029615011757677</v>
      </c>
      <c r="AT41">
        <v>11.74305841075401</v>
      </c>
      <c r="AU41">
        <v>-15.298452433503014</v>
      </c>
      <c r="AV41">
        <v>-19.44068999229674</v>
      </c>
      <c r="AW41">
        <v>-7.9044828698376843</v>
      </c>
      <c r="AX41">
        <v>-0.54279424985736691</v>
      </c>
      <c r="AY41">
        <v>-1.5290334562733952</v>
      </c>
      <c r="AZ41">
        <v>1.4607025669730451</v>
      </c>
      <c r="BA41">
        <v>10.900110511466982</v>
      </c>
      <c r="BB41">
        <v>-2.5335932269350292</v>
      </c>
      <c r="BC41">
        <v>-32.434223897149074</v>
      </c>
      <c r="BD41">
        <v>-47.594571869768579</v>
      </c>
      <c r="BE41">
        <v>7.8575991125319673</v>
      </c>
      <c r="BF41">
        <v>1.9187569793326871</v>
      </c>
      <c r="BG41">
        <v>-8.8189427588682943</v>
      </c>
      <c r="BH41">
        <v>-15.076683788419574</v>
      </c>
      <c r="BI41">
        <v>10.148691014195675</v>
      </c>
      <c r="BJ41">
        <v>-5.929131199008701</v>
      </c>
      <c r="BK41">
        <v>-6.398397902099604</v>
      </c>
      <c r="BL41">
        <v>10.229408349982867</v>
      </c>
      <c r="BM41">
        <v>-3.4795131372135244</v>
      </c>
      <c r="BN41">
        <v>-2.8412390107308103</v>
      </c>
      <c r="BO41">
        <v>-0.19149771804410051</v>
      </c>
      <c r="BP41">
        <v>-0.10009310966356785</v>
      </c>
      <c r="BQ41">
        <v>4.4715198582325574E-2</v>
      </c>
      <c r="BR41">
        <v>8.4616568527015823E-2</v>
      </c>
      <c r="BS41">
        <v>2.7919490294727237E-2</v>
      </c>
      <c r="BT41">
        <v>1.9599776586590893E-2</v>
      </c>
    </row>
    <row r="42" spans="1:72" x14ac:dyDescent="0.2">
      <c r="A42">
        <v>5.8345790062200781E-2</v>
      </c>
      <c r="B42">
        <v>2.9952912989962645E-2</v>
      </c>
      <c r="C42">
        <v>-1.6642631766843732E-2</v>
      </c>
      <c r="D42">
        <v>-2.9950907338860813E-2</v>
      </c>
      <c r="E42">
        <v>8.2756221786897191E-3</v>
      </c>
      <c r="F42">
        <v>7.6652360245059413E-3</v>
      </c>
      <c r="G42">
        <v>1.7893887880110218E-2</v>
      </c>
      <c r="H42">
        <v>1.0887011141642002E-2</v>
      </c>
      <c r="I42">
        <v>-2.1000420626417021E-2</v>
      </c>
      <c r="J42">
        <v>-1.2020396406467047E-2</v>
      </c>
      <c r="K42">
        <v>-7.2332701955912454E-3</v>
      </c>
      <c r="L42">
        <v>8.1604685149124813E-5</v>
      </c>
      <c r="M42">
        <v>-9.708287703040417E-3</v>
      </c>
      <c r="N42">
        <v>-1.4175481115490957E-2</v>
      </c>
      <c r="O42">
        <v>-1.1368873874870852E-18</v>
      </c>
      <c r="P42">
        <v>-1.9223356718860187E-18</v>
      </c>
      <c r="Q42">
        <v>-7.6512391126095404E-3</v>
      </c>
      <c r="R42">
        <v>4.6016240424891176E-4</v>
      </c>
      <c r="S42">
        <v>7.6288827382735569E-3</v>
      </c>
      <c r="T42">
        <v>9.0878939716859744E-2</v>
      </c>
      <c r="U42">
        <v>-3.1389913710210743E-2</v>
      </c>
      <c r="V42">
        <v>5.9662668609812694E-3</v>
      </c>
      <c r="W42">
        <v>0.96808573119926233</v>
      </c>
      <c r="X42">
        <v>1.1464209841913235</v>
      </c>
      <c r="Y42">
        <v>-0.20182552864240816</v>
      </c>
      <c r="Z42">
        <v>-0.25562394045628578</v>
      </c>
      <c r="AA42">
        <v>2.870129302154175E-2</v>
      </c>
      <c r="AB42">
        <v>-2.2129440805449471E-2</v>
      </c>
      <c r="AC42">
        <v>0.18457621223740581</v>
      </c>
      <c r="AD42">
        <v>0.36072267305369421</v>
      </c>
      <c r="AE42">
        <v>-9.6835487945660464E-2</v>
      </c>
      <c r="AF42">
        <v>-0.15088080662087258</v>
      </c>
      <c r="AG42">
        <v>-4.152622976112872E-2</v>
      </c>
      <c r="AH42">
        <v>3.8299060738255768E-3</v>
      </c>
      <c r="AI42">
        <v>-3.6439716825460058E-2</v>
      </c>
      <c r="AJ42">
        <v>-3.4772607343686805E-2</v>
      </c>
      <c r="AK42">
        <v>27.221557786658792</v>
      </c>
      <c r="AL42">
        <v>29.09292100952473</v>
      </c>
      <c r="AM42">
        <v>-1.7510441313119178</v>
      </c>
      <c r="AN42">
        <v>0.53760959989948354</v>
      </c>
      <c r="AO42">
        <v>-0.17451220306286805</v>
      </c>
      <c r="AP42">
        <v>16.670872930447366</v>
      </c>
      <c r="AQ42">
        <v>60.157140490028553</v>
      </c>
      <c r="AR42">
        <v>51.964608413523138</v>
      </c>
      <c r="AS42">
        <v>-3.0337246811646215</v>
      </c>
      <c r="AT42">
        <v>12.962300478700637</v>
      </c>
      <c r="AU42">
        <v>-18.14183271116045</v>
      </c>
      <c r="AV42">
        <v>-21.870915141669006</v>
      </c>
      <c r="AW42">
        <v>-4.4233328653337081</v>
      </c>
      <c r="AX42">
        <v>1.2844483343274713</v>
      </c>
      <c r="AY42">
        <v>-1.4863984984674967</v>
      </c>
      <c r="AZ42">
        <v>1.599958865059298</v>
      </c>
      <c r="BA42">
        <v>10.703061224198434</v>
      </c>
      <c r="BB42">
        <v>-3.1413283814396449</v>
      </c>
      <c r="BC42">
        <v>-41.123782697992532</v>
      </c>
      <c r="BD42">
        <v>-56.206180327293467</v>
      </c>
      <c r="BE42">
        <v>6.4601241627404917</v>
      </c>
      <c r="BF42">
        <v>1.3735395158093688</v>
      </c>
      <c r="BG42">
        <v>-11.155854983085815</v>
      </c>
      <c r="BH42">
        <v>-15.807135227939533</v>
      </c>
      <c r="BI42">
        <v>10.53027281229971</v>
      </c>
      <c r="BJ42">
        <v>-4.4982768069057499</v>
      </c>
      <c r="BK42">
        <v>-5.8680986055459288</v>
      </c>
      <c r="BL42">
        <v>10.218876714804756</v>
      </c>
      <c r="BM42">
        <v>-2.2884845643824474</v>
      </c>
      <c r="BN42">
        <v>-2.5178371989863444</v>
      </c>
      <c r="BO42">
        <v>-0.10516797868704178</v>
      </c>
      <c r="BP42">
        <v>-5.1514959743583597E-2</v>
      </c>
      <c r="BQ42">
        <v>7.0153928504236393E-2</v>
      </c>
      <c r="BR42">
        <v>6.4253155573915227E-2</v>
      </c>
      <c r="BS42">
        <v>2.017422618620893E-2</v>
      </c>
      <c r="BT42">
        <v>1.5507219530099703E-2</v>
      </c>
    </row>
    <row r="43" spans="1:72" x14ac:dyDescent="0.2">
      <c r="A43">
        <v>1.8615500121215212E-2</v>
      </c>
      <c r="B43">
        <v>-1.0068218647633765E-2</v>
      </c>
      <c r="C43">
        <v>-6.0243689475559959E-3</v>
      </c>
      <c r="D43">
        <v>-1.1507996874448265E-2</v>
      </c>
      <c r="E43">
        <v>7.0384503576687799E-3</v>
      </c>
      <c r="F43">
        <v>6.9253037338725589E-3</v>
      </c>
      <c r="G43">
        <v>1.0193640424520608E-2</v>
      </c>
      <c r="H43">
        <v>1.0614995839813533E-3</v>
      </c>
      <c r="I43">
        <v>-1.8074123222316538E-2</v>
      </c>
      <c r="J43">
        <v>-8.1596454960257882E-3</v>
      </c>
      <c r="K43">
        <v>-7.2045235752938429E-3</v>
      </c>
      <c r="L43">
        <v>1.7788784769434032E-3</v>
      </c>
      <c r="M43">
        <v>-1.1620859167961503E-2</v>
      </c>
      <c r="N43">
        <v>-1.6229087575841437E-2</v>
      </c>
      <c r="O43">
        <v>2.1083702087721259E-18</v>
      </c>
      <c r="P43">
        <v>-3.3395698136962907E-18</v>
      </c>
      <c r="Q43">
        <v>-7.528610316785451E-3</v>
      </c>
      <c r="R43">
        <v>2.24894509628567E-3</v>
      </c>
      <c r="S43">
        <v>0.13292232064273843</v>
      </c>
      <c r="T43">
        <v>0.23287077006713086</v>
      </c>
      <c r="U43">
        <v>3.4241763414531466E-2</v>
      </c>
      <c r="V43">
        <v>-6.2832052284875428E-2</v>
      </c>
      <c r="W43">
        <v>0.92750248640445743</v>
      </c>
      <c r="X43">
        <v>1.217860144334568</v>
      </c>
      <c r="Y43">
        <v>-0.17789997658786222</v>
      </c>
      <c r="Z43">
        <v>-0.24310474771259655</v>
      </c>
      <c r="AA43">
        <v>4.2146162105910517E-2</v>
      </c>
      <c r="AB43">
        <v>-3.4076127938221706E-2</v>
      </c>
      <c r="AC43">
        <v>0.28331327195146794</v>
      </c>
      <c r="AD43">
        <v>0.52667553042476101</v>
      </c>
      <c r="AE43">
        <v>-0.12577519535981652</v>
      </c>
      <c r="AF43">
        <v>-0.19551991129261784</v>
      </c>
      <c r="AG43">
        <v>-3.8884852866534148E-2</v>
      </c>
      <c r="AH43">
        <v>-1.025442362515145E-2</v>
      </c>
      <c r="AI43">
        <v>-4.2083946330587457E-2</v>
      </c>
      <c r="AJ43">
        <v>-3.8534355126064956E-2</v>
      </c>
      <c r="AK43">
        <v>29.445571478561728</v>
      </c>
      <c r="AL43">
        <v>30.790768413850682</v>
      </c>
      <c r="AM43">
        <v>-0.23909307676658489</v>
      </c>
      <c r="AN43">
        <v>1.6076043931414887</v>
      </c>
      <c r="AO43">
        <v>2.1582183368233085</v>
      </c>
      <c r="AP43">
        <v>18.501483713374107</v>
      </c>
      <c r="AQ43">
        <v>56.061406231081747</v>
      </c>
      <c r="AR43">
        <v>45.624310763928989</v>
      </c>
      <c r="AS43">
        <v>-0.24158839787623632</v>
      </c>
      <c r="AT43">
        <v>13.759453619627386</v>
      </c>
      <c r="AU43">
        <v>-20.448242060219574</v>
      </c>
      <c r="AV43">
        <v>-24.546263296333841</v>
      </c>
      <c r="AW43">
        <v>-1.6541407088327571</v>
      </c>
      <c r="AX43">
        <v>2.4366387011768333</v>
      </c>
      <c r="AY43">
        <v>-1.2889363192618342</v>
      </c>
      <c r="AZ43">
        <v>1.8262679415347221</v>
      </c>
      <c r="BA43">
        <v>9.7872365785750741</v>
      </c>
      <c r="BB43">
        <v>-4.127434730420882</v>
      </c>
      <c r="BC43">
        <v>-50.11363102987832</v>
      </c>
      <c r="BD43">
        <v>-64.966583444859609</v>
      </c>
      <c r="BE43">
        <v>4.9544085955939421</v>
      </c>
      <c r="BF43">
        <v>0.92050499668740404</v>
      </c>
      <c r="BG43">
        <v>-12.776050273139383</v>
      </c>
      <c r="BH43">
        <v>-16.382427520910397</v>
      </c>
      <c r="BI43">
        <v>10.826820103976665</v>
      </c>
      <c r="BJ43">
        <v>-3.1059178253946125</v>
      </c>
      <c r="BK43">
        <v>-5.1851634584174073</v>
      </c>
      <c r="BL43">
        <v>10.245862130535949</v>
      </c>
      <c r="BM43">
        <v>-1.2274348512894264</v>
      </c>
      <c r="BN43">
        <v>-2.0399041627507062</v>
      </c>
      <c r="BO43">
        <v>-3.5835387577291281E-2</v>
      </c>
      <c r="BP43">
        <v>6.3962573200829209E-3</v>
      </c>
      <c r="BQ43">
        <v>7.6889883083807328E-2</v>
      </c>
      <c r="BR43">
        <v>2.5452960170008893E-2</v>
      </c>
      <c r="BS43">
        <v>1.6224056645007867E-2</v>
      </c>
      <c r="BT43">
        <v>9.4944833011840531E-3</v>
      </c>
    </row>
    <row r="44" spans="1:72" x14ac:dyDescent="0.2">
      <c r="A44">
        <v>-8.002124268009744E-3</v>
      </c>
      <c r="B44">
        <v>-4.70307830151106E-2</v>
      </c>
      <c r="C44">
        <v>7.8895728477427138E-3</v>
      </c>
      <c r="D44">
        <v>-7.935490194537645E-4</v>
      </c>
      <c r="E44">
        <v>3.04242161922185E-3</v>
      </c>
      <c r="F44">
        <v>3.119578571908786E-3</v>
      </c>
      <c r="G44">
        <v>8.8912607847216382E-3</v>
      </c>
      <c r="H44">
        <v>-1.467170173185716E-2</v>
      </c>
      <c r="I44">
        <v>-1.2775609590689165E-2</v>
      </c>
      <c r="J44">
        <v>-6.9781139355962652E-4</v>
      </c>
      <c r="K44">
        <v>-6.1344741314709591E-3</v>
      </c>
      <c r="L44">
        <v>1.0412828348738471E-3</v>
      </c>
      <c r="M44">
        <v>-1.3286226134052965E-2</v>
      </c>
      <c r="N44">
        <v>-1.8244152501357882E-2</v>
      </c>
      <c r="O44">
        <v>3.2038863858030971E-18</v>
      </c>
      <c r="P44">
        <v>7.5904519204008629E-20</v>
      </c>
      <c r="Q44">
        <v>-6.3462016697984529E-3</v>
      </c>
      <c r="R44">
        <v>1.5894158130220308E-3</v>
      </c>
      <c r="S44">
        <v>0.20223842140185641</v>
      </c>
      <c r="T44">
        <v>0.37806613705040804</v>
      </c>
      <c r="U44">
        <v>9.7156436390413478E-2</v>
      </c>
      <c r="V44">
        <v>-0.11125892165001536</v>
      </c>
      <c r="W44">
        <v>1.0001157302952377</v>
      </c>
      <c r="X44">
        <v>1.3737575467254111</v>
      </c>
      <c r="Y44">
        <v>-0.17488486247541382</v>
      </c>
      <c r="Z44">
        <v>-0.23789505635376607</v>
      </c>
      <c r="AA44">
        <v>6.2052508558844782E-2</v>
      </c>
      <c r="AB44">
        <v>-3.1193046397710054E-2</v>
      </c>
      <c r="AC44">
        <v>0.40153704826991454</v>
      </c>
      <c r="AD44">
        <v>0.71369691623864362</v>
      </c>
      <c r="AE44">
        <v>-0.15934196903782055</v>
      </c>
      <c r="AF44">
        <v>-0.24109339682728526</v>
      </c>
      <c r="AG44">
        <v>-2.8942001991421322E-2</v>
      </c>
      <c r="AH44">
        <v>-1.5281961910066109E-2</v>
      </c>
      <c r="AI44">
        <v>-3.9914968554053104E-2</v>
      </c>
      <c r="AJ44">
        <v>-4.8009361346984712E-2</v>
      </c>
      <c r="AK44">
        <v>30.999723726647268</v>
      </c>
      <c r="AL44">
        <v>31.928047716708999</v>
      </c>
      <c r="AM44">
        <v>0.85811661323679578</v>
      </c>
      <c r="AN44">
        <v>2.3684930680973526</v>
      </c>
      <c r="AO44">
        <v>4.9871676205743549</v>
      </c>
      <c r="AP44">
        <v>19.966140465439619</v>
      </c>
      <c r="AQ44">
        <v>50.421616750686589</v>
      </c>
      <c r="AR44">
        <v>38.128293346875886</v>
      </c>
      <c r="AS44">
        <v>2.8140780938907826</v>
      </c>
      <c r="AT44">
        <v>13.371503421272049</v>
      </c>
      <c r="AU44">
        <v>-22.254519804070945</v>
      </c>
      <c r="AV44">
        <v>-27.835588108595182</v>
      </c>
      <c r="AW44">
        <v>0.44835208829389317</v>
      </c>
      <c r="AX44">
        <v>2.7903449891842302</v>
      </c>
      <c r="AY44">
        <v>-0.97359986577434432</v>
      </c>
      <c r="AZ44">
        <v>1.940811673342101</v>
      </c>
      <c r="BA44">
        <v>8.3140165792708753</v>
      </c>
      <c r="BB44">
        <v>-4.6256291319387071</v>
      </c>
      <c r="BC44">
        <v>-59.294156083340823</v>
      </c>
      <c r="BD44">
        <v>-73.556079297154426</v>
      </c>
      <c r="BE44">
        <v>3.6205323239576988</v>
      </c>
      <c r="BF44">
        <v>0.70890468845606935</v>
      </c>
      <c r="BG44">
        <v>-13.594782274438852</v>
      </c>
      <c r="BH44">
        <v>-16.849674623182818</v>
      </c>
      <c r="BI44">
        <v>11.031895981043816</v>
      </c>
      <c r="BJ44">
        <v>-1.8649451119415881</v>
      </c>
      <c r="BK44">
        <v>-4.3695220084804101</v>
      </c>
      <c r="BL44">
        <v>10.293183395163206</v>
      </c>
      <c r="BM44">
        <v>-0.39882787342704079</v>
      </c>
      <c r="BN44">
        <v>-1.4478799976170804</v>
      </c>
      <c r="BO44">
        <v>-3.1147025794219553E-3</v>
      </c>
      <c r="BP44">
        <v>3.5692269756454544E-2</v>
      </c>
      <c r="BQ44">
        <v>7.193474077955081E-2</v>
      </c>
      <c r="BR44">
        <v>-7.7192534932342016E-2</v>
      </c>
      <c r="BS44">
        <v>1.2589912239801014E-2</v>
      </c>
      <c r="BT44">
        <v>-1.3385268205448296E-3</v>
      </c>
    </row>
    <row r="45" spans="1:72" x14ac:dyDescent="0.2">
      <c r="A45">
        <v>-3.3895277959694659E-2</v>
      </c>
      <c r="B45">
        <v>-5.4618826458793922E-2</v>
      </c>
      <c r="C45">
        <v>2.0829241678881817E-2</v>
      </c>
      <c r="D45">
        <v>-1.4428200552217753E-2</v>
      </c>
      <c r="E45">
        <v>-1.488116658342892E-3</v>
      </c>
      <c r="F45">
        <v>-9.371311438672636E-4</v>
      </c>
      <c r="G45">
        <v>8.0731360026686308E-3</v>
      </c>
      <c r="H45">
        <v>-4.7649489263159164E-2</v>
      </c>
      <c r="I45">
        <v>-5.6738646834294691E-3</v>
      </c>
      <c r="J45">
        <v>9.9651825672453093E-3</v>
      </c>
      <c r="K45">
        <v>-4.8086838899254808E-3</v>
      </c>
      <c r="L45">
        <v>-1.5203752519245056E-3</v>
      </c>
      <c r="M45">
        <v>-1.4179730712743506E-2</v>
      </c>
      <c r="N45">
        <v>-2.0261166811529435E-2</v>
      </c>
      <c r="O45">
        <v>4.113404073095167E-18</v>
      </c>
      <c r="P45">
        <v>9.8339137163547915E-18</v>
      </c>
      <c r="Q45">
        <v>-4.9210279157519635E-3</v>
      </c>
      <c r="R45">
        <v>-9.4443592532609253E-4</v>
      </c>
      <c r="S45">
        <v>0.26825822126018323</v>
      </c>
      <c r="T45">
        <v>0.48818855706288233</v>
      </c>
      <c r="U45">
        <v>0.14001353566076874</v>
      </c>
      <c r="V45">
        <v>-0.10834258073298417</v>
      </c>
      <c r="W45">
        <v>1.1620213014101306</v>
      </c>
      <c r="X45">
        <v>1.57375255750502</v>
      </c>
      <c r="Y45">
        <v>-0.17760419696133872</v>
      </c>
      <c r="Z45">
        <v>-0.25710015490748361</v>
      </c>
      <c r="AA45">
        <v>7.7934113218965262E-2</v>
      </c>
      <c r="AB45">
        <v>-1.4955251556465314E-2</v>
      </c>
      <c r="AC45">
        <v>0.55397141378537285</v>
      </c>
      <c r="AD45">
        <v>0.87460027036615462</v>
      </c>
      <c r="AE45">
        <v>-0.19575344331715314</v>
      </c>
      <c r="AF45">
        <v>-0.27724795072947184</v>
      </c>
      <c r="AG45">
        <v>-1.6299977240738277E-2</v>
      </c>
      <c r="AH45">
        <v>-1.2365670321049533E-2</v>
      </c>
      <c r="AI45">
        <v>-3.4320756775124445E-2</v>
      </c>
      <c r="AJ45">
        <v>-7.9516988735747002E-2</v>
      </c>
      <c r="AK45">
        <v>31.953794753527479</v>
      </c>
      <c r="AL45">
        <v>32.631696543161411</v>
      </c>
      <c r="AM45">
        <v>1.5470646204313485</v>
      </c>
      <c r="AN45">
        <v>2.8553449956825423</v>
      </c>
      <c r="AO45">
        <v>7.833431196725666</v>
      </c>
      <c r="AP45">
        <v>20.473263184628941</v>
      </c>
      <c r="AQ45">
        <v>43.327212259133411</v>
      </c>
      <c r="AR45">
        <v>30.260078095472124</v>
      </c>
      <c r="AS45">
        <v>5.3278263892808431</v>
      </c>
      <c r="AT45">
        <v>11.412659767781539</v>
      </c>
      <c r="AU45">
        <v>-23.933307466987721</v>
      </c>
      <c r="AV45">
        <v>-31.265572154470298</v>
      </c>
      <c r="AW45">
        <v>1.7272879067589788</v>
      </c>
      <c r="AX45">
        <v>2.2868975469538837</v>
      </c>
      <c r="AY45">
        <v>-0.64814598324653239</v>
      </c>
      <c r="AZ45">
        <v>1.7939133126213602</v>
      </c>
      <c r="BA45">
        <v>6.7817598737335505</v>
      </c>
      <c r="BB45">
        <v>-3.9865180971554</v>
      </c>
      <c r="BC45">
        <v>-68.393689091297219</v>
      </c>
      <c r="BD45">
        <v>-81.611188513448269</v>
      </c>
      <c r="BE45">
        <v>2.7034189485971423</v>
      </c>
      <c r="BF45">
        <v>0.80459411525809188</v>
      </c>
      <c r="BG45">
        <v>-13.633965728137129</v>
      </c>
      <c r="BH45">
        <v>-17.032191958957515</v>
      </c>
      <c r="BI45">
        <v>11.16902827673997</v>
      </c>
      <c r="BJ45">
        <v>-0.84661349768751881</v>
      </c>
      <c r="BK45">
        <v>-3.4379776396059429</v>
      </c>
      <c r="BL45">
        <v>10.341719427540893</v>
      </c>
      <c r="BM45">
        <v>0.14411403186809349</v>
      </c>
      <c r="BN45">
        <v>-0.78868265691064143</v>
      </c>
      <c r="BO45">
        <v>1.5353604536492028E-2</v>
      </c>
      <c r="BP45">
        <v>2.8948183818452079E-2</v>
      </c>
      <c r="BQ45">
        <v>5.2900544830677403E-2</v>
      </c>
      <c r="BR45">
        <v>-0.29808076643140313</v>
      </c>
      <c r="BS45">
        <v>6.3296257056836723E-3</v>
      </c>
      <c r="BT45">
        <v>-1.0353462142009155E-2</v>
      </c>
    </row>
    <row r="46" spans="1:72" x14ac:dyDescent="0.2">
      <c r="A46">
        <v>-7.5881615447715933E-2</v>
      </c>
      <c r="B46">
        <v>-9.8730417868530384E-3</v>
      </c>
      <c r="C46">
        <v>2.6111871078262103E-2</v>
      </c>
      <c r="D46">
        <v>-5.7056241137667524E-2</v>
      </c>
      <c r="E46">
        <v>-3.3507101382438164E-3</v>
      </c>
      <c r="F46">
        <v>-9.1521224009271371E-4</v>
      </c>
      <c r="G46">
        <v>-7.2471379470073847E-4</v>
      </c>
      <c r="H46">
        <v>-0.10271516727257612</v>
      </c>
      <c r="I46">
        <v>7.4926326947282211E-4</v>
      </c>
      <c r="J46">
        <v>2.0331014563509452E-2</v>
      </c>
      <c r="K46">
        <v>-3.751934455725154E-3</v>
      </c>
      <c r="L46">
        <v>-4.1054075471309353E-3</v>
      </c>
      <c r="M46">
        <v>-1.4208909249015616E-2</v>
      </c>
      <c r="N46">
        <v>-2.1218098302745285E-2</v>
      </c>
      <c r="O46">
        <v>1.1420446033985382E-18</v>
      </c>
      <c r="P46">
        <v>2.0289392299599799E-18</v>
      </c>
      <c r="Q46">
        <v>-3.8171287390722573E-3</v>
      </c>
      <c r="R46">
        <v>-3.6097501442585297E-3</v>
      </c>
      <c r="S46">
        <v>0.3987078239732314</v>
      </c>
      <c r="T46">
        <v>0.51630374185789785</v>
      </c>
      <c r="U46">
        <v>0.14934960195136404</v>
      </c>
      <c r="V46">
        <v>-5.1822537449638287E-2</v>
      </c>
      <c r="W46">
        <v>1.3827468837755177</v>
      </c>
      <c r="X46">
        <v>1.7455544973776849</v>
      </c>
      <c r="Y46">
        <v>-0.1636641409230192</v>
      </c>
      <c r="Z46">
        <v>-0.31216958825298308</v>
      </c>
      <c r="AA46">
        <v>6.9652937995682895E-2</v>
      </c>
      <c r="AB46">
        <v>-1.855131615108638E-3</v>
      </c>
      <c r="AC46">
        <v>0.73903153896187623</v>
      </c>
      <c r="AD46">
        <v>0.96002943518559625</v>
      </c>
      <c r="AE46">
        <v>-0.22880416379872393</v>
      </c>
      <c r="AF46">
        <v>-0.29059372375965076</v>
      </c>
      <c r="AG46">
        <v>-6.4906391002221425E-3</v>
      </c>
      <c r="AH46">
        <v>-6.339855807774377E-3</v>
      </c>
      <c r="AI46">
        <v>-3.4902498168447843E-2</v>
      </c>
      <c r="AJ46">
        <v>-0.13934845637548116</v>
      </c>
      <c r="AK46">
        <v>32.388067758366482</v>
      </c>
      <c r="AL46">
        <v>33.066714570317984</v>
      </c>
      <c r="AM46">
        <v>1.8827857436429611</v>
      </c>
      <c r="AN46">
        <v>3.1412300348234887</v>
      </c>
      <c r="AO46">
        <v>10.180697133665548</v>
      </c>
      <c r="AP46">
        <v>19.415126113294626</v>
      </c>
      <c r="AQ46">
        <v>35.004924063829534</v>
      </c>
      <c r="AR46">
        <v>22.806558323762761</v>
      </c>
      <c r="AS46">
        <v>6.5589956588612006</v>
      </c>
      <c r="AT46">
        <v>8.0714128284739957</v>
      </c>
      <c r="AU46">
        <v>-25.707339923518237</v>
      </c>
      <c r="AV46">
        <v>-33.430320431312133</v>
      </c>
      <c r="AW46">
        <v>1.8711590751672726</v>
      </c>
      <c r="AX46">
        <v>1.1409365081233482</v>
      </c>
      <c r="AY46">
        <v>-0.44459262101247765</v>
      </c>
      <c r="AZ46">
        <v>1.3894129415647472</v>
      </c>
      <c r="BA46">
        <v>5.8183429694202458</v>
      </c>
      <c r="BB46">
        <v>-2.2221073379587701</v>
      </c>
      <c r="BC46">
        <v>-77.0052685559005</v>
      </c>
      <c r="BD46">
        <v>-88.910914389621524</v>
      </c>
      <c r="BE46">
        <v>2.3250644601458825</v>
      </c>
      <c r="BF46">
        <v>1.167020004285386</v>
      </c>
      <c r="BG46">
        <v>-12.91535992020315</v>
      </c>
      <c r="BH46">
        <v>-16.603603661313045</v>
      </c>
      <c r="BI46">
        <v>11.269552818229794</v>
      </c>
      <c r="BJ46">
        <v>-8.4434868227752702E-2</v>
      </c>
      <c r="BK46">
        <v>-2.3997545782913154</v>
      </c>
      <c r="BL46">
        <v>10.376854795740478</v>
      </c>
      <c r="BM46">
        <v>0.40025179236346115</v>
      </c>
      <c r="BN46">
        <v>-9.9177600880570524E-2</v>
      </c>
      <c r="BO46">
        <v>1.5848259055946837E-2</v>
      </c>
      <c r="BP46">
        <v>6.3339585764938568E-3</v>
      </c>
      <c r="BQ46">
        <v>-9.6429320478669516E-3</v>
      </c>
      <c r="BR46">
        <v>-0.6198127753717898</v>
      </c>
      <c r="BS46">
        <v>-3.9524312604062705E-3</v>
      </c>
      <c r="BT46">
        <v>-1.0978300843878117E-2</v>
      </c>
    </row>
    <row r="47" spans="1:72" x14ac:dyDescent="0.2">
      <c r="A47">
        <v>-0.1142040016352098</v>
      </c>
      <c r="B47">
        <v>0.1157800021177829</v>
      </c>
      <c r="C47">
        <v>1.4928671935664389E-2</v>
      </c>
      <c r="D47">
        <v>-0.10925104739245033</v>
      </c>
      <c r="E47">
        <v>-1.6964691032865132E-3</v>
      </c>
      <c r="F47">
        <v>4.5555102533683884E-3</v>
      </c>
      <c r="G47">
        <v>-3.023686679259888E-2</v>
      </c>
      <c r="H47">
        <v>-0.17919913732640927</v>
      </c>
      <c r="I47">
        <v>7.4980765640765279E-3</v>
      </c>
      <c r="J47">
        <v>3.0285145946508045E-2</v>
      </c>
      <c r="K47">
        <v>-2.2665022670514106E-3</v>
      </c>
      <c r="L47">
        <v>-4.2273039760528089E-3</v>
      </c>
      <c r="M47">
        <v>-1.534940461483171E-2</v>
      </c>
      <c r="N47">
        <v>-1.8886173902953957E-2</v>
      </c>
      <c r="O47">
        <v>8.6799430729477037E-22</v>
      </c>
      <c r="P47">
        <v>1.1757225661389469E-19</v>
      </c>
      <c r="Q47">
        <v>-2.3834234518741453E-3</v>
      </c>
      <c r="R47">
        <v>-3.9512714905934436E-3</v>
      </c>
      <c r="S47">
        <v>0.57627300439990192</v>
      </c>
      <c r="T47">
        <v>0.39269853987596653</v>
      </c>
      <c r="U47">
        <v>0.11988805968023956</v>
      </c>
      <c r="V47">
        <v>2.2640812402395422E-2</v>
      </c>
      <c r="W47">
        <v>1.6323246423277058</v>
      </c>
      <c r="X47">
        <v>1.8290847277098419</v>
      </c>
      <c r="Y47">
        <v>-0.14525397473331933</v>
      </c>
      <c r="Z47">
        <v>-0.42450042207282002</v>
      </c>
      <c r="AA47">
        <v>3.7759711111910031E-2</v>
      </c>
      <c r="AB47">
        <v>-2.5578090830609954E-2</v>
      </c>
      <c r="AC47">
        <v>0.92066542200921264</v>
      </c>
      <c r="AD47">
        <v>0.94212630418235821</v>
      </c>
      <c r="AE47">
        <v>-0.25986029909187713</v>
      </c>
      <c r="AF47">
        <v>-0.27006763749826701</v>
      </c>
      <c r="AG47">
        <v>2.1685989510254549E-4</v>
      </c>
      <c r="AH47">
        <v>-6.182932427339193E-3</v>
      </c>
      <c r="AI47">
        <v>-6.4141418227796482E-2</v>
      </c>
      <c r="AJ47">
        <v>-0.22300576632429422</v>
      </c>
      <c r="AK47">
        <v>32.47129385010642</v>
      </c>
      <c r="AL47">
        <v>33.407600799357972</v>
      </c>
      <c r="AM47">
        <v>1.9488139464893703</v>
      </c>
      <c r="AN47">
        <v>3.3013100962482063</v>
      </c>
      <c r="AO47">
        <v>11.109442907371291</v>
      </c>
      <c r="AP47">
        <v>16.360325477771433</v>
      </c>
      <c r="AQ47">
        <v>26.099335178383328</v>
      </c>
      <c r="AR47">
        <v>16.311497544107425</v>
      </c>
      <c r="AS47">
        <v>5.8913570236812651</v>
      </c>
      <c r="AT47">
        <v>4.1175110032927673</v>
      </c>
      <c r="AU47">
        <v>-27.114947662768834</v>
      </c>
      <c r="AV47">
        <v>-32.784701539218545</v>
      </c>
      <c r="AW47">
        <v>0.59325090939763492</v>
      </c>
      <c r="AX47">
        <v>-0.11504350949614661</v>
      </c>
      <c r="AY47">
        <v>-0.49721046312936018</v>
      </c>
      <c r="AZ47">
        <v>0.83805806190581233</v>
      </c>
      <c r="BA47">
        <v>6.0677676158102001</v>
      </c>
      <c r="BB47">
        <v>0.18903020981158514</v>
      </c>
      <c r="BC47">
        <v>-84.612173904126593</v>
      </c>
      <c r="BD47">
        <v>-95.409192970500285</v>
      </c>
      <c r="BE47">
        <v>2.4996143611056771</v>
      </c>
      <c r="BF47">
        <v>1.6332259105156905</v>
      </c>
      <c r="BG47">
        <v>-11.439344869990251</v>
      </c>
      <c r="BH47">
        <v>-15.254569991620556</v>
      </c>
      <c r="BI47">
        <v>11.361193652906259</v>
      </c>
      <c r="BJ47">
        <v>0.41481974784206493</v>
      </c>
      <c r="BK47">
        <v>-1.2668907990887783</v>
      </c>
      <c r="BL47">
        <v>10.387829525263596</v>
      </c>
      <c r="BM47">
        <v>0.41597450096208999</v>
      </c>
      <c r="BN47">
        <v>0.5901719305227705</v>
      </c>
      <c r="BO47">
        <v>1.6612542375478196E-3</v>
      </c>
      <c r="BP47">
        <v>-1.6392438504274624E-2</v>
      </c>
      <c r="BQ47">
        <v>-0.20667207097757578</v>
      </c>
      <c r="BR47">
        <v>-0.9382025891227973</v>
      </c>
      <c r="BS47">
        <v>-1.7658953238396797E-2</v>
      </c>
      <c r="BT47">
        <v>-4.8178146039225605E-3</v>
      </c>
    </row>
    <row r="48" spans="1:72" x14ac:dyDescent="0.2">
      <c r="A48">
        <v>-7.4290042169361081E-2</v>
      </c>
      <c r="B48">
        <v>0.32416048636665273</v>
      </c>
      <c r="C48">
        <v>-1.1609339010577875E-2</v>
      </c>
      <c r="D48">
        <v>-0.13152982637991939</v>
      </c>
      <c r="E48">
        <v>2.7762780424789245E-3</v>
      </c>
      <c r="F48">
        <v>1.4121281566821301E-2</v>
      </c>
      <c r="G48">
        <v>-9.3966524001846852E-2</v>
      </c>
      <c r="H48">
        <v>-0.26396420030969636</v>
      </c>
      <c r="I48">
        <v>2.0143553012860291E-2</v>
      </c>
      <c r="J48">
        <v>4.2940374242686957E-2</v>
      </c>
      <c r="K48">
        <v>6.8548848790295235E-4</v>
      </c>
      <c r="L48">
        <v>-1.4659992566503797E-4</v>
      </c>
      <c r="M48">
        <v>-1.8820982270514628E-2</v>
      </c>
      <c r="N48">
        <v>-1.1151914088007269E-2</v>
      </c>
      <c r="O48">
        <v>1.9436379616447783E-18</v>
      </c>
      <c r="P48">
        <v>1.5869226029191977E-18</v>
      </c>
      <c r="Q48">
        <v>3.056787019417643E-4</v>
      </c>
      <c r="R48">
        <v>-9.1218124273341732E-5</v>
      </c>
      <c r="S48">
        <v>0.65298146281248348</v>
      </c>
      <c r="T48">
        <v>8.9619827136388608E-2</v>
      </c>
      <c r="U48">
        <v>7.2776896479107733E-2</v>
      </c>
      <c r="V48">
        <v>6.5959381260392413E-2</v>
      </c>
      <c r="W48">
        <v>1.8519673784495914</v>
      </c>
      <c r="X48">
        <v>1.8033783428353583</v>
      </c>
      <c r="Y48">
        <v>-0.18731627199391393</v>
      </c>
      <c r="Z48">
        <v>-0.59932118515274224</v>
      </c>
      <c r="AA48">
        <v>2.7402299162627507E-2</v>
      </c>
      <c r="AB48">
        <v>-9.9075546456441954E-2</v>
      </c>
      <c r="AC48">
        <v>1.0332037214576604</v>
      </c>
      <c r="AD48">
        <v>0.83369281366685377</v>
      </c>
      <c r="AE48">
        <v>-0.2848861991784859</v>
      </c>
      <c r="AF48">
        <v>-0.21311239295435994</v>
      </c>
      <c r="AG48">
        <v>3.9538654597447067E-3</v>
      </c>
      <c r="AH48">
        <v>-2.0467728708839193E-2</v>
      </c>
      <c r="AI48">
        <v>-0.14695610578262844</v>
      </c>
      <c r="AJ48">
        <v>-0.30820334378641778</v>
      </c>
      <c r="AK48">
        <v>32.504871276369983</v>
      </c>
      <c r="AL48">
        <v>33.763590091808275</v>
      </c>
      <c r="AM48">
        <v>1.8396003573400452</v>
      </c>
      <c r="AN48">
        <v>3.3850784578513546</v>
      </c>
      <c r="AO48">
        <v>9.2663568035932933</v>
      </c>
      <c r="AP48">
        <v>11.577719358992713</v>
      </c>
      <c r="AQ48">
        <v>17.692061847941016</v>
      </c>
      <c r="AR48">
        <v>11.066313145640995</v>
      </c>
      <c r="AS48">
        <v>3.4490544089550896</v>
      </c>
      <c r="AT48">
        <v>0.69560100898405253</v>
      </c>
      <c r="AU48">
        <v>-26.78687275948586</v>
      </c>
      <c r="AV48">
        <v>-28.764817147888486</v>
      </c>
      <c r="AW48">
        <v>-1.8585580024425519</v>
      </c>
      <c r="AX48">
        <v>-0.81961964101822449</v>
      </c>
      <c r="AY48">
        <v>-0.88962192815983776</v>
      </c>
      <c r="AZ48">
        <v>0.30099622428459982</v>
      </c>
      <c r="BA48">
        <v>7.9191767336421517</v>
      </c>
      <c r="BB48">
        <v>2.5370602656839818</v>
      </c>
      <c r="BC48">
        <v>-90.876962289136273</v>
      </c>
      <c r="BD48">
        <v>-101.06275227446734</v>
      </c>
      <c r="BE48">
        <v>3.1437790502897474</v>
      </c>
      <c r="BF48">
        <v>1.9734692205590518</v>
      </c>
      <c r="BG48">
        <v>-9.319556370084177</v>
      </c>
      <c r="BH48">
        <v>-12.9272718073078</v>
      </c>
      <c r="BI48">
        <v>11.463417078093812</v>
      </c>
      <c r="BJ48">
        <v>0.67042197491844957</v>
      </c>
      <c r="BK48">
        <v>-7.2974779033183293E-2</v>
      </c>
      <c r="BL48">
        <v>10.366421074196001</v>
      </c>
      <c r="BM48">
        <v>0.28662592082674371</v>
      </c>
      <c r="BN48">
        <v>1.2449030375777477</v>
      </c>
      <c r="BO48">
        <v>1.2577444287958614E-2</v>
      </c>
      <c r="BP48">
        <v>-3.6711433584056034E-2</v>
      </c>
      <c r="BQ48">
        <v>-0.59089769126925751</v>
      </c>
      <c r="BR48">
        <v>-1.0602149403257195</v>
      </c>
      <c r="BS48">
        <v>-3.5058535605051212E-2</v>
      </c>
      <c r="BT48">
        <v>-2.1106679104899218E-3</v>
      </c>
    </row>
    <row r="49" spans="1:72" x14ac:dyDescent="0.2">
      <c r="A49">
        <v>0.12052442725154351</v>
      </c>
      <c r="B49">
        <v>0.515497502172795</v>
      </c>
      <c r="C49">
        <v>-2.2009489029505197E-2</v>
      </c>
      <c r="D49">
        <v>-0.10900107584893719</v>
      </c>
      <c r="E49">
        <v>9.2002942835391673E-3</v>
      </c>
      <c r="F49">
        <v>2.4371829853321977E-2</v>
      </c>
      <c r="G49">
        <v>-0.18980091265466301</v>
      </c>
      <c r="H49">
        <v>-0.32487007655634914</v>
      </c>
      <c r="I49">
        <v>4.5017156380286576E-2</v>
      </c>
      <c r="J49">
        <v>5.5516650831982775E-2</v>
      </c>
      <c r="K49">
        <v>4.8036067152036968E-3</v>
      </c>
      <c r="L49">
        <v>6.651267750439881E-3</v>
      </c>
      <c r="M49">
        <v>-1.9496167358857393E-2</v>
      </c>
      <c r="N49">
        <v>3.8609283742033098E-4</v>
      </c>
      <c r="O49">
        <v>-4.0824113445602238E-18</v>
      </c>
      <c r="P49">
        <v>1.3435692589923195E-18</v>
      </c>
      <c r="Q49">
        <v>4.0212308379098316E-3</v>
      </c>
      <c r="R49">
        <v>6.6557772206848487E-3</v>
      </c>
      <c r="S49">
        <v>0.43191256304038445</v>
      </c>
      <c r="T49">
        <v>-0.21462371155239415</v>
      </c>
      <c r="U49">
        <v>5.2655452927330634E-2</v>
      </c>
      <c r="V49">
        <v>6.9721750981487307E-2</v>
      </c>
      <c r="W49">
        <v>1.9563433227891318</v>
      </c>
      <c r="X49">
        <v>1.7089081041659071</v>
      </c>
      <c r="Y49">
        <v>-0.36229296793526056</v>
      </c>
      <c r="Z49">
        <v>-0.75328632543654994</v>
      </c>
      <c r="AA49">
        <v>9.4096040753373633E-2</v>
      </c>
      <c r="AB49">
        <v>-0.16454526591807567</v>
      </c>
      <c r="AC49">
        <v>1.022108705892508</v>
      </c>
      <c r="AD49">
        <v>0.69382260295705867</v>
      </c>
      <c r="AE49">
        <v>-0.27470907815177031</v>
      </c>
      <c r="AF49">
        <v>-0.13772430613734002</v>
      </c>
      <c r="AG49">
        <v>4.2950290508433327E-3</v>
      </c>
      <c r="AH49">
        <v>-4.4579820191184769E-2</v>
      </c>
      <c r="AI49">
        <v>-0.26832712071737386</v>
      </c>
      <c r="AJ49">
        <v>-0.35818165462301577</v>
      </c>
      <c r="AK49">
        <v>32.802606598176638</v>
      </c>
      <c r="AL49">
        <v>34.077411407759719</v>
      </c>
      <c r="AM49">
        <v>1.6098824444399193</v>
      </c>
      <c r="AN49">
        <v>3.4450525798613558</v>
      </c>
      <c r="AO49">
        <v>4.0498779747202658</v>
      </c>
      <c r="AP49">
        <v>6.5669569840742676</v>
      </c>
      <c r="AQ49">
        <v>10.661197645943497</v>
      </c>
      <c r="AR49">
        <v>7.1975064563554785</v>
      </c>
      <c r="AS49">
        <v>0.64616733877811039</v>
      </c>
      <c r="AT49">
        <v>-1.4716543201167951</v>
      </c>
      <c r="AU49">
        <v>-23.637866586856227</v>
      </c>
      <c r="AV49">
        <v>-22.99488098118545</v>
      </c>
      <c r="AW49">
        <v>-4.2793813945831172</v>
      </c>
      <c r="AX49">
        <v>-0.79213319424895012</v>
      </c>
      <c r="AY49">
        <v>-1.5401997553970481</v>
      </c>
      <c r="AZ49">
        <v>-8.758035253568823E-2</v>
      </c>
      <c r="BA49">
        <v>10.949905117770543</v>
      </c>
      <c r="BB49">
        <v>4.2310814453509265</v>
      </c>
      <c r="BC49">
        <v>-96.118075955423279</v>
      </c>
      <c r="BD49">
        <v>-105.60890765951335</v>
      </c>
      <c r="BE49">
        <v>4.0496608315497014</v>
      </c>
      <c r="BF49">
        <v>2.1413706280482376</v>
      </c>
      <c r="BG49">
        <v>-6.9701494701380922</v>
      </c>
      <c r="BH49">
        <v>-10.101909404784102</v>
      </c>
      <c r="BI49">
        <v>11.581356080682252</v>
      </c>
      <c r="BJ49">
        <v>0.75528434778958531</v>
      </c>
      <c r="BK49">
        <v>1.1086870178943287</v>
      </c>
      <c r="BL49">
        <v>10.31146007577167</v>
      </c>
      <c r="BM49">
        <v>0.14777242283793468</v>
      </c>
      <c r="BN49">
        <v>1.8262204575804442</v>
      </c>
      <c r="BO49">
        <v>-5.8318779712635696E-3</v>
      </c>
      <c r="BP49">
        <v>-1.4319319146524024E-2</v>
      </c>
      <c r="BQ49">
        <v>-0.96016875794905054</v>
      </c>
      <c r="BR49">
        <v>-0.85750545486242347</v>
      </c>
      <c r="BS49">
        <v>-3.7749232923620785E-2</v>
      </c>
      <c r="BT49">
        <v>-6.8307705756007787E-3</v>
      </c>
    </row>
    <row r="50" spans="1:72" x14ac:dyDescent="0.2">
      <c r="A50">
        <v>0.46079024723107181</v>
      </c>
      <c r="B50">
        <v>0.55538015681396702</v>
      </c>
      <c r="C50">
        <v>3.4798358162888522E-3</v>
      </c>
      <c r="D50">
        <v>-5.6770141716460665E-2</v>
      </c>
      <c r="E50">
        <v>1.5589346853178409E-2</v>
      </c>
      <c r="F50">
        <v>3.0196788765687394E-2</v>
      </c>
      <c r="G50">
        <v>-0.2975718201360934</v>
      </c>
      <c r="H50">
        <v>-0.32461078170385965</v>
      </c>
      <c r="I50">
        <v>8.0800196676896766E-2</v>
      </c>
      <c r="J50">
        <v>6.4682895269689733E-2</v>
      </c>
      <c r="K50">
        <v>8.5975362986828001E-3</v>
      </c>
      <c r="L50">
        <v>1.2937563235200457E-2</v>
      </c>
      <c r="M50">
        <v>-1.025982454273432E-2</v>
      </c>
      <c r="N50">
        <v>1.0962957309856433E-2</v>
      </c>
      <c r="O50">
        <v>-2.2220998649875703E-18</v>
      </c>
      <c r="P50">
        <v>9.0949499450942717E-19</v>
      </c>
      <c r="Q50">
        <v>8.0130210286356515E-3</v>
      </c>
      <c r="R50">
        <v>1.3002018068361839E-2</v>
      </c>
      <c r="S50">
        <v>-0.14755060663021893</v>
      </c>
      <c r="T50">
        <v>-0.27274907781464675</v>
      </c>
      <c r="U50">
        <v>4.1366578849814706E-2</v>
      </c>
      <c r="V50">
        <v>3.6380822880402057E-2</v>
      </c>
      <c r="W50">
        <v>1.8985482313140813</v>
      </c>
      <c r="X50">
        <v>1.6177971690794222</v>
      </c>
      <c r="Y50">
        <v>-0.68488530023985761</v>
      </c>
      <c r="Z50">
        <v>-0.74596680470762489</v>
      </c>
      <c r="AA50">
        <v>0.21234110702986483</v>
      </c>
      <c r="AB50">
        <v>-0.18264997235985872</v>
      </c>
      <c r="AC50">
        <v>0.8801122944661699</v>
      </c>
      <c r="AD50">
        <v>0.58154263432746112</v>
      </c>
      <c r="AE50">
        <v>-0.2007432640413917</v>
      </c>
      <c r="AF50">
        <v>-7.2094603000848384E-2</v>
      </c>
      <c r="AG50">
        <v>8.1059461335920499E-3</v>
      </c>
      <c r="AH50">
        <v>-6.7171373682374844E-2</v>
      </c>
      <c r="AI50">
        <v>-0.37852575255770682</v>
      </c>
      <c r="AJ50">
        <v>-0.34104597582177387</v>
      </c>
      <c r="AK50">
        <v>33.440737796607692</v>
      </c>
      <c r="AL50">
        <v>34.193102053451135</v>
      </c>
      <c r="AM50">
        <v>1.2498963727375803</v>
      </c>
      <c r="AN50">
        <v>3.5903006356097618</v>
      </c>
      <c r="AO50">
        <v>-3.520403119678237</v>
      </c>
      <c r="AP50">
        <v>3.1090040001019967</v>
      </c>
      <c r="AQ50">
        <v>5.536005304447432</v>
      </c>
      <c r="AR50">
        <v>4.9173120767623226</v>
      </c>
      <c r="AS50">
        <v>-1.0097821525204924</v>
      </c>
      <c r="AT50">
        <v>-2.4385740117699699</v>
      </c>
      <c r="AU50">
        <v>-18.20645427452806</v>
      </c>
      <c r="AV50">
        <v>-18.082165281915987</v>
      </c>
      <c r="AW50">
        <v>-5.4476848852690347</v>
      </c>
      <c r="AX50">
        <v>-0.48128398689776142</v>
      </c>
      <c r="AY50">
        <v>-2.2496490920103165</v>
      </c>
      <c r="AZ50">
        <v>-0.28845071670878153</v>
      </c>
      <c r="BA50">
        <v>14.185599911583573</v>
      </c>
      <c r="BB50">
        <v>5.1040732553502179</v>
      </c>
      <c r="BC50">
        <v>-100.71855175189657</v>
      </c>
      <c r="BD50">
        <v>-108.40911139341372</v>
      </c>
      <c r="BE50">
        <v>4.9634514357174142</v>
      </c>
      <c r="BF50">
        <v>2.303267864287541</v>
      </c>
      <c r="BG50">
        <v>-4.9526428630752983</v>
      </c>
      <c r="BH50">
        <v>-7.5037130201496218</v>
      </c>
      <c r="BI50">
        <v>11.708358235975037</v>
      </c>
      <c r="BJ50">
        <v>0.76274971055913587</v>
      </c>
      <c r="BK50">
        <v>2.1803442014775056</v>
      </c>
      <c r="BL50">
        <v>10.225033528943438</v>
      </c>
      <c r="BM50">
        <v>0.12192452020993101</v>
      </c>
      <c r="BN50">
        <v>2.2885283525780804</v>
      </c>
      <c r="BO50">
        <v>-0.1636663281275875</v>
      </c>
      <c r="BP50">
        <v>6.1650684016524154E-2</v>
      </c>
      <c r="BQ50">
        <v>-1.0005493661075127</v>
      </c>
      <c r="BR50">
        <v>-0.40289776329380911</v>
      </c>
      <c r="BS50">
        <v>-2.2230773077995546E-2</v>
      </c>
      <c r="BT50">
        <v>-7.1829866347164883E-3</v>
      </c>
    </row>
    <row r="51" spans="1:72" x14ac:dyDescent="0.2">
      <c r="A51">
        <v>0.69943662757811254</v>
      </c>
      <c r="B51">
        <v>0.41247024174435432</v>
      </c>
      <c r="C51">
        <v>3.158518960402372E-2</v>
      </c>
      <c r="D51">
        <v>-1.783935535892595E-3</v>
      </c>
      <c r="E51">
        <v>1.7298755679472116E-2</v>
      </c>
      <c r="F51">
        <v>2.8072392128864587E-2</v>
      </c>
      <c r="G51">
        <v>-0.35274889746771226</v>
      </c>
      <c r="H51">
        <v>-0.25501499029856967</v>
      </c>
      <c r="I51">
        <v>0.10850955756716213</v>
      </c>
      <c r="J51">
        <v>6.8772036590453708E-2</v>
      </c>
      <c r="K51">
        <v>1.0815851320761041E-2</v>
      </c>
      <c r="L51">
        <v>1.5435847519040324E-2</v>
      </c>
      <c r="M51">
        <v>7.1249451705949268E-3</v>
      </c>
      <c r="N51">
        <v>1.4816148916919321E-2</v>
      </c>
      <c r="O51">
        <v>8.2685246188264049E-20</v>
      </c>
      <c r="P51">
        <v>1.2195494981253193E-18</v>
      </c>
      <c r="Q51">
        <v>1.1417689178208299E-2</v>
      </c>
      <c r="R51">
        <v>1.5554242461138141E-2</v>
      </c>
      <c r="S51">
        <v>-0.60552290424244704</v>
      </c>
      <c r="T51">
        <v>-3.9984387287233455E-2</v>
      </c>
      <c r="U51">
        <v>-1.18953740952173E-2</v>
      </c>
      <c r="V51">
        <v>-3.2256386083106645E-2</v>
      </c>
      <c r="W51">
        <v>1.7481666001497236</v>
      </c>
      <c r="X51">
        <v>1.5969070640364706</v>
      </c>
      <c r="Y51">
        <v>-0.90394327586311018</v>
      </c>
      <c r="Z51">
        <v>-0.53855160572114857</v>
      </c>
      <c r="AA51">
        <v>0.26259406526202084</v>
      </c>
      <c r="AB51">
        <v>-0.17624801098842924</v>
      </c>
      <c r="AC51">
        <v>0.68777736722972194</v>
      </c>
      <c r="AD51">
        <v>0.53878616859704831</v>
      </c>
      <c r="AE51">
        <v>-8.908712141582685E-2</v>
      </c>
      <c r="AF51">
        <v>-4.2459624235600263E-2</v>
      </c>
      <c r="AG51">
        <v>2.4790084713794486E-2</v>
      </c>
      <c r="AH51">
        <v>-7.8869184257859506E-2</v>
      </c>
      <c r="AI51">
        <v>-0.40912740970346928</v>
      </c>
      <c r="AJ51">
        <v>-0.26046773282114</v>
      </c>
      <c r="AK51">
        <v>34.102681280288522</v>
      </c>
      <c r="AL51">
        <v>34.010158425009941</v>
      </c>
      <c r="AM51">
        <v>0.89647752832106942</v>
      </c>
      <c r="AN51">
        <v>3.9748985175050002</v>
      </c>
      <c r="AO51">
        <v>-10.106363824915125</v>
      </c>
      <c r="AP51">
        <v>2.3039880883406152</v>
      </c>
      <c r="AQ51">
        <v>2.6059598685482257</v>
      </c>
      <c r="AR51">
        <v>4.3133218314520372</v>
      </c>
      <c r="AS51">
        <v>-1.1776950242099982</v>
      </c>
      <c r="AT51">
        <v>-2.6696704988231743</v>
      </c>
      <c r="AU51">
        <v>-13.370966167821448</v>
      </c>
      <c r="AV51">
        <v>-16.34946106841522</v>
      </c>
      <c r="AW51">
        <v>-5.2523939181822117</v>
      </c>
      <c r="AX51">
        <v>-0.69461639320846813</v>
      </c>
      <c r="AY51">
        <v>-2.7515962260726297</v>
      </c>
      <c r="AZ51">
        <v>-0.3853210401889185</v>
      </c>
      <c r="BA51">
        <v>16.42042473959048</v>
      </c>
      <c r="BB51">
        <v>5.524194502433077</v>
      </c>
      <c r="BC51">
        <v>-104.32883986917732</v>
      </c>
      <c r="BD51">
        <v>-108.71005930495396</v>
      </c>
      <c r="BE51">
        <v>5.6480000393194123</v>
      </c>
      <c r="BF51">
        <v>2.6699892188633227</v>
      </c>
      <c r="BG51">
        <v>-3.8191148429542534</v>
      </c>
      <c r="BH51">
        <v>-5.8036415302547937</v>
      </c>
      <c r="BI51">
        <v>11.826546235246942</v>
      </c>
      <c r="BJ51">
        <v>0.81767013673124767</v>
      </c>
      <c r="BK51">
        <v>3.0254277974476063</v>
      </c>
      <c r="BL51">
        <v>10.113823338338173</v>
      </c>
      <c r="BM51">
        <v>0.3115948361789117</v>
      </c>
      <c r="BN51">
        <v>2.5848373126395225</v>
      </c>
      <c r="BO51">
        <v>-0.21466863842013723</v>
      </c>
      <c r="BP51">
        <v>8.3014458003361602E-2</v>
      </c>
      <c r="BQ51">
        <v>-0.59088333125593617</v>
      </c>
      <c r="BR51">
        <v>1.9484085713664341E-2</v>
      </c>
      <c r="BS51">
        <v>-1.4276348581223904E-2</v>
      </c>
      <c r="BT51">
        <v>3.8081710052652751E-3</v>
      </c>
    </row>
    <row r="52" spans="1:72" x14ac:dyDescent="0.2">
      <c r="A52">
        <v>0.6126014006698679</v>
      </c>
      <c r="B52">
        <v>0.19650760054823513</v>
      </c>
      <c r="C52">
        <v>3.7981018917605261E-2</v>
      </c>
      <c r="D52">
        <v>2.6892990583930038E-2</v>
      </c>
      <c r="E52">
        <v>1.4762882418598628E-2</v>
      </c>
      <c r="F52">
        <v>1.8340655516650942E-2</v>
      </c>
      <c r="G52">
        <v>-0.30797172066199779</v>
      </c>
      <c r="H52">
        <v>-0.15494778517173605</v>
      </c>
      <c r="I52">
        <v>0.11230893455419114</v>
      </c>
      <c r="J52">
        <v>5.7084718041817278E-2</v>
      </c>
      <c r="K52">
        <v>1.0945441288914459E-2</v>
      </c>
      <c r="L52">
        <v>1.1739942909116168E-2</v>
      </c>
      <c r="M52">
        <v>1.9362479167669179E-2</v>
      </c>
      <c r="N52">
        <v>7.5889948644446989E-3</v>
      </c>
      <c r="O52">
        <v>7.4413593322754227E-19</v>
      </c>
      <c r="P52">
        <v>8.0614307620457328E-19</v>
      </c>
      <c r="Q52">
        <v>1.2505817769966884E-2</v>
      </c>
      <c r="R52">
        <v>1.1834732517522612E-2</v>
      </c>
      <c r="S52">
        <v>-0.43943416550211878</v>
      </c>
      <c r="T52">
        <v>0.2785671047124188</v>
      </c>
      <c r="U52">
        <v>-2.5669436126387446E-2</v>
      </c>
      <c r="V52">
        <v>-9.4584169679021016E-2</v>
      </c>
      <c r="W52">
        <v>1.6804063435624521</v>
      </c>
      <c r="X52">
        <v>1.667115343440621</v>
      </c>
      <c r="Y52">
        <v>-0.75779984081198049</v>
      </c>
      <c r="Z52">
        <v>-0.27029775533480377</v>
      </c>
      <c r="AA52">
        <v>0.2373908125026391</v>
      </c>
      <c r="AB52">
        <v>-0.14814695096309513</v>
      </c>
      <c r="AC52">
        <v>0.57470302252234984</v>
      </c>
      <c r="AD52">
        <v>0.58425611943182898</v>
      </c>
      <c r="AE52">
        <v>-1.7132231107380935E-2</v>
      </c>
      <c r="AF52">
        <v>-6.8405329574059259E-2</v>
      </c>
      <c r="AG52">
        <v>4.4110427976528678E-2</v>
      </c>
      <c r="AH52">
        <v>-6.8018332038697171E-2</v>
      </c>
      <c r="AI52">
        <v>-0.34179438214074398</v>
      </c>
      <c r="AJ52">
        <v>-0.16661785329876139</v>
      </c>
      <c r="AK52">
        <v>34.38328686426874</v>
      </c>
      <c r="AL52">
        <v>33.574540341460875</v>
      </c>
      <c r="AM52">
        <v>0.9359769201068675</v>
      </c>
      <c r="AN52">
        <v>4.6816450814488819</v>
      </c>
      <c r="AO52">
        <v>-12.404260738023174</v>
      </c>
      <c r="AP52">
        <v>3.8428440988062769</v>
      </c>
      <c r="AQ52">
        <v>1.5440802926966499</v>
      </c>
      <c r="AR52">
        <v>5.1078150317269602</v>
      </c>
      <c r="AS52">
        <v>-0.88395441881583214</v>
      </c>
      <c r="AT52">
        <v>-2.504261642357998</v>
      </c>
      <c r="AU52">
        <v>-12.240092436513651</v>
      </c>
      <c r="AV52">
        <v>-18.157675310370454</v>
      </c>
      <c r="AW52">
        <v>-5.0425399683169605</v>
      </c>
      <c r="AX52">
        <v>-2.0222069224924222</v>
      </c>
      <c r="AY52">
        <v>-2.9096236916289255</v>
      </c>
      <c r="AZ52">
        <v>-0.47103191130483446</v>
      </c>
      <c r="BA52">
        <v>17.113627905936074</v>
      </c>
      <c r="BB52">
        <v>5.8954034698000166</v>
      </c>
      <c r="BC52">
        <v>-105.76231249187933</v>
      </c>
      <c r="BD52">
        <v>-106.29721983748715</v>
      </c>
      <c r="BE52">
        <v>6.1586471526970508</v>
      </c>
      <c r="BF52">
        <v>3.312798603694445</v>
      </c>
      <c r="BG52">
        <v>-3.7451829080838563</v>
      </c>
      <c r="BH52">
        <v>-5.1948566548894082</v>
      </c>
      <c r="BI52">
        <v>11.908081804353264</v>
      </c>
      <c r="BJ52">
        <v>1.0480981086440333</v>
      </c>
      <c r="BK52">
        <v>3.5504446562387497</v>
      </c>
      <c r="BL52">
        <v>9.9881084936056581</v>
      </c>
      <c r="BM52">
        <v>0.76513369788366881</v>
      </c>
      <c r="BN52">
        <v>2.6956168002453818</v>
      </c>
      <c r="BO52">
        <v>-8.7776202615487062E-3</v>
      </c>
      <c r="BP52">
        <v>2.0728619351585851E-2</v>
      </c>
      <c r="BQ52">
        <v>-9.0040262994051948E-2</v>
      </c>
      <c r="BR52">
        <v>0.17959186168097568</v>
      </c>
      <c r="BS52">
        <v>5.8933624938377034E-3</v>
      </c>
      <c r="BT52">
        <v>8.4458862544492357E-3</v>
      </c>
    </row>
    <row r="53" spans="1:72" x14ac:dyDescent="0.2">
      <c r="A53">
        <v>0.30650204052016411</v>
      </c>
      <c r="B53">
        <v>3.5953419343239985E-2</v>
      </c>
      <c r="C53">
        <v>2.5468136629774513E-2</v>
      </c>
      <c r="D53">
        <v>8.0256956219513283E-3</v>
      </c>
      <c r="E53">
        <v>8.7982291613036764E-3</v>
      </c>
      <c r="F53">
        <v>5.6955748220738709E-3</v>
      </c>
      <c r="G53">
        <v>-0.20047074290311789</v>
      </c>
      <c r="H53">
        <v>-7.2903675423102984E-2</v>
      </c>
      <c r="I53">
        <v>8.3082616110447274E-2</v>
      </c>
      <c r="J53">
        <v>2.4868493874005533E-2</v>
      </c>
      <c r="K53">
        <v>6.6146670283520961E-3</v>
      </c>
      <c r="L53">
        <v>2.5416008512008444E-3</v>
      </c>
      <c r="M53">
        <v>1.5125296093312847E-2</v>
      </c>
      <c r="N53">
        <v>-9.8769388787030826E-3</v>
      </c>
      <c r="O53">
        <v>1.0334183091248727E-19</v>
      </c>
      <c r="P53">
        <v>-3.772325850848047E-19</v>
      </c>
      <c r="Q53">
        <v>7.8612662039326767E-3</v>
      </c>
      <c r="R53">
        <v>2.392727526287948E-3</v>
      </c>
      <c r="S53">
        <v>0.12884636484878637</v>
      </c>
      <c r="T53">
        <v>0.4528159653060293</v>
      </c>
      <c r="U53">
        <v>2.1325256657878058E-2</v>
      </c>
      <c r="V53">
        <v>-8.3034237457794299E-2</v>
      </c>
      <c r="W53">
        <v>1.7631609388712899</v>
      </c>
      <c r="X53">
        <v>1.8008696911997399</v>
      </c>
      <c r="Y53">
        <v>-0.38863039315930575</v>
      </c>
      <c r="Z53">
        <v>-0.11612433247930412</v>
      </c>
      <c r="AA53">
        <v>0.15936227992948082</v>
      </c>
      <c r="AB53">
        <v>-8.0784100801434444E-2</v>
      </c>
      <c r="AC53">
        <v>0.60286490515887725</v>
      </c>
      <c r="AD53">
        <v>0.70009980870311916</v>
      </c>
      <c r="AE53">
        <v>-3.2632939724547415E-2</v>
      </c>
      <c r="AF53">
        <v>-0.1498531808308689</v>
      </c>
      <c r="AG53">
        <v>3.7276824989301786E-2</v>
      </c>
      <c r="AH53">
        <v>-2.5853895606956577E-2</v>
      </c>
      <c r="AI53">
        <v>-0.23262709003124138</v>
      </c>
      <c r="AJ53">
        <v>-0.10987658544509085</v>
      </c>
      <c r="AK53">
        <v>34.23676405030762</v>
      </c>
      <c r="AL53">
        <v>32.989082409195539</v>
      </c>
      <c r="AM53">
        <v>1.6083734723556142</v>
      </c>
      <c r="AN53">
        <v>5.6975371414953582</v>
      </c>
      <c r="AO53">
        <v>-10.316588790381594</v>
      </c>
      <c r="AP53">
        <v>6.6148433025434183</v>
      </c>
      <c r="AQ53">
        <v>1.8967949380496951</v>
      </c>
      <c r="AR53">
        <v>6.8495977350852222</v>
      </c>
      <c r="AS53">
        <v>-0.83245138830392085</v>
      </c>
      <c r="AT53">
        <v>-2.020833485338116</v>
      </c>
      <c r="AU53">
        <v>-15.01731108299283</v>
      </c>
      <c r="AV53">
        <v>-21.63415272941819</v>
      </c>
      <c r="AW53">
        <v>-6.1174507713981603</v>
      </c>
      <c r="AX53">
        <v>-4.2635160395637435</v>
      </c>
      <c r="AY53">
        <v>-2.7683920097454431</v>
      </c>
      <c r="AZ53">
        <v>-0.45748806989156848</v>
      </c>
      <c r="BA53">
        <v>16.494286557685342</v>
      </c>
      <c r="BB53">
        <v>5.8367709257257703</v>
      </c>
      <c r="BC53">
        <v>-104.1132299263366</v>
      </c>
      <c r="BD53">
        <v>-101.86326592899562</v>
      </c>
      <c r="BE53">
        <v>6.7922427953105631</v>
      </c>
      <c r="BF53">
        <v>4.0158150445641638</v>
      </c>
      <c r="BG53">
        <v>-4.5127810518480223</v>
      </c>
      <c r="BH53">
        <v>-5.3052451201249831</v>
      </c>
      <c r="BI53">
        <v>11.927003638890787</v>
      </c>
      <c r="BJ53">
        <v>1.5370466467153423</v>
      </c>
      <c r="BK53">
        <v>3.713743002985086</v>
      </c>
      <c r="BL53">
        <v>9.8534943919955307</v>
      </c>
      <c r="BM53">
        <v>1.4756138565025823</v>
      </c>
      <c r="BN53">
        <v>2.642343749859819</v>
      </c>
      <c r="BO53">
        <v>6.2879906536139105E-2</v>
      </c>
      <c r="BP53">
        <v>-5.3900790784135403E-3</v>
      </c>
      <c r="BQ53">
        <v>0.17830445491450408</v>
      </c>
      <c r="BR53">
        <v>0.12396534663135886</v>
      </c>
      <c r="BS53">
        <v>2.580999500576802E-2</v>
      </c>
      <c r="BT53">
        <v>-1.5340258030232862E-2</v>
      </c>
    </row>
    <row r="54" spans="1:72" x14ac:dyDescent="0.2">
      <c r="A54">
        <v>-2.2975064348429441E-3</v>
      </c>
      <c r="B54">
        <v>-2.0399812608957291E-2</v>
      </c>
      <c r="C54">
        <v>-1.0007026605308056E-2</v>
      </c>
      <c r="D54">
        <v>-2.9708025977015495E-2</v>
      </c>
      <c r="E54">
        <v>-1.1389229912310839E-3</v>
      </c>
      <c r="F54">
        <v>-2.745199715718627E-3</v>
      </c>
      <c r="G54">
        <v>-8.567790687084198E-2</v>
      </c>
      <c r="H54">
        <v>-2.3782122880220413E-2</v>
      </c>
      <c r="I54">
        <v>2.6065291836857796E-2</v>
      </c>
      <c r="J54">
        <v>-3.1173995230346918E-3</v>
      </c>
      <c r="K54">
        <v>-2.7599819004535675E-3</v>
      </c>
      <c r="L54">
        <v>-5.2350116893649101E-3</v>
      </c>
      <c r="M54">
        <v>-6.8770665675401688E-3</v>
      </c>
      <c r="N54">
        <v>-2.7556814253330231E-2</v>
      </c>
      <c r="O54">
        <v>-1.9378438792437972E-18</v>
      </c>
      <c r="P54">
        <v>-3.8110928108630222E-18</v>
      </c>
      <c r="Q54">
        <v>-3.3475407399237156E-3</v>
      </c>
      <c r="R54">
        <v>-5.5488059297204018E-3</v>
      </c>
      <c r="S54">
        <v>0.62601357698440552</v>
      </c>
      <c r="T54">
        <v>0.40635043382644653</v>
      </c>
      <c r="U54">
        <v>2.9718820005655289E-2</v>
      </c>
      <c r="V54">
        <v>-6.9875246845185757E-3</v>
      </c>
      <c r="W54">
        <v>1.9327714443206787</v>
      </c>
      <c r="X54">
        <v>1.9126535654067993</v>
      </c>
      <c r="Y54">
        <v>-7.2593569755554199E-2</v>
      </c>
      <c r="Z54">
        <v>-0.10765939950942993</v>
      </c>
      <c r="AA54">
        <v>2.8529178351163864E-2</v>
      </c>
      <c r="AB54">
        <v>-1.7549905925989151E-2</v>
      </c>
      <c r="AC54">
        <v>0.74597549438476563</v>
      </c>
      <c r="AD54">
        <v>0.80408215522766113</v>
      </c>
      <c r="AE54">
        <v>-0.13885977864265442</v>
      </c>
      <c r="AF54">
        <v>-0.23357361555099487</v>
      </c>
      <c r="AG54">
        <v>-1.1373099870979786E-2</v>
      </c>
      <c r="AH54">
        <v>1.7002761363983154E-2</v>
      </c>
      <c r="AI54">
        <v>-0.14098925888538361</v>
      </c>
      <c r="AJ54">
        <v>-8.7078593671321869E-2</v>
      </c>
      <c r="AK54">
        <v>33.88210960432982</v>
      </c>
      <c r="AL54">
        <v>32.293383697722867</v>
      </c>
      <c r="AM54">
        <v>2.8712249775314653</v>
      </c>
      <c r="AN54">
        <v>6.9698430597637806</v>
      </c>
      <c r="AO54">
        <v>-6.1781699203328184</v>
      </c>
      <c r="AP54">
        <v>9.6518060567151434</v>
      </c>
      <c r="AQ54">
        <v>3.5441815317813865</v>
      </c>
      <c r="AR54">
        <v>9.12234345263413</v>
      </c>
      <c r="AS54">
        <v>-0.89359674404217704</v>
      </c>
      <c r="AT54">
        <v>-1.2430711636103784</v>
      </c>
      <c r="AU54">
        <v>-19.225240815346275</v>
      </c>
      <c r="AV54">
        <v>-23.982085081666323</v>
      </c>
      <c r="AW54">
        <v>-8.4774566279954335</v>
      </c>
      <c r="AX54">
        <v>-6.3253024403386382</v>
      </c>
      <c r="AY54">
        <v>-2.3908328003253474</v>
      </c>
      <c r="AZ54">
        <v>-0.10743165191883342</v>
      </c>
      <c r="BA54">
        <v>14.819753432762708</v>
      </c>
      <c r="BB54">
        <v>4.3175465625855427</v>
      </c>
      <c r="BC54">
        <v>-99.700216673156206</v>
      </c>
      <c r="BD54">
        <v>-96.907885076293425</v>
      </c>
      <c r="BE54">
        <v>7.5535446229306853</v>
      </c>
      <c r="BF54">
        <v>4.1366519906255288</v>
      </c>
      <c r="BG54">
        <v>-5.6541987883444946</v>
      </c>
      <c r="BH54">
        <v>-5.4258134841985619</v>
      </c>
      <c r="BI54">
        <v>11.870656187843462</v>
      </c>
      <c r="BJ54">
        <v>2.3106162839483728</v>
      </c>
      <c r="BK54">
        <v>3.5229293981788934</v>
      </c>
      <c r="BL54">
        <v>9.7082370796377866</v>
      </c>
      <c r="BM54">
        <v>2.4050161150237011</v>
      </c>
      <c r="BN54">
        <v>2.4875053768469977</v>
      </c>
      <c r="BO54">
        <v>1.3779351487755775E-2</v>
      </c>
      <c r="BP54">
        <v>3.1453754752874374E-2</v>
      </c>
      <c r="BQ54">
        <v>0.14320375025272369</v>
      </c>
      <c r="BR54">
        <v>4.1078399866819382E-2</v>
      </c>
      <c r="BS54">
        <v>-1.6773996874690056E-2</v>
      </c>
      <c r="BT54">
        <v>-3.9471469819545746E-2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105.26315921561542</v>
      </c>
      <c r="C3" s="16">
        <f>Data!$BV$4</f>
        <v>105.26317022293813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1.1399999856948853</v>
      </c>
      <c r="C4" s="16">
        <f>Data!$BX$4</f>
        <v>1.1399998664855957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12.280700653653822</v>
      </c>
      <c r="C5" s="16">
        <f>Data!$BZ$4</f>
        <v>11.403499232250258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52.631581699198783</v>
      </c>
      <c r="C6" s="16">
        <f>Data!$CB$4</f>
        <v>47.368423254096093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0.53999996185302734</v>
      </c>
      <c r="C7" s="16">
        <f>Data!$CD$4</f>
        <v>0.59999990463256836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0.46000003814697266</v>
      </c>
      <c r="C8" s="16">
        <f>Data!$CF$4</f>
        <v>0.41000008583068848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0.26999986171722412</v>
      </c>
      <c r="C9" s="16">
        <f>Data!$CH$4</f>
        <v>0.26999998092651367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64.035079738990206</v>
      </c>
      <c r="C10" s="16">
        <f>Data!$CJ$4</f>
        <v>59.649135648893882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1.2121765102452335</v>
      </c>
      <c r="C11" s="16">
        <f>Data!$CL$4</f>
        <v>1.2046972077069458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0.60440143575146033</v>
      </c>
      <c r="C12" s="16">
        <f>Data!$CN$4</f>
        <v>0.59922584909582188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1.063312741628109</v>
      </c>
      <c r="C13" s="16">
        <f>Data!$CP$4</f>
        <v>1.0567520603496208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2024-06-10T07:16:51Z</dcterms:modified>
</cp:coreProperties>
</file>