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<sst xmlns="http://schemas.openxmlformats.org/spreadsheetml/2006/main" count="512" uniqueCount="258">
  <si>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</si>
  <si>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</si>
  <si>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</si>
  <si>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</si>
  <si>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</si>
  <si>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</si>
  <si>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</si>
  <si>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</si>
  <si>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</si>
  <si>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</si>
  <si>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</si>
  <si>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</si>
  <si>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</si>
  <si>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</si>
  <si>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</si>
  <si>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</si>
  <si>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</si>
  <si>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</si>
  <si>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</si>
  <si>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</si>
  <si>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</si>
  <si>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</si>
  <si>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</si>
  <si>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</si>
  <si>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</si>
  <si>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</si>
  <si>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</si>
  <si>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</si>
  <si>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</si>
  <si>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</si>
  <si>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</si>
  <si>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</si>
  <si>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</si>
  <si>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</si>
  <si>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</si>
  <si>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</si>
  <si>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</si>
  <si>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</si>
  <si>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</si>
  <si>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</si>
  <si>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</si>
  <si>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</si>
  <si>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</si>
  <si>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</si>
  <si>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</si>
  <si>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</si>
  <si>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</si>
  <si>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</si>
  <si>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</si>
  <si>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</si>
  <si>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</si>
  <si>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</si>
  <si>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</si>
  <si>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</si>
  <si>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</si>
  <si>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</si>
  <si>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</si>
  <si>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</si>
  <si>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</si>
  <si>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</si>
  <si>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</si>
  <si>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</si>
  <si>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</si>
  <si>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</si>
  <si>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</si>
  <si>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</si>
  <si>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</si>
  <si>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</si>
  <si>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</si>
  <si>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</si>
  <si>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</si>
  <si>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</si>
  <si>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</si>
  <si>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</si>
  <si>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</si>
  <si>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</si>
  <si>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</si>
  <si>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</si>
  <si>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</si>
  <si>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</si>
  <si>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</si>
  <si>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</si>
  <si>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</si>
  <si>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</si>
  <si>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</si>
  <si>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</si>
  <si>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</si>
  <si>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</si>
  <si>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</si>
  <si>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</si>
  <si>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</si>
  <si>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</si>
  <si>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</si>
  <si>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</si>
  <si>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</si>
  <si>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</si>
  <si>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</si>
  <si>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</si>
  <si>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</si>
  <si>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</si>
  <si>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</si>
  <si>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</si>
  <si>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</si>
  <si>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</si>
  <si>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</si>
  <si>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</si>
  <si>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</si>
  <si>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</si>
  <si>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</si>
  <si>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</si>
  <si>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</si>
  <si>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</si>
  <si>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</si>
  <si>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</si>
  <si>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</si>
  <si>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</si>
  <si>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</si>
  <si>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</si>
  <si>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</si>
  <si>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</si>
  <si>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</si>
  <si>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</si>
  <si>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</si>
  <si>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</si>
  <si>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</si>
  <si>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</si>
  <si>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</si>
  <si>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</si>
  <si>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</si>
  <si>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</si>
  <si>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</si>
  <si>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</si>
  <si>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</si>
  <si>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</si>
  <si>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</si>
  <si>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</si>
  <si>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</si>
  <si>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</si>
  <si>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</si>
  <si>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</si>
  <si>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</si>
  <si>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</si>
  <si>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</si>
  <si>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</si>
  <si>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</si>
  <si>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</si>
  <si>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</si>
  <si>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</si>
  <si>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</si>
  <si>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</si>
  <si>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</si>
  <si>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</si>
  <si>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</si>
  <si>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</si>
  <si>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</si>
  <si>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</si>
  <si>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</si>
  <si>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</si>
  <si>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</si>
  <si>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</si>
  <si>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</si>
  <si>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</si>
  <si>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</si>
  <si>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</si>
  <si>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</si>
  <si>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</si>
  <si>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</si>
  <si>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</si>
  <si>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</si>
  <si>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</si>
  <si>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</si>
  <si>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</si>
  <si>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</si>
  <si>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</si>
  <si>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</si>
  <si>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</si>
  <si>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</si>
  <si>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</si>
  <si>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</si>
  <si>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</si>
  <si>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</si>
  <si>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</si>
  <si>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</si>
  <si>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</si>
  <si>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</si>
  <si>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</si>
  <si>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</si>
  <si>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</si>
  <si>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</si>
  <si>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</si>
  <si>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</si>
  <si>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</si>
  <si>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</si>
  <si>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</si>
  <si>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</si>
  <si>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</si>
  <si>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</si>
  <si>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</si>
  <si>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</si>
  <si>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</si>
  <si>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</si>
  <si>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</si>
  <si>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</si>
  <si>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</si>
  <si>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</si>
  <si>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</si>
  <si>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</si>
  <si>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</si>
  <si>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</si>
  <si>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</si>
  <si>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</si>
  <si>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</si>
  <si>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</si>
  <si>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</si>
  <si>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</si>
  <si>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</si>
  <si>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</si>
  <si>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</si>
  <si>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</si>
  <si>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</si>
  <si>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</si>
  <si>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</si>
  <si>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</si>
  <si>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</si>
  <si>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</si>
  <si>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</si>
  <si>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</si>
  <si>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</si>
  <si>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</si>
  <si>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</si>
  <si>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</si>
  <si>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</si>
  <si>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</si>
  <si>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</si>
  <si>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</si>
  <si>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</si>
  <si>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</si>
  <si>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</si>
  <si>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</si>
  <si>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</si>
  <si>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</si>
  <si>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</si>
  <si>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</si>
  <si>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</si>
  <si>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</si>
  <si>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</si>
  <si>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</si>
  <si>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degrees</t>
  </si>
  <si>
    <t>watt</t>
  </si>
  <si>
    <t>newtonmillimetre</t>
  </si>
  <si>
    <t>newton</t>
  </si>
  <si>
    <t>steps/min</t>
  </si>
  <si>
    <t>seconds</t>
  </si>
  <si>
    <t>percent</t>
  </si>
  <si>
    <t>metres</t>
  </si>
  <si>
    <t>metres per second</t>
  </si>
  <si>
    <t>Foot Off 1</t>
  </si>
  <si>
    <t>Foot Off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</si>
</sst>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3681536"/>
        <c:axId val="303678976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38.483956387814779</c:v>
                </c:pt>
                <c:pt idx="1">
                  <c:v>38.671236229619787</c:v>
                </c:pt>
                <c:pt idx="2">
                  <c:v>38.370577983817064</c:v>
                </c:pt>
                <c:pt idx="3">
                  <c:v>37.292838641996013</c:v>
                </c:pt>
                <c:pt idx="4">
                  <c:v>35.389823412927427</c:v>
                </c:pt>
                <c:pt idx="5">
                  <c:v>32.901867007494296</c:v>
                </c:pt>
                <c:pt idx="6">
                  <c:v>30.154392051472279</c:v>
                </c:pt>
                <c:pt idx="7">
                  <c:v>27.356951717202119</c:v>
                </c:pt>
                <c:pt idx="8">
                  <c:v>24.569824696262291</c:v>
                </c:pt>
                <c:pt idx="9">
                  <c:v>21.797966089545032</c:v>
                </c:pt>
                <c:pt idx="10">
                  <c:v>19.035782394153966</c:v>
                </c:pt>
                <c:pt idx="11">
                  <c:v>16.249398330005924</c:v>
                </c:pt>
                <c:pt idx="12">
                  <c:v>13.398625177583936</c:v>
                </c:pt>
                <c:pt idx="13">
                  <c:v>10.490724498888509</c:v>
                </c:pt>
                <c:pt idx="14">
                  <c:v>7.6074708430919866</c:v>
                </c:pt>
                <c:pt idx="15">
                  <c:v>4.8557495689560088</c:v>
                </c:pt>
                <c:pt idx="16">
                  <c:v>2.3024519682702058</c:v>
                </c:pt>
                <c:pt idx="17">
                  <c:v>-5.6940677058722487E-2</c:v>
                </c:pt>
                <c:pt idx="18">
                  <c:v>-2.2792730733070221</c:v>
                </c:pt>
                <c:pt idx="19">
                  <c:v>-4.4387815444291006</c:v>
                </c:pt>
                <c:pt idx="20">
                  <c:v>-6.5909355716903688</c:v>
                </c:pt>
                <c:pt idx="21">
                  <c:v>-8.7400115764583184</c:v>
                </c:pt>
                <c:pt idx="22">
                  <c:v>-10.839405801007372</c:v>
                </c:pt>
                <c:pt idx="23">
                  <c:v>-12.808155083459004</c:v>
                </c:pt>
                <c:pt idx="24">
                  <c:v>-14.535584590348492</c:v>
                </c:pt>
                <c:pt idx="25">
                  <c:v>-15.869684989335122</c:v>
                </c:pt>
                <c:pt idx="26">
                  <c:v>-16.58013419875946</c:v>
                </c:pt>
                <c:pt idx="27">
                  <c:v>-16.439246754878294</c:v>
                </c:pt>
                <c:pt idx="28">
                  <c:v>-15.214589203086783</c:v>
                </c:pt>
                <c:pt idx="29">
                  <c:v>-12.756240876130754</c:v>
                </c:pt>
                <c:pt idx="30">
                  <c:v>-9.0654489338116999</c:v>
                </c:pt>
                <c:pt idx="31">
                  <c:v>-4.3206360921602283</c:v>
                </c:pt>
                <c:pt idx="32">
                  <c:v>1.1692283861116786</c:v>
                </c:pt>
                <c:pt idx="33">
                  <c:v>6.9970703081259762</c:v>
                </c:pt>
                <c:pt idx="34">
                  <c:v>12.771973088493786</c:v>
                </c:pt>
                <c:pt idx="35">
                  <c:v>18.122893145139702</c:v>
                </c:pt>
                <c:pt idx="36">
                  <c:v>22.751626179112051</c:v>
                </c:pt>
                <c:pt idx="37">
                  <c:v>26.519817439894688</c:v>
                </c:pt>
                <c:pt idx="38">
                  <c:v>29.434710144268799</c:v>
                </c:pt>
                <c:pt idx="39">
                  <c:v>31.584080684030624</c:v>
                </c:pt>
                <c:pt idx="40">
                  <c:v>33.042987105628569</c:v>
                </c:pt>
                <c:pt idx="41">
                  <c:v>33.848594117361273</c:v>
                </c:pt>
                <c:pt idx="42">
                  <c:v>34.09481626700763</c:v>
                </c:pt>
                <c:pt idx="43">
                  <c:v>34.014205816172527</c:v>
                </c:pt>
                <c:pt idx="44">
                  <c:v>33.961777041875898</c:v>
                </c:pt>
                <c:pt idx="45">
                  <c:v>34.27320294091934</c:v>
                </c:pt>
                <c:pt idx="46">
                  <c:v>34.95941258988622</c:v>
                </c:pt>
                <c:pt idx="47">
                  <c:v>35.64117673206345</c:v>
                </c:pt>
                <c:pt idx="48">
                  <c:v>35.932716369759369</c:v>
                </c:pt>
                <c:pt idx="49">
                  <c:v>35.801435777285242</c:v>
                </c:pt>
                <c:pt idx="50">
                  <c:v>35.473437813010555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37.842830436087823</c:v>
                </c:pt>
                <c:pt idx="1">
                  <c:v>36.891806966435418</c:v>
                </c:pt>
                <c:pt idx="2">
                  <c:v>35.613625594431191</c:v>
                </c:pt>
                <c:pt idx="3">
                  <c:v>33.978460177982207</c:v>
                </c:pt>
                <c:pt idx="4">
                  <c:v>32.019258981550145</c:v>
                </c:pt>
                <c:pt idx="5">
                  <c:v>29.83003809119537</c:v>
                </c:pt>
                <c:pt idx="6">
                  <c:v>27.497391811434184</c:v>
                </c:pt>
                <c:pt idx="7">
                  <c:v>25.047797122801065</c:v>
                </c:pt>
                <c:pt idx="8">
                  <c:v>22.476601398109352</c:v>
                </c:pt>
                <c:pt idx="9">
                  <c:v>19.809126794874121</c:v>
                </c:pt>
                <c:pt idx="10">
                  <c:v>17.116251167371779</c:v>
                </c:pt>
                <c:pt idx="11">
                  <c:v>14.472347215355109</c:v>
                </c:pt>
                <c:pt idx="12">
                  <c:v>11.920390374861659</c:v>
                </c:pt>
                <c:pt idx="13">
                  <c:v>9.4837264009129427</c:v>
                </c:pt>
                <c:pt idx="14">
                  <c:v>7.1899812225040289</c:v>
                </c:pt>
                <c:pt idx="15">
                  <c:v>5.0719757354741759</c:v>
                </c:pt>
                <c:pt idx="16">
                  <c:v>3.1498727644104076</c:v>
                </c:pt>
                <c:pt idx="17">
                  <c:v>1.4117919939415162</c:v>
                </c:pt>
                <c:pt idx="18">
                  <c:v>-0.17762445622435485</c:v>
                </c:pt>
                <c:pt idx="19">
                  <c:v>-1.6559716623780656</c:v>
                </c:pt>
                <c:pt idx="20">
                  <c:v>-3.0598248589155221</c:v>
                </c:pt>
                <c:pt idx="21">
                  <c:v>-4.4337702404991957</c:v>
                </c:pt>
                <c:pt idx="22">
                  <c:v>-5.8174720399253035</c:v>
                </c:pt>
                <c:pt idx="23">
                  <c:v>-7.2199624293685112</c:v>
                </c:pt>
                <c:pt idx="24">
                  <c:v>-8.5865583073473868</c:v>
                </c:pt>
                <c:pt idx="25">
                  <c:v>-9.7831420567180185</c:v>
                </c:pt>
                <c:pt idx="26">
                  <c:v>-10.5841923150236</c:v>
                </c:pt>
                <c:pt idx="27">
                  <c:v>-10.74988367812437</c:v>
                </c:pt>
                <c:pt idx="28">
                  <c:v>-10.04531971031613</c:v>
                </c:pt>
                <c:pt idx="29">
                  <c:v>-8.2993540343647698</c:v>
                </c:pt>
                <c:pt idx="30">
                  <c:v>-5.4490798323180814</c:v>
                </c:pt>
                <c:pt idx="31">
                  <c:v>-1.5671037448091536</c:v>
                </c:pt>
                <c:pt idx="32">
                  <c:v>3.1384153929642786</c:v>
                </c:pt>
                <c:pt idx="33">
                  <c:v>8.2838640501898269</c:v>
                </c:pt>
                <c:pt idx="34">
                  <c:v>13.447044062539304</c:v>
                </c:pt>
                <c:pt idx="35">
                  <c:v>18.257513579995859</c:v>
                </c:pt>
                <c:pt idx="36">
                  <c:v>22.467728130099097</c:v>
                </c:pt>
                <c:pt idx="37">
                  <c:v>25.972577078680217</c:v>
                </c:pt>
                <c:pt idx="38">
                  <c:v>28.7657143532793</c:v>
                </c:pt>
                <c:pt idx="39">
                  <c:v>30.917447578471645</c:v>
                </c:pt>
                <c:pt idx="40">
                  <c:v>32.52641877747206</c:v>
                </c:pt>
                <c:pt idx="41">
                  <c:v>33.681403869132751</c:v>
                </c:pt>
                <c:pt idx="42">
                  <c:v>34.480018674430404</c:v>
                </c:pt>
                <c:pt idx="43">
                  <c:v>35.040214259909682</c:v>
                </c:pt>
                <c:pt idx="44">
                  <c:v>35.492458833630039</c:v>
                </c:pt>
                <c:pt idx="45">
                  <c:v>35.93555599442206</c:v>
                </c:pt>
                <c:pt idx="46">
                  <c:v>36.367466280607147</c:v>
                </c:pt>
                <c:pt idx="47">
                  <c:v>36.696761894970045</c:v>
                </c:pt>
                <c:pt idx="48">
                  <c:v>36.821232067695313</c:v>
                </c:pt>
                <c:pt idx="49">
                  <c:v>36.666246328011731</c:v>
                </c:pt>
                <c:pt idx="50">
                  <c:v>36.180526316646905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64254592"/>
        <c:axId val="264256128"/>
      </c:lineChart>
      <c:catAx>
        <c:axId val="264254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42561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4256128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4254592"/>
        <c:crosses val="autoZero"/>
        <c:crossBetween val="between"/>
        <c:majorUnit val="20"/>
        <c:minorUnit val="2"/>
      </c:valAx>
      <c:valAx>
        <c:axId val="3036789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3681536"/>
        <c:crosses val="max"/>
        <c:crossBetween val="between"/>
      </c:valAx>
      <c:catAx>
        <c:axId val="3036815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36789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5370624"/>
        <c:axId val="304569344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12.158447062295577</c:v>
                </c:pt>
                <c:pt idx="1">
                  <c:v>12.16153470731869</c:v>
                </c:pt>
                <c:pt idx="2">
                  <c:v>12.085983879273748</c:v>
                </c:pt>
                <c:pt idx="3">
                  <c:v>11.967985249692083</c:v>
                </c:pt>
                <c:pt idx="4">
                  <c:v>11.859410113136235</c:v>
                </c:pt>
                <c:pt idx="5">
                  <c:v>11.805206150405112</c:v>
                </c:pt>
                <c:pt idx="6">
                  <c:v>11.827353381735875</c:v>
                </c:pt>
                <c:pt idx="7">
                  <c:v>11.924476875375383</c:v>
                </c:pt>
                <c:pt idx="8">
                  <c:v>12.073862563240846</c:v>
                </c:pt>
                <c:pt idx="9">
                  <c:v>12.245640325369067</c:v>
                </c:pt>
                <c:pt idx="10">
                  <c:v>12.410349691332279</c:v>
                </c:pt>
                <c:pt idx="11">
                  <c:v>12.545550717688608</c:v>
                </c:pt>
                <c:pt idx="12">
                  <c:v>12.640421821734959</c:v>
                </c:pt>
                <c:pt idx="13">
                  <c:v>12.693996777823969</c:v>
                </c:pt>
                <c:pt idx="14">
                  <c:v>12.711187250326624</c:v>
                </c:pt>
                <c:pt idx="15">
                  <c:v>12.69578461014264</c:v>
                </c:pt>
                <c:pt idx="16">
                  <c:v>12.645713525269345</c:v>
                </c:pt>
                <c:pt idx="17">
                  <c:v>12.553894224175032</c:v>
                </c:pt>
                <c:pt idx="18">
                  <c:v>12.412579672729429</c:v>
                </c:pt>
                <c:pt idx="19">
                  <c:v>12.218467224901142</c:v>
                </c:pt>
                <c:pt idx="20">
                  <c:v>11.97462446044322</c:v>
                </c:pt>
                <c:pt idx="21">
                  <c:v>11.68993442049501</c:v>
                </c:pt>
                <c:pt idx="22">
                  <c:v>11.373317164977632</c:v>
                </c:pt>
                <c:pt idx="23">
                  <c:v>11.038009407859352</c:v>
                </c:pt>
                <c:pt idx="24">
                  <c:v>10.704567810069506</c:v>
                </c:pt>
                <c:pt idx="25">
                  <c:v>10.39580148753166</c:v>
                </c:pt>
                <c:pt idx="26">
                  <c:v>10.127540065225221</c:v>
                </c:pt>
                <c:pt idx="27">
                  <c:v>9.8980890950480944</c:v>
                </c:pt>
                <c:pt idx="28">
                  <c:v>9.6997675155518781</c:v>
                </c:pt>
                <c:pt idx="29">
                  <c:v>9.5291977458503343</c:v>
                </c:pt>
                <c:pt idx="30">
                  <c:v>9.393411724836854</c:v>
                </c:pt>
                <c:pt idx="31">
                  <c:v>9.3124463464631368</c:v>
                </c:pt>
                <c:pt idx="32">
                  <c:v>9.3228076000852749</c:v>
                </c:pt>
                <c:pt idx="33">
                  <c:v>9.4573005456688861</c:v>
                </c:pt>
                <c:pt idx="34">
                  <c:v>9.719580853968079</c:v>
                </c:pt>
                <c:pt idx="35">
                  <c:v>10.070805555512065</c:v>
                </c:pt>
                <c:pt idx="36">
                  <c:v>10.442965145665781</c:v>
                </c:pt>
                <c:pt idx="37">
                  <c:v>10.77255973538945</c:v>
                </c:pt>
                <c:pt idx="38">
                  <c:v>11.028597457034177</c:v>
                </c:pt>
                <c:pt idx="39">
                  <c:v>11.223689687999862</c:v>
                </c:pt>
                <c:pt idx="40">
                  <c:v>11.396837880524295</c:v>
                </c:pt>
                <c:pt idx="41">
                  <c:v>11.585184785780099</c:v>
                </c:pt>
                <c:pt idx="42">
                  <c:v>11.80662584099732</c:v>
                </c:pt>
                <c:pt idx="43">
                  <c:v>12.054392231442744</c:v>
                </c:pt>
                <c:pt idx="44">
                  <c:v>12.30297726273311</c:v>
                </c:pt>
                <c:pt idx="45">
                  <c:v>12.517056993063665</c:v>
                </c:pt>
                <c:pt idx="46">
                  <c:v>12.661334613896502</c:v>
                </c:pt>
                <c:pt idx="47">
                  <c:v>12.702124290428751</c:v>
                </c:pt>
                <c:pt idx="48">
                  <c:v>12.615143968602439</c:v>
                </c:pt>
                <c:pt idx="49">
                  <c:v>12.398550550674706</c:v>
                </c:pt>
                <c:pt idx="50">
                  <c:v>12.079426042466766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10.266138883875438</c:v>
                </c:pt>
                <c:pt idx="1">
                  <c:v>10.016765563214001</c:v>
                </c:pt>
                <c:pt idx="2">
                  <c:v>9.8027376515474334</c:v>
                </c:pt>
                <c:pt idx="3">
                  <c:v>9.617211667350789</c:v>
                </c:pt>
                <c:pt idx="4">
                  <c:v>9.4612499936489236</c:v>
                </c:pt>
                <c:pt idx="5">
                  <c:v>9.3477151226455835</c:v>
                </c:pt>
                <c:pt idx="6">
                  <c:v>9.3032755102515328</c:v>
                </c:pt>
                <c:pt idx="7">
                  <c:v>9.3677756085996933</c:v>
                </c:pt>
                <c:pt idx="8">
                  <c:v>9.563845924962072</c:v>
                </c:pt>
                <c:pt idx="9">
                  <c:v>9.8748528919084002</c:v>
                </c:pt>
                <c:pt idx="10">
                  <c:v>10.244809931555691</c:v>
                </c:pt>
                <c:pt idx="11">
                  <c:v>10.603329225211612</c:v>
                </c:pt>
                <c:pt idx="12">
                  <c:v>10.9002650027504</c:v>
                </c:pt>
                <c:pt idx="13">
                  <c:v>11.124582397319655</c:v>
                </c:pt>
                <c:pt idx="14">
                  <c:v>11.304056619747094</c:v>
                </c:pt>
                <c:pt idx="15">
                  <c:v>11.480466995754094</c:v>
                </c:pt>
                <c:pt idx="16">
                  <c:v>11.683504504685519</c:v>
                </c:pt>
                <c:pt idx="17">
                  <c:v>11.919350716141848</c:v>
                </c:pt>
                <c:pt idx="18">
                  <c:v>12.171332439602573</c:v>
                </c:pt>
                <c:pt idx="19">
                  <c:v>12.408880965996014</c:v>
                </c:pt>
                <c:pt idx="20">
                  <c:v>12.595021441718162</c:v>
                </c:pt>
                <c:pt idx="21">
                  <c:v>12.695094855108261</c:v>
                </c:pt>
                <c:pt idx="22">
                  <c:v>12.678388417518025</c:v>
                </c:pt>
                <c:pt idx="23">
                  <c:v>12.529576192732547</c:v>
                </c:pt>
                <c:pt idx="24">
                  <c:v>12.260459502626682</c:v>
                </c:pt>
                <c:pt idx="25">
                  <c:v>11.909401289684004</c:v>
                </c:pt>
                <c:pt idx="26">
                  <c:v>11.526794203438394</c:v>
                </c:pt>
                <c:pt idx="27">
                  <c:v>11.160114103058174</c:v>
                </c:pt>
                <c:pt idx="28">
                  <c:v>10.844220704810393</c:v>
                </c:pt>
                <c:pt idx="29">
                  <c:v>10.606332203243662</c:v>
                </c:pt>
                <c:pt idx="30">
                  <c:v>10.464564199520369</c:v>
                </c:pt>
                <c:pt idx="31">
                  <c:v>10.422351417841835</c:v>
                </c:pt>
                <c:pt idx="32">
                  <c:v>10.466143449646557</c:v>
                </c:pt>
                <c:pt idx="33">
                  <c:v>10.559846851255774</c:v>
                </c:pt>
                <c:pt idx="34">
                  <c:v>10.658784078482471</c:v>
                </c:pt>
                <c:pt idx="35">
                  <c:v>10.725559102760304</c:v>
                </c:pt>
                <c:pt idx="36">
                  <c:v>10.745912169625729</c:v>
                </c:pt>
                <c:pt idx="37">
                  <c:v>10.731008830445607</c:v>
                </c:pt>
                <c:pt idx="38">
                  <c:v>10.702836452425254</c:v>
                </c:pt>
                <c:pt idx="39">
                  <c:v>10.677421866330864</c:v>
                </c:pt>
                <c:pt idx="40">
                  <c:v>10.655419710766528</c:v>
                </c:pt>
                <c:pt idx="41">
                  <c:v>10.626184146930981</c:v>
                </c:pt>
                <c:pt idx="42">
                  <c:v>10.576911576858555</c:v>
                </c:pt>
                <c:pt idx="43">
                  <c:v>10.500198690522527</c:v>
                </c:pt>
                <c:pt idx="44">
                  <c:v>10.396071853953348</c:v>
                </c:pt>
                <c:pt idx="45">
                  <c:v>10.269370455206646</c:v>
                </c:pt>
                <c:pt idx="46">
                  <c:v>10.125849545305847</c:v>
                </c:pt>
                <c:pt idx="47">
                  <c:v>9.9707358566874973</c:v>
                </c:pt>
                <c:pt idx="48">
                  <c:v>9.8152120783813288</c:v>
                </c:pt>
                <c:pt idx="49">
                  <c:v>9.6791396785678945</c:v>
                </c:pt>
                <c:pt idx="50">
                  <c:v>9.5833462168904653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89970432"/>
        <c:axId val="289980416"/>
      </c:lineChart>
      <c:catAx>
        <c:axId val="289970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99804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9980416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9970432"/>
        <c:crosses val="autoZero"/>
        <c:crossBetween val="between"/>
        <c:majorUnit val="10"/>
        <c:minorUnit val="2"/>
      </c:valAx>
      <c:valAx>
        <c:axId val="3045693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5370624"/>
        <c:crosses val="max"/>
        <c:crossBetween val="between"/>
      </c:valAx>
      <c:catAx>
        <c:axId val="3053706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45693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5511040"/>
        <c:axId val="305372544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3.7719967285750347</c:v>
                </c:pt>
                <c:pt idx="1">
                  <c:v>4.9681130556419664</c:v>
                </c:pt>
                <c:pt idx="2">
                  <c:v>6.2824397673559975</c:v>
                </c:pt>
                <c:pt idx="3">
                  <c:v>7.5978457207755339</c:v>
                </c:pt>
                <c:pt idx="4">
                  <c:v>8.7807351504133369</c:v>
                </c:pt>
                <c:pt idx="5">
                  <c:v>9.7049998353275218</c:v>
                </c:pt>
                <c:pt idx="6">
                  <c:v>10.27558377446317</c:v>
                </c:pt>
                <c:pt idx="7">
                  <c:v>10.429186598874203</c:v>
                </c:pt>
                <c:pt idx="8">
                  <c:v>10.163826561156824</c:v>
                </c:pt>
                <c:pt idx="9">
                  <c:v>9.5097557951040734</c:v>
                </c:pt>
                <c:pt idx="10">
                  <c:v>8.5195175953290576</c:v>
                </c:pt>
                <c:pt idx="11">
                  <c:v>7.2648696370591557</c:v>
                </c:pt>
                <c:pt idx="12">
                  <c:v>5.8314320480403889</c:v>
                </c:pt>
                <c:pt idx="13">
                  <c:v>4.3139088058659647</c:v>
                </c:pt>
                <c:pt idx="14">
                  <c:v>2.8144687746857788</c:v>
                </c:pt>
                <c:pt idx="15">
                  <c:v>1.4258653170921163</c:v>
                </c:pt>
                <c:pt idx="16">
                  <c:v>0.22622146318644182</c:v>
                </c:pt>
                <c:pt idx="17">
                  <c:v>-0.72467550453088003</c:v>
                </c:pt>
                <c:pt idx="18">
                  <c:v>-1.3918596564256482</c:v>
                </c:pt>
                <c:pt idx="19">
                  <c:v>-1.7723207260913239</c:v>
                </c:pt>
                <c:pt idx="20">
                  <c:v>-1.9071921581597839</c:v>
                </c:pt>
                <c:pt idx="21">
                  <c:v>-1.8939386114552159</c:v>
                </c:pt>
                <c:pt idx="22">
                  <c:v>-1.8560072732218973</c:v>
                </c:pt>
                <c:pt idx="23">
                  <c:v>-1.9263189224251041</c:v>
                </c:pt>
                <c:pt idx="24">
                  <c:v>-2.2168237257632377</c:v>
                </c:pt>
                <c:pt idx="25">
                  <c:v>-2.7957078447468708</c:v>
                </c:pt>
                <c:pt idx="26">
                  <c:v>-3.6887262469906377</c:v>
                </c:pt>
                <c:pt idx="27">
                  <c:v>-4.8450061941744389</c:v>
                </c:pt>
                <c:pt idx="28">
                  <c:v>-6.1731031275223076</c:v>
                </c:pt>
                <c:pt idx="29">
                  <c:v>-7.5332452555750411</c:v>
                </c:pt>
                <c:pt idx="30">
                  <c:v>-8.7493846865416458</c:v>
                </c:pt>
                <c:pt idx="31">
                  <c:v>-9.6421108413800543</c:v>
                </c:pt>
                <c:pt idx="32">
                  <c:v>-10.061095105711784</c:v>
                </c:pt>
                <c:pt idx="33">
                  <c:v>-9.9557968969844612</c:v>
                </c:pt>
                <c:pt idx="34">
                  <c:v>-9.3528235517480205</c:v>
                </c:pt>
                <c:pt idx="35">
                  <c:v>-8.3283012018449494</c:v>
                </c:pt>
                <c:pt idx="36">
                  <c:v>-6.9914377341341858</c:v>
                </c:pt>
                <c:pt idx="37">
                  <c:v>-5.4730472465409949</c:v>
                </c:pt>
                <c:pt idx="38">
                  <c:v>-3.9135927850345849</c:v>
                </c:pt>
                <c:pt idx="39">
                  <c:v>-2.4440152396158465</c:v>
                </c:pt>
                <c:pt idx="40">
                  <c:v>-1.1584112409783212</c:v>
                </c:pt>
                <c:pt idx="41">
                  <c:v>-0.11596134325147993</c:v>
                </c:pt>
                <c:pt idx="42">
                  <c:v>0.65697683131456242</c:v>
                </c:pt>
                <c:pt idx="43">
                  <c:v>1.1661337755575949</c:v>
                </c:pt>
                <c:pt idx="44">
                  <c:v>1.4492470458591975</c:v>
                </c:pt>
                <c:pt idx="45">
                  <c:v>1.5798314275317349</c:v>
                </c:pt>
                <c:pt idx="46">
                  <c:v>1.6652678191267216</c:v>
                </c:pt>
                <c:pt idx="47">
                  <c:v>1.8202580772295691</c:v>
                </c:pt>
                <c:pt idx="48">
                  <c:v>2.1514884402010339</c:v>
                </c:pt>
                <c:pt idx="49">
                  <c:v>2.7329123821740637</c:v>
                </c:pt>
                <c:pt idx="50">
                  <c:v>3.5887521446537134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3.1704743480899218</c:v>
                </c:pt>
                <c:pt idx="1">
                  <c:v>4.1945661282867919</c:v>
                </c:pt>
                <c:pt idx="2">
                  <c:v>5.4455762677011146</c:v>
                </c:pt>
                <c:pt idx="3">
                  <c:v>6.8087868538498482</c:v>
                </c:pt>
                <c:pt idx="4">
                  <c:v>8.1247558795847556</c:v>
                </c:pt>
                <c:pt idx="5">
                  <c:v>9.210551819084646</c:v>
                </c:pt>
                <c:pt idx="6">
                  <c:v>9.9012704494015864</c:v>
                </c:pt>
                <c:pt idx="7">
                  <c:v>10.080071350331103</c:v>
                </c:pt>
                <c:pt idx="8">
                  <c:v>9.7362687524901848</c:v>
                </c:pt>
                <c:pt idx="9">
                  <c:v>8.9251045619823994</c:v>
                </c:pt>
                <c:pt idx="10">
                  <c:v>7.740184157708959</c:v>
                </c:pt>
                <c:pt idx="11">
                  <c:v>6.3020398475918338</c:v>
                </c:pt>
                <c:pt idx="12">
                  <c:v>4.7475435803050772</c:v>
                </c:pt>
                <c:pt idx="13">
                  <c:v>3.2146199194107345</c:v>
                </c:pt>
                <c:pt idx="14">
                  <c:v>1.820813720950591</c:v>
                </c:pt>
                <c:pt idx="15">
                  <c:v>0.6429783579799061</c:v>
                </c:pt>
                <c:pt idx="16">
                  <c:v>-0.27536279993307172</c:v>
                </c:pt>
                <c:pt idx="17">
                  <c:v>-0.92288316577028973</c:v>
                </c:pt>
                <c:pt idx="18">
                  <c:v>-1.3207645629830402</c:v>
                </c:pt>
                <c:pt idx="19">
                  <c:v>-1.5229314003987025</c:v>
                </c:pt>
                <c:pt idx="20">
                  <c:v>-1.6181332331334668</c:v>
                </c:pt>
                <c:pt idx="21">
                  <c:v>-1.7212796415449463</c:v>
                </c:pt>
                <c:pt idx="22">
                  <c:v>-1.9464342175512948</c:v>
                </c:pt>
                <c:pt idx="23">
                  <c:v>-2.3877970340960051</c:v>
                </c:pt>
                <c:pt idx="24">
                  <c:v>-3.0972170672807708</c:v>
                </c:pt>
                <c:pt idx="25">
                  <c:v>-4.0737911983729669</c:v>
                </c:pt>
                <c:pt idx="26">
                  <c:v>-5.2708265452791396</c:v>
                </c:pt>
                <c:pt idx="27">
                  <c:v>-6.5835259087526854</c:v>
                </c:pt>
                <c:pt idx="28">
                  <c:v>-7.8883611809899055</c:v>
                </c:pt>
                <c:pt idx="29">
                  <c:v>-9.0491187514741913</c:v>
                </c:pt>
                <c:pt idx="30">
                  <c:v>-9.9340585000433013</c:v>
                </c:pt>
                <c:pt idx="31">
                  <c:v>-10.434844534382067</c:v>
                </c:pt>
                <c:pt idx="32">
                  <c:v>-10.474290169153521</c:v>
                </c:pt>
                <c:pt idx="33">
                  <c:v>-10.053605287433863</c:v>
                </c:pt>
                <c:pt idx="34">
                  <c:v>-9.2257166381753137</c:v>
                </c:pt>
                <c:pt idx="35">
                  <c:v>-8.0762612988384248</c:v>
                </c:pt>
                <c:pt idx="36">
                  <c:v>-6.7074015564487928</c:v>
                </c:pt>
                <c:pt idx="37">
                  <c:v>-5.2236633342267469</c:v>
                </c:pt>
                <c:pt idx="38">
                  <c:v>-3.7306028411593326</c:v>
                </c:pt>
                <c:pt idx="39">
                  <c:v>-2.3377105679470032</c:v>
                </c:pt>
                <c:pt idx="40">
                  <c:v>-1.1419072406310413</c:v>
                </c:pt>
                <c:pt idx="41">
                  <c:v>-0.21614998961297091</c:v>
                </c:pt>
                <c:pt idx="42">
                  <c:v>0.40623017713922666</c:v>
                </c:pt>
                <c:pt idx="43">
                  <c:v>0.73855341277344977</c:v>
                </c:pt>
                <c:pt idx="44">
                  <c:v>0.83667444255108703</c:v>
                </c:pt>
                <c:pt idx="45">
                  <c:v>0.79310733030565317</c:v>
                </c:pt>
                <c:pt idx="46">
                  <c:v>0.72201413147661686</c:v>
                </c:pt>
                <c:pt idx="47">
                  <c:v>0.72966360794354368</c:v>
                </c:pt>
                <c:pt idx="48">
                  <c:v>0.90641316175218178</c:v>
                </c:pt>
                <c:pt idx="49">
                  <c:v>1.3155583825430199</c:v>
                </c:pt>
                <c:pt idx="50">
                  <c:v>1.980490829803464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90012160"/>
        <c:axId val="290108160"/>
      </c:lineChart>
      <c:catAx>
        <c:axId val="290012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01081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0108160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0012160"/>
        <c:crosses val="autoZero"/>
        <c:crossBetween val="between"/>
        <c:majorUnit val="10"/>
        <c:minorUnit val="2"/>
      </c:valAx>
      <c:valAx>
        <c:axId val="3053725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5511040"/>
        <c:crosses val="max"/>
        <c:crossBetween val="between"/>
      </c:valAx>
      <c:catAx>
        <c:axId val="3055110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53725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5728128"/>
        <c:axId val="305725824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10.564738532689097</c:v>
                </c:pt>
                <c:pt idx="1">
                  <c:v>9.96964475141964</c:v>
                </c:pt>
                <c:pt idx="2">
                  <c:v>9.1918399488456473</c:v>
                </c:pt>
                <c:pt idx="3">
                  <c:v>8.4032823858200789</c:v>
                </c:pt>
                <c:pt idx="4">
                  <c:v>7.745056768006787</c:v>
                </c:pt>
                <c:pt idx="5">
                  <c:v>7.2964352943936595</c:v>
                </c:pt>
                <c:pt idx="6">
                  <c:v>7.0645518681786159</c:v>
                </c:pt>
                <c:pt idx="7">
                  <c:v>6.997509699023345</c:v>
                </c:pt>
                <c:pt idx="8">
                  <c:v>7.0013809680178003</c:v>
                </c:pt>
                <c:pt idx="9">
                  <c:v>6.987706075012702</c:v>
                </c:pt>
                <c:pt idx="10">
                  <c:v>6.8892958842967378</c:v>
                </c:pt>
                <c:pt idx="11">
                  <c:v>6.659288754924348</c:v>
                </c:pt>
                <c:pt idx="12">
                  <c:v>6.2626516975902842</c:v>
                </c:pt>
                <c:pt idx="13">
                  <c:v>5.6666432067024726</c:v>
                </c:pt>
                <c:pt idx="14">
                  <c:v>4.8508634381652262</c:v>
                </c:pt>
                <c:pt idx="15">
                  <c:v>3.8176902069356644</c:v>
                </c:pt>
                <c:pt idx="16">
                  <c:v>2.5913198772777375</c:v>
                </c:pt>
                <c:pt idx="17">
                  <c:v>1.2227608230335192</c:v>
                </c:pt>
                <c:pt idx="18">
                  <c:v>-0.21383395192874033</c:v>
                </c:pt>
                <c:pt idx="19">
                  <c:v>-1.6248363673081352</c:v>
                </c:pt>
                <c:pt idx="20">
                  <c:v>-2.8995390431970893</c:v>
                </c:pt>
                <c:pt idx="21">
                  <c:v>-3.9365281050428225</c:v>
                </c:pt>
                <c:pt idx="22">
                  <c:v>-4.6564889185348264</c:v>
                </c:pt>
                <c:pt idx="23">
                  <c:v>-5.0228681436161562</c:v>
                </c:pt>
                <c:pt idx="24">
                  <c:v>-5.052811799672817</c:v>
                </c:pt>
                <c:pt idx="25">
                  <c:v>-4.8182805372438384</c:v>
                </c:pt>
                <c:pt idx="26">
                  <c:v>-4.4396401651513706</c:v>
                </c:pt>
                <c:pt idx="27">
                  <c:v>-4.0796535427913199</c:v>
                </c:pt>
                <c:pt idx="28">
                  <c:v>-3.8882737939447782</c:v>
                </c:pt>
                <c:pt idx="29">
                  <c:v>-3.9666094811639132</c:v>
                </c:pt>
                <c:pt idx="30">
                  <c:v>-4.3271684289896548</c:v>
                </c:pt>
                <c:pt idx="31">
                  <c:v>-4.880786728975953</c:v>
                </c:pt>
                <c:pt idx="32">
                  <c:v>-5.4577747445865148</c:v>
                </c:pt>
                <c:pt idx="33">
                  <c:v>-5.8658738206031087</c:v>
                </c:pt>
                <c:pt idx="34">
                  <c:v>-5.9641353645419146</c:v>
                </c:pt>
                <c:pt idx="35">
                  <c:v>-5.6871649726517122</c:v>
                </c:pt>
                <c:pt idx="36">
                  <c:v>-5.0419661430331644</c:v>
                </c:pt>
                <c:pt idx="37">
                  <c:v>-4.0831930179120954</c:v>
                </c:pt>
                <c:pt idx="38">
                  <c:v>-2.877004713994805</c:v>
                </c:pt>
                <c:pt idx="39">
                  <c:v>-1.4810681349067731</c:v>
                </c:pt>
                <c:pt idx="40">
                  <c:v>6.9989720647907455E-2</c:v>
                </c:pt>
                <c:pt idx="41">
                  <c:v>1.7607285362858878</c:v>
                </c:pt>
                <c:pt idx="42">
                  <c:v>3.5729397820180542</c:v>
                </c:pt>
                <c:pt idx="43">
                  <c:v>5.464266542078076</c:v>
                </c:pt>
                <c:pt idx="44">
                  <c:v>7.35117051931962</c:v>
                </c:pt>
                <c:pt idx="45">
                  <c:v>9.1014493467868505</c:v>
                </c:pt>
                <c:pt idx="46">
                  <c:v>10.568067711810176</c:v>
                </c:pt>
                <c:pt idx="47">
                  <c:v>11.619314626665508</c:v>
                </c:pt>
                <c:pt idx="48">
                  <c:v>12.174494865704284</c:v>
                </c:pt>
                <c:pt idx="49">
                  <c:v>12.223603645298507</c:v>
                </c:pt>
                <c:pt idx="50">
                  <c:v>11.829418920729514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4.6512277705236773</c:v>
                </c:pt>
                <c:pt idx="1">
                  <c:v>4.2605453117791265</c:v>
                </c:pt>
                <c:pt idx="2">
                  <c:v>3.961811429505802</c:v>
                </c:pt>
                <c:pt idx="3">
                  <c:v>3.8879621930505976</c:v>
                </c:pt>
                <c:pt idx="4">
                  <c:v>4.1022920064552419</c:v>
                </c:pt>
                <c:pt idx="5">
                  <c:v>4.5689779034438205</c:v>
                </c:pt>
                <c:pt idx="6">
                  <c:v>5.1576626023961936</c:v>
                </c:pt>
                <c:pt idx="7">
                  <c:v>5.6791960994634314</c:v>
                </c:pt>
                <c:pt idx="8">
                  <c:v>5.9567374256941896</c:v>
                </c:pt>
                <c:pt idx="9">
                  <c:v>5.8837425013233364</c:v>
                </c:pt>
                <c:pt idx="10">
                  <c:v>5.4309352474549746</c:v>
                </c:pt>
                <c:pt idx="11">
                  <c:v>4.6314973406590516</c:v>
                </c:pt>
                <c:pt idx="12">
                  <c:v>3.5510888785843626</c:v>
                </c:pt>
                <c:pt idx="13">
                  <c:v>2.2524624284869721</c:v>
                </c:pt>
                <c:pt idx="14">
                  <c:v>0.78167474741645304</c:v>
                </c:pt>
                <c:pt idx="15">
                  <c:v>-0.83602800393890175</c:v>
                </c:pt>
                <c:pt idx="16">
                  <c:v>-2.5865331316279416</c:v>
                </c:pt>
                <c:pt idx="17">
                  <c:v>-4.4428758386820704</c:v>
                </c:pt>
                <c:pt idx="18">
                  <c:v>-6.3451087851920338</c:v>
                </c:pt>
                <c:pt idx="19">
                  <c:v>-8.188694069338986</c:v>
                </c:pt>
                <c:pt idx="20">
                  <c:v>-9.8259517787948543</c:v>
                </c:pt>
                <c:pt idx="21">
                  <c:v>-11.113505846559583</c:v>
                </c:pt>
                <c:pt idx="22">
                  <c:v>-11.93987691519904</c:v>
                </c:pt>
                <c:pt idx="23">
                  <c:v>-12.256255894634744</c:v>
                </c:pt>
                <c:pt idx="24">
                  <c:v>-12.087507793447456</c:v>
                </c:pt>
                <c:pt idx="25">
                  <c:v>-11.52701229522722</c:v>
                </c:pt>
                <c:pt idx="26">
                  <c:v>-10.716111521245502</c:v>
                </c:pt>
                <c:pt idx="27">
                  <c:v>-9.8354105618742853</c:v>
                </c:pt>
                <c:pt idx="28">
                  <c:v>-9.0398954083558198</c:v>
                </c:pt>
                <c:pt idx="29">
                  <c:v>-8.4443023058720321</c:v>
                </c:pt>
                <c:pt idx="30">
                  <c:v>-8.1031795687818686</c:v>
                </c:pt>
                <c:pt idx="31">
                  <c:v>-8.0050062487651754</c:v>
                </c:pt>
                <c:pt idx="32">
                  <c:v>-8.086813573746241</c:v>
                </c:pt>
                <c:pt idx="33">
                  <c:v>-8.2488193071572695</c:v>
                </c:pt>
                <c:pt idx="34">
                  <c:v>-8.3999186093462459</c:v>
                </c:pt>
                <c:pt idx="35">
                  <c:v>-8.471510781897452</c:v>
                </c:pt>
                <c:pt idx="36">
                  <c:v>-8.41754389866718</c:v>
                </c:pt>
                <c:pt idx="37">
                  <c:v>-8.2080258194493325</c:v>
                </c:pt>
                <c:pt idx="38">
                  <c:v>-7.8239152393253431</c:v>
                </c:pt>
                <c:pt idx="39">
                  <c:v>-7.2670993550244525</c:v>
                </c:pt>
                <c:pt idx="40">
                  <c:v>-6.5583482656703511</c:v>
                </c:pt>
                <c:pt idx="41">
                  <c:v>-5.7228049531354337</c:v>
                </c:pt>
                <c:pt idx="42">
                  <c:v>-4.78545996656272</c:v>
                </c:pt>
                <c:pt idx="43">
                  <c:v>-3.7734911198593273</c:v>
                </c:pt>
                <c:pt idx="44">
                  <c:v>-2.7273823511990103</c:v>
                </c:pt>
                <c:pt idx="45">
                  <c:v>-1.7159426676781029</c:v>
                </c:pt>
                <c:pt idx="46">
                  <c:v>-0.83287245037280999</c:v>
                </c:pt>
                <c:pt idx="47">
                  <c:v>-0.17870928035894268</c:v>
                </c:pt>
                <c:pt idx="48">
                  <c:v>0.174215162725254</c:v>
                </c:pt>
                <c:pt idx="49">
                  <c:v>0.21728924632736155</c:v>
                </c:pt>
                <c:pt idx="50">
                  <c:v>2.0218503866520257E-2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91037184"/>
        <c:axId val="291038720"/>
      </c:lineChart>
      <c:catAx>
        <c:axId val="291037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10387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103872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1037184"/>
        <c:crosses val="autoZero"/>
        <c:crossBetween val="between"/>
        <c:majorUnit val="10"/>
        <c:minorUnit val="2"/>
      </c:valAx>
      <c:valAx>
        <c:axId val="3057258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5728128"/>
        <c:crosses val="max"/>
        <c:crossBetween val="between"/>
      </c:valAx>
      <c:catAx>
        <c:axId val="3057281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57258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7627392"/>
        <c:axId val="317625088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  <c:pt idx="0">
                  <c:v>7.4837416410446167E-2</c:v>
                </c:pt>
                <c:pt idx="1">
                  <c:v>0.10123548986959438</c:v>
                </c:pt>
                <c:pt idx="2">
                  <c:v>0.11312684175160306</c:v>
                </c:pt>
                <c:pt idx="3">
                  <c:v>0.14035959595756681</c:v>
                </c:pt>
                <c:pt idx="4">
                  <c:v>0.14748250876888888</c:v>
                </c:pt>
                <c:pt idx="5">
                  <c:v>0.12145371171440068</c:v>
                </c:pt>
                <c:pt idx="6">
                  <c:v>0.11117450059534453</c:v>
                </c:pt>
                <c:pt idx="7">
                  <c:v>0.10110308660596379</c:v>
                </c:pt>
                <c:pt idx="8">
                  <c:v>0.10868483955349861</c:v>
                </c:pt>
                <c:pt idx="9">
                  <c:v>0.113793064499863</c:v>
                </c:pt>
                <c:pt idx="10">
                  <c:v>0.11405269438308349</c:v>
                </c:pt>
                <c:pt idx="11">
                  <c:v>0.12038857192888677</c:v>
                </c:pt>
                <c:pt idx="12">
                  <c:v>0.12348053302566087</c:v>
                </c:pt>
                <c:pt idx="13">
                  <c:v>0.12634503631430211</c:v>
                </c:pt>
                <c:pt idx="14">
                  <c:v>0.12818635431203174</c:v>
                </c:pt>
                <c:pt idx="15">
                  <c:v>0.13870662812203469</c:v>
                </c:pt>
                <c:pt idx="16">
                  <c:v>0.13903474012598721</c:v>
                </c:pt>
                <c:pt idx="17">
                  <c:v>0.13905728287408758</c:v>
                </c:pt>
                <c:pt idx="18">
                  <c:v>0.1444827997382514</c:v>
                </c:pt>
                <c:pt idx="19">
                  <c:v>0.1463280511129664</c:v>
                </c:pt>
                <c:pt idx="20">
                  <c:v>0.13552811283770261</c:v>
                </c:pt>
                <c:pt idx="21">
                  <c:v>0.1287422575317316</c:v>
                </c:pt>
                <c:pt idx="22">
                  <c:v>0.13066648019243521</c:v>
                </c:pt>
                <c:pt idx="23">
                  <c:v>0.12777484841759887</c:v>
                </c:pt>
                <c:pt idx="24">
                  <c:v>0.13251648062389793</c:v>
                </c:pt>
                <c:pt idx="25">
                  <c:v>0.1467328667640686</c:v>
                </c:pt>
                <c:pt idx="26">
                  <c:v>0.15390327437003182</c:v>
                </c:pt>
                <c:pt idx="27">
                  <c:v>0.15129898518283144</c:v>
                </c:pt>
                <c:pt idx="28">
                  <c:v>0.12383103076816242</c:v>
                </c:pt>
                <c:pt idx="29">
                  <c:v>5.0066525574670555E-2</c:v>
                </c:pt>
                <c:pt idx="30">
                  <c:v>2.3281229118960529E-2</c:v>
                </c:pt>
                <c:pt idx="31">
                  <c:v>8.7897181366361921E-3</c:v>
                </c:pt>
                <c:pt idx="32">
                  <c:v>-9.2206459519947725E-3</c:v>
                </c:pt>
                <c:pt idx="33">
                  <c:v>-4.8880049330777406E-3</c:v>
                </c:pt>
                <c:pt idx="34">
                  <c:v>-1.7704910411820859E-3</c:v>
                </c:pt>
                <c:pt idx="35">
                  <c:v>5.197937391055567E-3</c:v>
                </c:pt>
                <c:pt idx="36">
                  <c:v>-9.0036648091753213E-4</c:v>
                </c:pt>
                <c:pt idx="37">
                  <c:v>-3.7510273814501871E-3</c:v>
                </c:pt>
                <c:pt idx="38">
                  <c:v>-8.2646409361446585E-3</c:v>
                </c:pt>
                <c:pt idx="39">
                  <c:v>-1.2719430000492755E-2</c:v>
                </c:pt>
                <c:pt idx="40">
                  <c:v>-1.5178636474188361E-2</c:v>
                </c:pt>
                <c:pt idx="41">
                  <c:v>-1.4558378583601681E-2</c:v>
                </c:pt>
                <c:pt idx="42">
                  <c:v>-9.813126692546869E-3</c:v>
                </c:pt>
                <c:pt idx="43">
                  <c:v>-3.3423327439317059E-4</c:v>
                </c:pt>
                <c:pt idx="44">
                  <c:v>1.1267406157617279E-2</c:v>
                </c:pt>
                <c:pt idx="45">
                  <c:v>1.8827234791190493E-2</c:v>
                </c:pt>
                <c:pt idx="46">
                  <c:v>1.7661196579861937E-2</c:v>
                </c:pt>
                <c:pt idx="47">
                  <c:v>9.0046907915359541E-3</c:v>
                </c:pt>
                <c:pt idx="48">
                  <c:v>-1.9338773812208197E-3</c:v>
                </c:pt>
                <c:pt idx="49">
                  <c:v>-1.0682537618831632E-2</c:v>
                </c:pt>
                <c:pt idx="50">
                  <c:v>-1.3345588929951191E-2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  <c:pt idx="0">
                  <c:v>5.6297808885574341E-2</c:v>
                </c:pt>
                <c:pt idx="1">
                  <c:v>5.0147953683005869E-2</c:v>
                </c:pt>
                <c:pt idx="2">
                  <c:v>5.5160726980388028E-2</c:v>
                </c:pt>
                <c:pt idx="3">
                  <c:v>5.0656732680322836E-2</c:v>
                </c:pt>
                <c:pt idx="4">
                  <c:v>5.7060641439578674E-2</c:v>
                </c:pt>
                <c:pt idx="5">
                  <c:v>4.8348811549317791E-2</c:v>
                </c:pt>
                <c:pt idx="6">
                  <c:v>5.5344068543168271E-2</c:v>
                </c:pt>
                <c:pt idx="7">
                  <c:v>5.0430249766485663E-2</c:v>
                </c:pt>
                <c:pt idx="8">
                  <c:v>5.9190902289916816E-2</c:v>
                </c:pt>
                <c:pt idx="9">
                  <c:v>5.294786634914745E-2</c:v>
                </c:pt>
                <c:pt idx="10">
                  <c:v>6.3290660890272743E-2</c:v>
                </c:pt>
                <c:pt idx="11">
                  <c:v>6.1905841753008492E-2</c:v>
                </c:pt>
                <c:pt idx="12">
                  <c:v>6.9559845204257661E-2</c:v>
                </c:pt>
                <c:pt idx="13">
                  <c:v>7.7684792571911354E-2</c:v>
                </c:pt>
                <c:pt idx="14">
                  <c:v>8.9214137292966844E-2</c:v>
                </c:pt>
                <c:pt idx="15">
                  <c:v>8.6620552676431067E-2</c:v>
                </c:pt>
                <c:pt idx="16">
                  <c:v>9.9953453862943187E-2</c:v>
                </c:pt>
                <c:pt idx="17">
                  <c:v>0.1070334883350359</c:v>
                </c:pt>
                <c:pt idx="18">
                  <c:v>0.10650157537866718</c:v>
                </c:pt>
                <c:pt idx="19">
                  <c:v>0.1159067881633422</c:v>
                </c:pt>
                <c:pt idx="20">
                  <c:v>0.11612682868299071</c:v>
                </c:pt>
                <c:pt idx="21">
                  <c:v>0.12941907455634938</c:v>
                </c:pt>
                <c:pt idx="22">
                  <c:v>0.14152102311362524</c:v>
                </c:pt>
                <c:pt idx="23">
                  <c:v>0.14472806416178971</c:v>
                </c:pt>
                <c:pt idx="24">
                  <c:v>0.14748016879087689</c:v>
                </c:pt>
                <c:pt idx="25">
                  <c:v>0.16239704191684723</c:v>
                </c:pt>
                <c:pt idx="26">
                  <c:v>0.15555422416357317</c:v>
                </c:pt>
                <c:pt idx="27">
                  <c:v>0.15077604092666472</c:v>
                </c:pt>
                <c:pt idx="28">
                  <c:v>0.13340646900094716</c:v>
                </c:pt>
                <c:pt idx="29">
                  <c:v>7.3046054991347031E-2</c:v>
                </c:pt>
                <c:pt idx="30">
                  <c:v>1.5491615455609757E-2</c:v>
                </c:pt>
                <c:pt idx="31">
                  <c:v>5.3015393356978225E-4</c:v>
                </c:pt>
                <c:pt idx="32">
                  <c:v>5.8462736793473006E-3</c:v>
                </c:pt>
                <c:pt idx="33">
                  <c:v>4.4874859555571051E-3</c:v>
                </c:pt>
                <c:pt idx="34">
                  <c:v>-1.6134153584507008E-3</c:v>
                </c:pt>
                <c:pt idx="35">
                  <c:v>-7.6502784166060092E-3</c:v>
                </c:pt>
                <c:pt idx="36">
                  <c:v>-1.0542699236513749E-2</c:v>
                </c:pt>
                <c:pt idx="37">
                  <c:v>-9.4435186360541309E-3</c:v>
                </c:pt>
                <c:pt idx="38">
                  <c:v>-5.2063371770224923E-3</c:v>
                </c:pt>
                <c:pt idx="39">
                  <c:v>-2.9421974892294441E-4</c:v>
                </c:pt>
                <c:pt idx="40">
                  <c:v>2.6229711777442681E-3</c:v>
                </c:pt>
                <c:pt idx="41">
                  <c:v>2.2577866865063009E-3</c:v>
                </c:pt>
                <c:pt idx="42">
                  <c:v>-5.3859769273871647E-4</c:v>
                </c:pt>
                <c:pt idx="43">
                  <c:v>-3.5764058737057861E-3</c:v>
                </c:pt>
                <c:pt idx="44">
                  <c:v>-4.934622237339586E-3</c:v>
                </c:pt>
                <c:pt idx="45">
                  <c:v>-3.9061345365889472E-3</c:v>
                </c:pt>
                <c:pt idx="46">
                  <c:v>-6.0345703565181132E-4</c:v>
                </c:pt>
                <c:pt idx="47">
                  <c:v>4.980752385639769E-3</c:v>
                </c:pt>
                <c:pt idx="48">
                  <c:v>1.1641792209408421E-2</c:v>
                </c:pt>
                <c:pt idx="49">
                  <c:v>1.582128736395674E-2</c:v>
                </c:pt>
                <c:pt idx="50">
                  <c:v>1.2980011291801929E-2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16608896"/>
        <c:axId val="316895232"/>
      </c:lineChart>
      <c:catAx>
        <c:axId val="316608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68952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6895232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6608896"/>
        <c:crosses val="autoZero"/>
        <c:crossBetween val="between"/>
        <c:majorUnit val="0.1"/>
      </c:valAx>
      <c:valAx>
        <c:axId val="3176250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7627392"/>
        <c:crosses val="max"/>
        <c:crossBetween val="between"/>
      </c:valAx>
      <c:catAx>
        <c:axId val="3176273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76250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7636992"/>
        <c:axId val="317629952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  <c:pt idx="0">
                  <c:v>-7.7032581903040409E-3</c:v>
                </c:pt>
                <c:pt idx="1">
                  <c:v>-4.2778061964524237E-2</c:v>
                </c:pt>
                <c:pt idx="2">
                  <c:v>-3.9272902677094476E-2</c:v>
                </c:pt>
                <c:pt idx="3">
                  <c:v>-6.70950346895762E-2</c:v>
                </c:pt>
                <c:pt idx="4">
                  <c:v>-6.2525336556352729E-2</c:v>
                </c:pt>
                <c:pt idx="5">
                  <c:v>-7.0766062867168855E-2</c:v>
                </c:pt>
                <c:pt idx="6">
                  <c:v>-5.0866343484060279E-2</c:v>
                </c:pt>
                <c:pt idx="7">
                  <c:v>-2.8085716610621213E-2</c:v>
                </c:pt>
                <c:pt idx="8">
                  <c:v>-4.1950825595402252E-2</c:v>
                </c:pt>
                <c:pt idx="9">
                  <c:v>-7.1499235094102775E-2</c:v>
                </c:pt>
                <c:pt idx="10">
                  <c:v>-9.495302133733996E-2</c:v>
                </c:pt>
                <c:pt idx="11">
                  <c:v>-9.9902558313075276E-2</c:v>
                </c:pt>
                <c:pt idx="12">
                  <c:v>-0.10366763457351083</c:v>
                </c:pt>
                <c:pt idx="13">
                  <c:v>-0.10825545161556169</c:v>
                </c:pt>
                <c:pt idx="14">
                  <c:v>-0.10830253146269671</c:v>
                </c:pt>
                <c:pt idx="15">
                  <c:v>-0.11914234531897859</c:v>
                </c:pt>
                <c:pt idx="16">
                  <c:v>-0.12230315371929025</c:v>
                </c:pt>
                <c:pt idx="17">
                  <c:v>-0.11348814972068018</c:v>
                </c:pt>
                <c:pt idx="18">
                  <c:v>-0.11735686320735421</c:v>
                </c:pt>
                <c:pt idx="19">
                  <c:v>-0.12135485748087112</c:v>
                </c:pt>
                <c:pt idx="20">
                  <c:v>-0.11722278220969</c:v>
                </c:pt>
                <c:pt idx="21">
                  <c:v>-0.12798084900063245</c:v>
                </c:pt>
                <c:pt idx="22">
                  <c:v>-0.12901164084165362</c:v>
                </c:pt>
                <c:pt idx="23">
                  <c:v>-0.11845510787224785</c:v>
                </c:pt>
                <c:pt idx="24">
                  <c:v>-0.11238898920932307</c:v>
                </c:pt>
                <c:pt idx="25">
                  <c:v>-8.9106291532516479E-2</c:v>
                </c:pt>
                <c:pt idx="26">
                  <c:v>-7.6125756419336443E-2</c:v>
                </c:pt>
                <c:pt idx="27">
                  <c:v>-5.4572673818232942E-2</c:v>
                </c:pt>
                <c:pt idx="28">
                  <c:v>-3.993448614614975E-2</c:v>
                </c:pt>
                <c:pt idx="29">
                  <c:v>-2.3336126867548015E-2</c:v>
                </c:pt>
                <c:pt idx="30">
                  <c:v>-1.3183381334396919E-2</c:v>
                </c:pt>
                <c:pt idx="31">
                  <c:v>-5.5011004467806768E-3</c:v>
                </c:pt>
                <c:pt idx="32">
                  <c:v>1.5089699476742046E-18</c:v>
                </c:pt>
                <c:pt idx="33">
                  <c:v>-5.1673124479666391E-19</c:v>
                </c:pt>
                <c:pt idx="34">
                  <c:v>-1.1367468088936531E-19</c:v>
                </c:pt>
                <c:pt idx="35">
                  <c:v>1.1281486867819278E-3</c:v>
                </c:pt>
                <c:pt idx="36">
                  <c:v>1.2531333519859054E-18</c:v>
                </c:pt>
                <c:pt idx="37">
                  <c:v>-1.0231942018153588E-18</c:v>
                </c:pt>
                <c:pt idx="38">
                  <c:v>-8.6814641908376944E-19</c:v>
                </c:pt>
                <c:pt idx="39">
                  <c:v>-5.3742129694767719E-19</c:v>
                </c:pt>
                <c:pt idx="40">
                  <c:v>8.2678469924680965E-19</c:v>
                </c:pt>
                <c:pt idx="41">
                  <c:v>4.7955402023339469E-18</c:v>
                </c:pt>
                <c:pt idx="42">
                  <c:v>9.4360212572256197E-18</c:v>
                </c:pt>
                <c:pt idx="43">
                  <c:v>-7.0022169940343571E-18</c:v>
                </c:pt>
                <c:pt idx="44">
                  <c:v>6.8418703874873008E-18</c:v>
                </c:pt>
                <c:pt idx="45">
                  <c:v>2.3770853234197499E-18</c:v>
                </c:pt>
                <c:pt idx="46">
                  <c:v>2.645790966698909E-18</c:v>
                </c:pt>
                <c:pt idx="47">
                  <c:v>2.4804259030334056E-19</c:v>
                </c:pt>
                <c:pt idx="48">
                  <c:v>-3.100545794157503E-19</c:v>
                </c:pt>
                <c:pt idx="49">
                  <c:v>-2.4804008770605962E-19</c:v>
                </c:pt>
                <c:pt idx="50">
                  <c:v>3.6173083815796118E-18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  <c:pt idx="0">
                  <c:v>-1.1470050550997257E-2</c:v>
                </c:pt>
                <c:pt idx="1">
                  <c:v>-2.5113105585719775E-2</c:v>
                </c:pt>
                <c:pt idx="2">
                  <c:v>-1.9532710713171482E-2</c:v>
                </c:pt>
                <c:pt idx="3">
                  <c:v>-2.1126394532921068E-2</c:v>
                </c:pt>
                <c:pt idx="4">
                  <c:v>-1.157455483071828E-2</c:v>
                </c:pt>
                <c:pt idx="5">
                  <c:v>-7.7006070677936543E-4</c:v>
                </c:pt>
                <c:pt idx="6">
                  <c:v>4.7675953169700575E-4</c:v>
                </c:pt>
                <c:pt idx="7">
                  <c:v>5.9723423179415917E-3</c:v>
                </c:pt>
                <c:pt idx="8">
                  <c:v>-4.5688035858501182E-3</c:v>
                </c:pt>
                <c:pt idx="9">
                  <c:v>-1.1361231421755583E-2</c:v>
                </c:pt>
                <c:pt idx="10">
                  <c:v>-1.7840385720332232E-2</c:v>
                </c:pt>
                <c:pt idx="11">
                  <c:v>-2.2488955670328745E-2</c:v>
                </c:pt>
                <c:pt idx="12">
                  <c:v>-2.6094762294447321E-2</c:v>
                </c:pt>
                <c:pt idx="13">
                  <c:v>-3.9007700666330553E-2</c:v>
                </c:pt>
                <c:pt idx="14">
                  <c:v>-4.344607646405621E-2</c:v>
                </c:pt>
                <c:pt idx="15">
                  <c:v>-6.011104794663337E-2</c:v>
                </c:pt>
                <c:pt idx="16">
                  <c:v>-7.1229328377659246E-2</c:v>
                </c:pt>
                <c:pt idx="17">
                  <c:v>-5.16047271375739E-2</c:v>
                </c:pt>
                <c:pt idx="18">
                  <c:v>-5.0767917094599865E-2</c:v>
                </c:pt>
                <c:pt idx="19">
                  <c:v>-3.7661360470828256E-2</c:v>
                </c:pt>
                <c:pt idx="20">
                  <c:v>-3.1405808843315494E-2</c:v>
                </c:pt>
                <c:pt idx="21">
                  <c:v>-1.1117913475344455E-2</c:v>
                </c:pt>
                <c:pt idx="22">
                  <c:v>1.1562835175869765E-2</c:v>
                </c:pt>
                <c:pt idx="23">
                  <c:v>2.3185788758954148E-2</c:v>
                </c:pt>
                <c:pt idx="24">
                  <c:v>4.2522560839831497E-2</c:v>
                </c:pt>
                <c:pt idx="25">
                  <c:v>4.0775861591100693E-2</c:v>
                </c:pt>
                <c:pt idx="26">
                  <c:v>3.1829713597581875E-2</c:v>
                </c:pt>
                <c:pt idx="27">
                  <c:v>2.9485650504724497E-2</c:v>
                </c:pt>
                <c:pt idx="28">
                  <c:v>-9.733404401377016E-3</c:v>
                </c:pt>
                <c:pt idx="29">
                  <c:v>-4.7159455188364022E-2</c:v>
                </c:pt>
                <c:pt idx="30">
                  <c:v>-2.4910667370982735E-2</c:v>
                </c:pt>
                <c:pt idx="31">
                  <c:v>4.1339773983293293E-20</c:v>
                </c:pt>
                <c:pt idx="32">
                  <c:v>-4.3407975479663487E-19</c:v>
                </c:pt>
                <c:pt idx="33">
                  <c:v>3.6925566309956353E-18</c:v>
                </c:pt>
                <c:pt idx="34">
                  <c:v>2.4804386085276461E-18</c:v>
                </c:pt>
                <c:pt idx="35">
                  <c:v>2.0670333609026353E-18</c:v>
                </c:pt>
                <c:pt idx="36">
                  <c:v>1.0335166804513177E-18</c:v>
                </c:pt>
                <c:pt idx="37">
                  <c:v>-7.8547341637178608E-19</c:v>
                </c:pt>
                <c:pt idx="38">
                  <c:v>2.6871392110105213E-19</c:v>
                </c:pt>
                <c:pt idx="39">
                  <c:v>1.1368695249007613E-19</c:v>
                </c:pt>
                <c:pt idx="40">
                  <c:v>-5.5713004897657018E-18</c:v>
                </c:pt>
                <c:pt idx="41">
                  <c:v>1.5757875499365416E-18</c:v>
                </c:pt>
                <c:pt idx="42">
                  <c:v>4.1082256494009687E-18</c:v>
                </c:pt>
                <c:pt idx="43">
                  <c:v>5.233468856072232E-18</c:v>
                </c:pt>
                <c:pt idx="44">
                  <c:v>7.195864679913083E-18</c:v>
                </c:pt>
                <c:pt idx="45">
                  <c:v>2.5837984945372149E-18</c:v>
                </c:pt>
                <c:pt idx="46">
                  <c:v>6.1139153548806953E-19</c:v>
                </c:pt>
                <c:pt idx="47">
                  <c:v>5.8910419599514331E-19</c:v>
                </c:pt>
                <c:pt idx="48">
                  <c:v>3.079881116899693E-18</c:v>
                </c:pt>
                <c:pt idx="49">
                  <c:v>1.0335166804513177E-18</c:v>
                </c:pt>
                <c:pt idx="50">
                  <c:v>1.5502750206769765E-18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63802880"/>
        <c:axId val="263804416"/>
      </c:lineChart>
      <c:catAx>
        <c:axId val="263802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38044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3804416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3802880"/>
        <c:crosses val="autoZero"/>
        <c:crossBetween val="between"/>
        <c:majorUnit val="0.1"/>
      </c:valAx>
      <c:valAx>
        <c:axId val="3176299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7636992"/>
        <c:crosses val="max"/>
        <c:crossBetween val="between"/>
      </c:valAx>
      <c:catAx>
        <c:axId val="3176369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76299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7733504"/>
        <c:axId val="317730816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  <c:pt idx="0">
                  <c:v>-0.12255988270044327</c:v>
                </c:pt>
                <c:pt idx="1">
                  <c:v>-0.17171753834167755</c:v>
                </c:pt>
                <c:pt idx="2">
                  <c:v>-0.15056874258423841</c:v>
                </c:pt>
                <c:pt idx="3">
                  <c:v>-5.1880260753367109E-2</c:v>
                </c:pt>
                <c:pt idx="4">
                  <c:v>6.9298197585167032E-2</c:v>
                </c:pt>
                <c:pt idx="5">
                  <c:v>0.11068843028892347</c:v>
                </c:pt>
                <c:pt idx="6">
                  <c:v>0.15026942192979054</c:v>
                </c:pt>
                <c:pt idx="7">
                  <c:v>0.18840983744634859</c:v>
                </c:pt>
                <c:pt idx="8">
                  <c:v>0.21527822691992243</c:v>
                </c:pt>
                <c:pt idx="9">
                  <c:v>0.223205320404605</c:v>
                </c:pt>
                <c:pt idx="10">
                  <c:v>0.2691738467564404</c:v>
                </c:pt>
                <c:pt idx="11">
                  <c:v>0.3180166696608811</c:v>
                </c:pt>
                <c:pt idx="12">
                  <c:v>0.36790972928804877</c:v>
                </c:pt>
                <c:pt idx="13">
                  <c:v>0.42605276794664881</c:v>
                </c:pt>
                <c:pt idx="14">
                  <c:v>0.49037366263434973</c:v>
                </c:pt>
                <c:pt idx="15">
                  <c:v>0.590220786359266</c:v>
                </c:pt>
                <c:pt idx="16">
                  <c:v>0.67055871052772298</c:v>
                </c:pt>
                <c:pt idx="17">
                  <c:v>0.7879592958034507</c:v>
                </c:pt>
                <c:pt idx="18">
                  <c:v>0.8833275776749191</c:v>
                </c:pt>
                <c:pt idx="19">
                  <c:v>0.9894289874468738</c:v>
                </c:pt>
                <c:pt idx="20">
                  <c:v>1.0665206437883388</c:v>
                </c:pt>
                <c:pt idx="21">
                  <c:v>1.1221545920717573</c:v>
                </c:pt>
                <c:pt idx="22">
                  <c:v>1.1678688605250422</c:v>
                </c:pt>
                <c:pt idx="23">
                  <c:v>1.1701491810426143</c:v>
                </c:pt>
                <c:pt idx="24">
                  <c:v>1.1153484891081547</c:v>
                </c:pt>
                <c:pt idx="25">
                  <c:v>0.99762672185897827</c:v>
                </c:pt>
                <c:pt idx="26">
                  <c:v>0.82399958701155085</c:v>
                </c:pt>
                <c:pt idx="27">
                  <c:v>0.55070909199764884</c:v>
                </c:pt>
                <c:pt idx="28">
                  <c:v>0.29281860858345854</c:v>
                </c:pt>
                <c:pt idx="29">
                  <c:v>8.7419970287262283E-2</c:v>
                </c:pt>
                <c:pt idx="30">
                  <c:v>-2.9684111756226296E-2</c:v>
                </c:pt>
                <c:pt idx="31">
                  <c:v>-6.8409245556215401E-2</c:v>
                </c:pt>
                <c:pt idx="32">
                  <c:v>-7.3564162253571333E-2</c:v>
                </c:pt>
                <c:pt idx="33">
                  <c:v>-5.5333175780775408E-2</c:v>
                </c:pt>
                <c:pt idx="34">
                  <c:v>-3.5050296848519721E-2</c:v>
                </c:pt>
                <c:pt idx="35">
                  <c:v>-3.136456928364624E-2</c:v>
                </c:pt>
                <c:pt idx="36">
                  <c:v>-1.4607528921746646E-2</c:v>
                </c:pt>
                <c:pt idx="37">
                  <c:v>-1.0775819755445519E-2</c:v>
                </c:pt>
                <c:pt idx="38">
                  <c:v>-8.4999978094895731E-3</c:v>
                </c:pt>
                <c:pt idx="39">
                  <c:v>-8.9689055358300011E-3</c:v>
                </c:pt>
                <c:pt idx="40">
                  <c:v>-1.2687637864105551E-2</c:v>
                </c:pt>
                <c:pt idx="41">
                  <c:v>-1.755431879680408E-2</c:v>
                </c:pt>
                <c:pt idx="42">
                  <c:v>-2.1232688086917459E-2</c:v>
                </c:pt>
                <c:pt idx="43">
                  <c:v>-2.2806638455664888E-2</c:v>
                </c:pt>
                <c:pt idx="44">
                  <c:v>-2.0392237832974013E-2</c:v>
                </c:pt>
                <c:pt idx="45">
                  <c:v>-1.0677578833352779E-2</c:v>
                </c:pt>
                <c:pt idx="46">
                  <c:v>4.8023934828707818E-3</c:v>
                </c:pt>
                <c:pt idx="47">
                  <c:v>1.8260958735605952E-2</c:v>
                </c:pt>
                <c:pt idx="48">
                  <c:v>2.0766439899391198E-2</c:v>
                </c:pt>
                <c:pt idx="49">
                  <c:v>6.9769559544175502E-3</c:v>
                </c:pt>
                <c:pt idx="50">
                  <c:v>-1.9235096871852875E-2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  <c:pt idx="0">
                  <c:v>-7.4115119874477386E-2</c:v>
                </c:pt>
                <c:pt idx="1">
                  <c:v>-0.17607793885103232</c:v>
                </c:pt>
                <c:pt idx="2">
                  <c:v>-0.15310370836182824</c:v>
                </c:pt>
                <c:pt idx="3">
                  <c:v>-7.1360098033071334E-2</c:v>
                </c:pt>
                <c:pt idx="4">
                  <c:v>9.6958126880863429E-3</c:v>
                </c:pt>
                <c:pt idx="5">
                  <c:v>5.5520573399007615E-2</c:v>
                </c:pt>
                <c:pt idx="6">
                  <c:v>8.2174544265831817E-2</c:v>
                </c:pt>
                <c:pt idx="7">
                  <c:v>8.562703099444148E-2</c:v>
                </c:pt>
                <c:pt idx="8">
                  <c:v>0.11449767483333664</c:v>
                </c:pt>
                <c:pt idx="9">
                  <c:v>0.14817312546053985</c:v>
                </c:pt>
                <c:pt idx="10">
                  <c:v>0.17933360819567323</c:v>
                </c:pt>
                <c:pt idx="11">
                  <c:v>0.21678070001263372</c:v>
                </c:pt>
                <c:pt idx="12">
                  <c:v>0.26731261903645082</c:v>
                </c:pt>
                <c:pt idx="13">
                  <c:v>0.3119299498060622</c:v>
                </c:pt>
                <c:pt idx="14">
                  <c:v>0.36708383390098154</c:v>
                </c:pt>
                <c:pt idx="15">
                  <c:v>0.43725476949090758</c:v>
                </c:pt>
                <c:pt idx="16">
                  <c:v>0.51557448237960624</c:v>
                </c:pt>
                <c:pt idx="17">
                  <c:v>0.60595842019003554</c:v>
                </c:pt>
                <c:pt idx="18">
                  <c:v>0.67791117642275989</c:v>
                </c:pt>
                <c:pt idx="19">
                  <c:v>0.76656160145150765</c:v>
                </c:pt>
                <c:pt idx="20">
                  <c:v>0.8566081732105495</c:v>
                </c:pt>
                <c:pt idx="21">
                  <c:v>0.94210516928815791</c:v>
                </c:pt>
                <c:pt idx="22">
                  <c:v>1.012840537500459</c:v>
                </c:pt>
                <c:pt idx="23">
                  <c:v>1.0473011007338298</c:v>
                </c:pt>
                <c:pt idx="24">
                  <c:v>1.0203443331807529</c:v>
                </c:pt>
                <c:pt idx="25">
                  <c:v>0.9077380895614624</c:v>
                </c:pt>
                <c:pt idx="26">
                  <c:v>0.75023722905113743</c:v>
                </c:pt>
                <c:pt idx="27">
                  <c:v>0.53274411222144713</c:v>
                </c:pt>
                <c:pt idx="28">
                  <c:v>0.2774715544028265</c:v>
                </c:pt>
                <c:pt idx="29">
                  <c:v>3.4001996983103272E-2</c:v>
                </c:pt>
                <c:pt idx="30">
                  <c:v>-6.4990497994940735E-2</c:v>
                </c:pt>
                <c:pt idx="31">
                  <c:v>-7.2221655632677739E-2</c:v>
                </c:pt>
                <c:pt idx="32">
                  <c:v>-6.7093673250869207E-2</c:v>
                </c:pt>
                <c:pt idx="33">
                  <c:v>-4.9572847296137167E-2</c:v>
                </c:pt>
                <c:pt idx="34">
                  <c:v>-3.2022695376429607E-2</c:v>
                </c:pt>
                <c:pt idx="35">
                  <c:v>-2.0679150299192921E-2</c:v>
                </c:pt>
                <c:pt idx="36">
                  <c:v>-1.5180871265422483E-2</c:v>
                </c:pt>
                <c:pt idx="37">
                  <c:v>-1.3380647987210923E-2</c:v>
                </c:pt>
                <c:pt idx="38">
                  <c:v>-1.4123473287051649E-2</c:v>
                </c:pt>
                <c:pt idx="39">
                  <c:v>-1.6230588809510907E-2</c:v>
                </c:pt>
                <c:pt idx="40">
                  <c:v>-1.826627956248119E-2</c:v>
                </c:pt>
                <c:pt idx="41">
                  <c:v>-1.9907495100714427E-2</c:v>
                </c:pt>
                <c:pt idx="42">
                  <c:v>-2.1315583652261338E-2</c:v>
                </c:pt>
                <c:pt idx="43">
                  <c:v>-2.1461791359408001E-2</c:v>
                </c:pt>
                <c:pt idx="44">
                  <c:v>-1.8124192200846725E-2</c:v>
                </c:pt>
                <c:pt idx="45">
                  <c:v>-9.5327941281196319E-3</c:v>
                </c:pt>
                <c:pt idx="46">
                  <c:v>3.0664764341569819E-3</c:v>
                </c:pt>
                <c:pt idx="47">
                  <c:v>1.5079426125605063E-2</c:v>
                </c:pt>
                <c:pt idx="48">
                  <c:v>1.9558049993386502E-2</c:v>
                </c:pt>
                <c:pt idx="49">
                  <c:v>9.4554525912633556E-3</c:v>
                </c:pt>
                <c:pt idx="50">
                  <c:v>-1.4442142099142075E-2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63836416"/>
        <c:axId val="263837952"/>
      </c:lineChart>
      <c:catAx>
        <c:axId val="263836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38379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3837952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3836416"/>
        <c:crosses val="autoZero"/>
        <c:crossBetween val="between"/>
        <c:majorUnit val="0.5"/>
      </c:valAx>
      <c:valAx>
        <c:axId val="3177308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7733504"/>
        <c:crosses val="max"/>
        <c:crossBetween val="between"/>
      </c:valAx>
      <c:catAx>
        <c:axId val="3177335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77308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7760640"/>
        <c:axId val="317753600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  <c:pt idx="0">
                  <c:v>8.3913758397102356E-2</c:v>
                </c:pt>
                <c:pt idx="1">
                  <c:v>0.11673809687738521</c:v>
                </c:pt>
                <c:pt idx="2">
                  <c:v>0.12148552237370491</c:v>
                </c:pt>
                <c:pt idx="3">
                  <c:v>0.14643774755553707</c:v>
                </c:pt>
                <c:pt idx="4">
                  <c:v>0.15206039671635313</c:v>
                </c:pt>
                <c:pt idx="5">
                  <c:v>0.12480801672110996</c:v>
                </c:pt>
                <c:pt idx="6">
                  <c:v>0.11317711817213326</c:v>
                </c:pt>
                <c:pt idx="7">
                  <c:v>0.10253799157495051</c:v>
                </c:pt>
                <c:pt idx="8">
                  <c:v>0.10827299394279355</c:v>
                </c:pt>
                <c:pt idx="9">
                  <c:v>0.11027314937108451</c:v>
                </c:pt>
                <c:pt idx="10">
                  <c:v>0.10765726710642015</c:v>
                </c:pt>
                <c:pt idx="11">
                  <c:v>0.11243889520064752</c:v>
                </c:pt>
                <c:pt idx="12">
                  <c:v>0.11407494533901583</c:v>
                </c:pt>
                <c:pt idx="13">
                  <c:v>0.11544440030164309</c:v>
                </c:pt>
                <c:pt idx="14">
                  <c:v>0.11644667078783383</c:v>
                </c:pt>
                <c:pt idx="15">
                  <c:v>0.1251261611822985</c:v>
                </c:pt>
                <c:pt idx="16">
                  <c:v>0.12458429642243665</c:v>
                </c:pt>
                <c:pt idx="17">
                  <c:v>0.12543405880944625</c:v>
                </c:pt>
                <c:pt idx="18">
                  <c:v>0.12971081765800607</c:v>
                </c:pt>
                <c:pt idx="19">
                  <c:v>0.13073881535259393</c:v>
                </c:pt>
                <c:pt idx="20">
                  <c:v>0.12112017762042823</c:v>
                </c:pt>
                <c:pt idx="21">
                  <c:v>0.11280330236409167</c:v>
                </c:pt>
                <c:pt idx="22">
                  <c:v>0.11437823194764822</c:v>
                </c:pt>
                <c:pt idx="23">
                  <c:v>0.11189392621282954</c:v>
                </c:pt>
                <c:pt idx="24">
                  <c:v>0.11392174102910523</c:v>
                </c:pt>
                <c:pt idx="25">
                  <c:v>0.12473280727863312</c:v>
                </c:pt>
                <c:pt idx="26">
                  <c:v>0.12232660662070649</c:v>
                </c:pt>
                <c:pt idx="27">
                  <c:v>0.11185796144111089</c:v>
                </c:pt>
                <c:pt idx="28">
                  <c:v>8.6589807590784718E-2</c:v>
                </c:pt>
                <c:pt idx="29">
                  <c:v>3.5344224331912845E-2</c:v>
                </c:pt>
                <c:pt idx="30">
                  <c:v>3.3085417142618825E-2</c:v>
                </c:pt>
                <c:pt idx="31">
                  <c:v>2.4980708403977349E-2</c:v>
                </c:pt>
                <c:pt idx="32">
                  <c:v>4.5169515217535839E-3</c:v>
                </c:pt>
                <c:pt idx="33">
                  <c:v>2.8707528179168274E-3</c:v>
                </c:pt>
                <c:pt idx="34">
                  <c:v>2.2048579053301617E-3</c:v>
                </c:pt>
                <c:pt idx="35">
                  <c:v>7.7679560056957871E-3</c:v>
                </c:pt>
                <c:pt idx="36">
                  <c:v>2.8289971740135162E-4</c:v>
                </c:pt>
                <c:pt idx="37">
                  <c:v>-3.1309480738038694E-3</c:v>
                </c:pt>
                <c:pt idx="38">
                  <c:v>-7.9939943361847614E-3</c:v>
                </c:pt>
                <c:pt idx="39">
                  <c:v>-1.2600898660693652E-2</c:v>
                </c:pt>
                <c:pt idx="40">
                  <c:v>-1.5128549853551394E-2</c:v>
                </c:pt>
                <c:pt idx="41">
                  <c:v>-1.4555909060463366E-2</c:v>
                </c:pt>
                <c:pt idx="42">
                  <c:v>-9.7828870079547364E-3</c:v>
                </c:pt>
                <c:pt idx="43">
                  <c:v>-1.0452458191529844E-4</c:v>
                </c:pt>
                <c:pt idx="44">
                  <c:v>1.1773328497739464E-2</c:v>
                </c:pt>
                <c:pt idx="45">
                  <c:v>1.9208683686565618E-2</c:v>
                </c:pt>
                <c:pt idx="46">
                  <c:v>1.7374846584655983E-2</c:v>
                </c:pt>
                <c:pt idx="47">
                  <c:v>8.0279511323638596E-3</c:v>
                </c:pt>
                <c:pt idx="48">
                  <c:v>-3.1094111955322773E-3</c:v>
                </c:pt>
                <c:pt idx="49">
                  <c:v>-1.1080401441176477E-2</c:v>
                </c:pt>
                <c:pt idx="50">
                  <c:v>-1.1666887439787388E-2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  <c:pt idx="0">
                  <c:v>5.9005886316299438E-2</c:v>
                </c:pt>
                <c:pt idx="1">
                  <c:v>5.5897217073949984E-2</c:v>
                </c:pt>
                <c:pt idx="2">
                  <c:v>5.5745220291792429E-2</c:v>
                </c:pt>
                <c:pt idx="3">
                  <c:v>4.9543888580636145E-2</c:v>
                </c:pt>
                <c:pt idx="4">
                  <c:v>5.7719355053158769E-2</c:v>
                </c:pt>
                <c:pt idx="5">
                  <c:v>5.0825382755822004E-2</c:v>
                </c:pt>
                <c:pt idx="6">
                  <c:v>5.8439299430968566E-2</c:v>
                </c:pt>
                <c:pt idx="7">
                  <c:v>5.3334667726800636E-2</c:v>
                </c:pt>
                <c:pt idx="8">
                  <c:v>6.1704167839835421E-2</c:v>
                </c:pt>
                <c:pt idx="9">
                  <c:v>5.5484065507718269E-2</c:v>
                </c:pt>
                <c:pt idx="10">
                  <c:v>6.5685947658768132E-2</c:v>
                </c:pt>
                <c:pt idx="11">
                  <c:v>6.4219987458068103E-2</c:v>
                </c:pt>
                <c:pt idx="12">
                  <c:v>7.1598388540123056E-2</c:v>
                </c:pt>
                <c:pt idx="13">
                  <c:v>7.771087660516289E-2</c:v>
                </c:pt>
                <c:pt idx="14">
                  <c:v>8.8058216190535915E-2</c:v>
                </c:pt>
                <c:pt idx="15">
                  <c:v>8.2891476007654077E-2</c:v>
                </c:pt>
                <c:pt idx="16">
                  <c:v>9.4143120322401269E-2</c:v>
                </c:pt>
                <c:pt idx="17">
                  <c:v>0.10442600969201357</c:v>
                </c:pt>
                <c:pt idx="18">
                  <c:v>0.10408099856555345</c:v>
                </c:pt>
                <c:pt idx="19">
                  <c:v>0.11631854421240924</c:v>
                </c:pt>
                <c:pt idx="20">
                  <c:v>0.11885262281126337</c:v>
                </c:pt>
                <c:pt idx="21">
                  <c:v>0.1377295925800994</c:v>
                </c:pt>
                <c:pt idx="22">
                  <c:v>0.15616484885886883</c:v>
                </c:pt>
                <c:pt idx="23">
                  <c:v>0.16250689372205127</c:v>
                </c:pt>
                <c:pt idx="24">
                  <c:v>0.16821298282077851</c:v>
                </c:pt>
                <c:pt idx="25">
                  <c:v>0.17857609689235687</c:v>
                </c:pt>
                <c:pt idx="26">
                  <c:v>0.16388823318818069</c:v>
                </c:pt>
                <c:pt idx="27">
                  <c:v>0.1496396612115172</c:v>
                </c:pt>
                <c:pt idx="28">
                  <c:v>0.12403322816122986</c:v>
                </c:pt>
                <c:pt idx="29">
                  <c:v>7.684497844301344E-2</c:v>
                </c:pt>
                <c:pt idx="30">
                  <c:v>2.9047821289338083E-2</c:v>
                </c:pt>
                <c:pt idx="31">
                  <c:v>9.2097953463481201E-3</c:v>
                </c:pt>
                <c:pt idx="32">
                  <c:v>1.1051630809637112E-2</c:v>
                </c:pt>
                <c:pt idx="33">
                  <c:v>5.9754988484623812E-3</c:v>
                </c:pt>
                <c:pt idx="34">
                  <c:v>-1.695800985110888E-3</c:v>
                </c:pt>
                <c:pt idx="35">
                  <c:v>-8.0332663959854188E-3</c:v>
                </c:pt>
                <c:pt idx="36">
                  <c:v>-1.0902255492715087E-2</c:v>
                </c:pt>
                <c:pt idx="37">
                  <c:v>-9.744629523465366E-3</c:v>
                </c:pt>
                <c:pt idx="38">
                  <c:v>-5.4807371438369773E-3</c:v>
                </c:pt>
                <c:pt idx="39">
                  <c:v>-6.0232600282990486E-4</c:v>
                </c:pt>
                <c:pt idx="40">
                  <c:v>2.2295261363805652E-3</c:v>
                </c:pt>
                <c:pt idx="41">
                  <c:v>1.7731970007640859E-3</c:v>
                </c:pt>
                <c:pt idx="42">
                  <c:v>-1.0628638232387441E-3</c:v>
                </c:pt>
                <c:pt idx="43">
                  <c:v>-4.0170842713593419E-3</c:v>
                </c:pt>
                <c:pt idx="44">
                  <c:v>-5.1437856481201952E-3</c:v>
                </c:pt>
                <c:pt idx="45">
                  <c:v>-3.9107758475797252E-3</c:v>
                </c:pt>
                <c:pt idx="46">
                  <c:v>-6.333413080002819E-4</c:v>
                </c:pt>
                <c:pt idx="47">
                  <c:v>4.7938986422173882E-3</c:v>
                </c:pt>
                <c:pt idx="48">
                  <c:v>1.1347884638829225E-2</c:v>
                </c:pt>
                <c:pt idx="49">
                  <c:v>1.5615218433792093E-2</c:v>
                </c:pt>
                <c:pt idx="50">
                  <c:v>1.3410245999693871E-2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63878528"/>
        <c:axId val="263880064"/>
      </c:lineChart>
      <c:catAx>
        <c:axId val="263878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38800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3880064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3878528"/>
        <c:crosses val="autoZero"/>
        <c:crossBetween val="between"/>
        <c:majorUnit val="0.1"/>
      </c:valAx>
      <c:valAx>
        <c:axId val="3177536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7760640"/>
        <c:crosses val="max"/>
        <c:crossBetween val="between"/>
      </c:valAx>
      <c:catAx>
        <c:axId val="3177606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77536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7889920"/>
        <c:axId val="317887232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  <c:pt idx="0">
                  <c:v>9.2147048562765121E-3</c:v>
                </c:pt>
                <c:pt idx="1">
                  <c:v>-3.0965176929761459E-2</c:v>
                </c:pt>
                <c:pt idx="2">
                  <c:v>2.9894123116638294E-2</c:v>
                </c:pt>
                <c:pt idx="3">
                  <c:v>6.0881118429192679E-2</c:v>
                </c:pt>
                <c:pt idx="4">
                  <c:v>9.5585823867019859E-2</c:v>
                </c:pt>
                <c:pt idx="5">
                  <c:v>5.2696393591022357E-2</c:v>
                </c:pt>
                <c:pt idx="6">
                  <c:v>6.8108639231751006E-2</c:v>
                </c:pt>
                <c:pt idx="7">
                  <c:v>8.1432815926398477E-2</c:v>
                </c:pt>
                <c:pt idx="8">
                  <c:v>6.3571115989805721E-2</c:v>
                </c:pt>
                <c:pt idx="9">
                  <c:v>4.9071055258177378E-2</c:v>
                </c:pt>
                <c:pt idx="10">
                  <c:v>3.4676190198576554E-2</c:v>
                </c:pt>
                <c:pt idx="11">
                  <c:v>4.5772667997730096E-2</c:v>
                </c:pt>
                <c:pt idx="12">
                  <c:v>4.4120251217485085E-2</c:v>
                </c:pt>
                <c:pt idx="13">
                  <c:v>3.0551035269294403E-2</c:v>
                </c:pt>
                <c:pt idx="14">
                  <c:v>3.1618889788137351E-2</c:v>
                </c:pt>
                <c:pt idx="15">
                  <c:v>2.507623029207872E-2</c:v>
                </c:pt>
                <c:pt idx="16">
                  <c:v>1.3587202174850634E-2</c:v>
                </c:pt>
                <c:pt idx="17">
                  <c:v>3.3600165594751145E-2</c:v>
                </c:pt>
                <c:pt idx="18">
                  <c:v>3.2018876240517649E-2</c:v>
                </c:pt>
                <c:pt idx="19">
                  <c:v>1.9969770779881532E-2</c:v>
                </c:pt>
                <c:pt idx="20">
                  <c:v>-3.1416437791462722E-3</c:v>
                </c:pt>
                <c:pt idx="21">
                  <c:v>-4.4140961776272816E-2</c:v>
                </c:pt>
                <c:pt idx="22">
                  <c:v>-9.2495826313143764E-2</c:v>
                </c:pt>
                <c:pt idx="23">
                  <c:v>-0.13438523393077997</c:v>
                </c:pt>
                <c:pt idx="24">
                  <c:v>-0.18876232708136345</c:v>
                </c:pt>
                <c:pt idx="25">
                  <c:v>-0.22005239129066467</c:v>
                </c:pt>
                <c:pt idx="26">
                  <c:v>-0.26442914065132828</c:v>
                </c:pt>
                <c:pt idx="27">
                  <c:v>-0.29340538675358951</c:v>
                </c:pt>
                <c:pt idx="28">
                  <c:v>-0.20074662360344392</c:v>
                </c:pt>
                <c:pt idx="29">
                  <c:v>-5.5380355522625581E-2</c:v>
                </c:pt>
                <c:pt idx="30">
                  <c:v>-3.036176200074972E-2</c:v>
                </c:pt>
                <c:pt idx="31">
                  <c:v>-2.303848009479478E-2</c:v>
                </c:pt>
                <c:pt idx="32">
                  <c:v>-4.2760559589609878E-2</c:v>
                </c:pt>
                <c:pt idx="33">
                  <c:v>-4.1866790025263056E-2</c:v>
                </c:pt>
                <c:pt idx="34">
                  <c:v>-3.7798447223411941E-2</c:v>
                </c:pt>
                <c:pt idx="35">
                  <c:v>-3.0333136209990563E-2</c:v>
                </c:pt>
                <c:pt idx="36">
                  <c:v>-2.6581685516334861E-2</c:v>
                </c:pt>
                <c:pt idx="37">
                  <c:v>-2.8491867617713783E-2</c:v>
                </c:pt>
                <c:pt idx="38">
                  <c:v>-3.3452534852873847E-2</c:v>
                </c:pt>
                <c:pt idx="39">
                  <c:v>-3.6892524663715662E-2</c:v>
                </c:pt>
                <c:pt idx="40">
                  <c:v>-3.4919152485974866E-2</c:v>
                </c:pt>
                <c:pt idx="41">
                  <c:v>-2.6307880353382336E-2</c:v>
                </c:pt>
                <c:pt idx="42">
                  <c:v>-1.1279005154845933E-2</c:v>
                </c:pt>
                <c:pt idx="43">
                  <c:v>9.2432127039746292E-3</c:v>
                </c:pt>
                <c:pt idx="44">
                  <c:v>3.3605278408957079E-2</c:v>
                </c:pt>
                <c:pt idx="45">
                  <c:v>6.3325365185198351E-2</c:v>
                </c:pt>
                <c:pt idx="46">
                  <c:v>9.1735453631076533E-2</c:v>
                </c:pt>
                <c:pt idx="47">
                  <c:v>0.10100359433232603</c:v>
                </c:pt>
                <c:pt idx="48">
                  <c:v>8.416929786339393E-2</c:v>
                </c:pt>
                <c:pt idx="49">
                  <c:v>4.3932151639474927E-2</c:v>
                </c:pt>
                <c:pt idx="50">
                  <c:v>6.2138200737535954E-3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  <c:pt idx="0">
                  <c:v>0.10566718876361847</c:v>
                </c:pt>
                <c:pt idx="1">
                  <c:v>0.1298950803266537</c:v>
                </c:pt>
                <c:pt idx="2">
                  <c:v>0.16178975982852103</c:v>
                </c:pt>
                <c:pt idx="3">
                  <c:v>0.2241156146151658</c:v>
                </c:pt>
                <c:pt idx="4">
                  <c:v>0.27565904507875877</c:v>
                </c:pt>
                <c:pt idx="5">
                  <c:v>0.32300090591719643</c:v>
                </c:pt>
                <c:pt idx="6">
                  <c:v>0.343825542837216</c:v>
                </c:pt>
                <c:pt idx="7">
                  <c:v>0.35409433866517592</c:v>
                </c:pt>
                <c:pt idx="8">
                  <c:v>0.34161030744104898</c:v>
                </c:pt>
                <c:pt idx="9">
                  <c:v>0.32412490661181453</c:v>
                </c:pt>
                <c:pt idx="10">
                  <c:v>0.30456981367486113</c:v>
                </c:pt>
                <c:pt idx="11">
                  <c:v>0.26935884965242368</c:v>
                </c:pt>
                <c:pt idx="12">
                  <c:v>0.24560811348975709</c:v>
                </c:pt>
                <c:pt idx="13">
                  <c:v>0.21198058477448029</c:v>
                </c:pt>
                <c:pt idx="14">
                  <c:v>0.19759370946089116</c:v>
                </c:pt>
                <c:pt idx="15">
                  <c:v>0.16951350067020782</c:v>
                </c:pt>
                <c:pt idx="16">
                  <c:v>0.15552965518781603</c:v>
                </c:pt>
                <c:pt idx="17">
                  <c:v>0.1876882986338777</c:v>
                </c:pt>
                <c:pt idx="18">
                  <c:v>0.1836722629422696</c:v>
                </c:pt>
                <c:pt idx="19">
                  <c:v>0.20104876608359917</c:v>
                </c:pt>
                <c:pt idx="20">
                  <c:v>0.20328552200147304</c:v>
                </c:pt>
                <c:pt idx="21">
                  <c:v>0.22251728717057101</c:v>
                </c:pt>
                <c:pt idx="22">
                  <c:v>0.2286696287307031</c:v>
                </c:pt>
                <c:pt idx="23">
                  <c:v>0.20545735698875428</c:v>
                </c:pt>
                <c:pt idx="24">
                  <c:v>0.20420754877462582</c:v>
                </c:pt>
                <c:pt idx="25">
                  <c:v>0.14937756955623627</c:v>
                </c:pt>
                <c:pt idx="26">
                  <c:v>8.7146916983250347E-2</c:v>
                </c:pt>
                <c:pt idx="27">
                  <c:v>3.098681038109868E-2</c:v>
                </c:pt>
                <c:pt idx="28">
                  <c:v>-5.937650091677342E-2</c:v>
                </c:pt>
                <c:pt idx="29">
                  <c:v>-9.5549217730516445E-2</c:v>
                </c:pt>
                <c:pt idx="30">
                  <c:v>-5.4149403547700259E-2</c:v>
                </c:pt>
                <c:pt idx="31">
                  <c:v>-3.3849292504623471E-2</c:v>
                </c:pt>
                <c:pt idx="32">
                  <c:v>-1.7624625710428502E-2</c:v>
                </c:pt>
                <c:pt idx="33">
                  <c:v>-1.2399797346958017E-2</c:v>
                </c:pt>
                <c:pt idx="34">
                  <c:v>-1.8555221348603101E-2</c:v>
                </c:pt>
                <c:pt idx="35">
                  <c:v>-2.5954628418650531E-2</c:v>
                </c:pt>
                <c:pt idx="36">
                  <c:v>-2.7879623929008782E-2</c:v>
                </c:pt>
                <c:pt idx="37">
                  <c:v>-2.3294354959830229E-2</c:v>
                </c:pt>
                <c:pt idx="38">
                  <c:v>-1.60865297877478E-2</c:v>
                </c:pt>
                <c:pt idx="39">
                  <c:v>-1.1063776866911167E-2</c:v>
                </c:pt>
                <c:pt idx="40">
                  <c:v>-8.3515933702115533E-3</c:v>
                </c:pt>
                <c:pt idx="41">
                  <c:v>-4.0107173557825783E-3</c:v>
                </c:pt>
                <c:pt idx="42">
                  <c:v>6.6802213315001694E-3</c:v>
                </c:pt>
                <c:pt idx="43">
                  <c:v>2.5403441715993621E-2</c:v>
                </c:pt>
                <c:pt idx="44">
                  <c:v>4.9097753054851125E-2</c:v>
                </c:pt>
                <c:pt idx="45">
                  <c:v>6.9161168613505741E-2</c:v>
                </c:pt>
                <c:pt idx="46">
                  <c:v>7.7520135612564989E-2</c:v>
                </c:pt>
                <c:pt idx="47">
                  <c:v>7.7575037528427787E-2</c:v>
                </c:pt>
                <c:pt idx="48">
                  <c:v>7.7661269593245902E-2</c:v>
                </c:pt>
                <c:pt idx="49">
                  <c:v>7.5162010226170403E-2</c:v>
                </c:pt>
                <c:pt idx="50">
                  <c:v>5.6982181966304779E-2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63912064"/>
        <c:axId val="263917952"/>
      </c:lineChart>
      <c:catAx>
        <c:axId val="263912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39179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3917952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3912064"/>
        <c:crosses val="autoZero"/>
        <c:crossBetween val="between"/>
        <c:majorUnit val="0.25"/>
      </c:valAx>
      <c:valAx>
        <c:axId val="3178872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7889920"/>
        <c:crosses val="max"/>
        <c:crossBetween val="between"/>
      </c:valAx>
      <c:catAx>
        <c:axId val="3178899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78872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7966208"/>
        <c:axId val="317942784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  <c:pt idx="0">
                  <c:v>6.3819654285907745E-2</c:v>
                </c:pt>
                <c:pt idx="1">
                  <c:v>0.2628240429954613</c:v>
                </c:pt>
                <c:pt idx="2">
                  <c:v>0.37969299756619501</c:v>
                </c:pt>
                <c:pt idx="3">
                  <c:v>0.46218673109606323</c:v>
                </c:pt>
                <c:pt idx="4">
                  <c:v>0.54022769090119893</c:v>
                </c:pt>
                <c:pt idx="5">
                  <c:v>0.6472158664883666</c:v>
                </c:pt>
                <c:pt idx="6">
                  <c:v>0.7001183004401984</c:v>
                </c:pt>
                <c:pt idx="7">
                  <c:v>0.70159620365736597</c:v>
                </c:pt>
                <c:pt idx="8">
                  <c:v>0.70582579932679268</c:v>
                </c:pt>
                <c:pt idx="9">
                  <c:v>0.69586776130154226</c:v>
                </c:pt>
                <c:pt idx="10">
                  <c:v>0.64067555136665189</c:v>
                </c:pt>
                <c:pt idx="11">
                  <c:v>0.57405657858908454</c:v>
                </c:pt>
                <c:pt idx="12">
                  <c:v>0.47991794602298649</c:v>
                </c:pt>
                <c:pt idx="13">
                  <c:v>0.3698597135891471</c:v>
                </c:pt>
                <c:pt idx="14">
                  <c:v>0.28080808874544438</c:v>
                </c:pt>
                <c:pt idx="15">
                  <c:v>0.15931555277287379</c:v>
                </c:pt>
                <c:pt idx="16">
                  <c:v>0.10939609383301069</c:v>
                </c:pt>
                <c:pt idx="17">
                  <c:v>6.9786791746866833E-2</c:v>
                </c:pt>
                <c:pt idx="18">
                  <c:v>9.1437997979048571E-2</c:v>
                </c:pt>
                <c:pt idx="19">
                  <c:v>0.11681153252803887</c:v>
                </c:pt>
                <c:pt idx="20">
                  <c:v>0.18153950034109317</c:v>
                </c:pt>
                <c:pt idx="21">
                  <c:v>0.27065158649543403</c:v>
                </c:pt>
                <c:pt idx="22">
                  <c:v>0.38650050316359397</c:v>
                </c:pt>
                <c:pt idx="23">
                  <c:v>0.54733554764342529</c:v>
                </c:pt>
                <c:pt idx="24">
                  <c:v>0.69118596780186314</c:v>
                </c:pt>
                <c:pt idx="25">
                  <c:v>0.82769596576690674</c:v>
                </c:pt>
                <c:pt idx="26">
                  <c:v>0.88497206970697584</c:v>
                </c:pt>
                <c:pt idx="27">
                  <c:v>0.80334486565450236</c:v>
                </c:pt>
                <c:pt idx="28">
                  <c:v>0.44982407183559947</c:v>
                </c:pt>
                <c:pt idx="29">
                  <c:v>9.4439874015385186E-2</c:v>
                </c:pt>
                <c:pt idx="30">
                  <c:v>9.7106776470518227E-2</c:v>
                </c:pt>
                <c:pt idx="31">
                  <c:v>0.12245582889896037</c:v>
                </c:pt>
                <c:pt idx="32">
                  <c:v>0.16785261828821957</c:v>
                </c:pt>
                <c:pt idx="33">
                  <c:v>0.17713765259721456</c:v>
                </c:pt>
                <c:pt idx="34">
                  <c:v>0.13578255706991979</c:v>
                </c:pt>
                <c:pt idx="35">
                  <c:v>9.7676007586924296E-2</c:v>
                </c:pt>
                <c:pt idx="36">
                  <c:v>3.5816843979070756E-2</c:v>
                </c:pt>
                <c:pt idx="37">
                  <c:v>1.8889194789232847E-2</c:v>
                </c:pt>
                <c:pt idx="38">
                  <c:v>1.9174246853139235E-2</c:v>
                </c:pt>
                <c:pt idx="39">
                  <c:v>2.5859256371710462E-2</c:v>
                </c:pt>
                <c:pt idx="40">
                  <c:v>2.9118438490526338E-2</c:v>
                </c:pt>
                <c:pt idx="41">
                  <c:v>1.8266867771994336E-2</c:v>
                </c:pt>
                <c:pt idx="42">
                  <c:v>-1.8983447321952826E-2</c:v>
                </c:pt>
                <c:pt idx="43">
                  <c:v>-9.2212895775161605E-2</c:v>
                </c:pt>
                <c:pt idx="44">
                  <c:v>-0.19639309178517542</c:v>
                </c:pt>
                <c:pt idx="45">
                  <c:v>-0.31063661360060468</c:v>
                </c:pt>
                <c:pt idx="46">
                  <c:v>-0.40135333267327788</c:v>
                </c:pt>
                <c:pt idx="47">
                  <c:v>-0.4069006925586498</c:v>
                </c:pt>
                <c:pt idx="48">
                  <c:v>-0.30409605392926292</c:v>
                </c:pt>
                <c:pt idx="49">
                  <c:v>-0.15712155137771883</c:v>
                </c:pt>
                <c:pt idx="50">
                  <c:v>-4.7135267406702042E-2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  <c:pt idx="0">
                  <c:v>-0.18745863437652588</c:v>
                </c:pt>
                <c:pt idx="1">
                  <c:v>-0.17623670998850835</c:v>
                </c:pt>
                <c:pt idx="2">
                  <c:v>-7.541113451104578E-2</c:v>
                </c:pt>
                <c:pt idx="3">
                  <c:v>1.3746589849515038E-2</c:v>
                </c:pt>
                <c:pt idx="4">
                  <c:v>0.11542080528389204</c:v>
                </c:pt>
                <c:pt idx="5">
                  <c:v>0.20552284684654026</c:v>
                </c:pt>
                <c:pt idx="6">
                  <c:v>0.25854868405133802</c:v>
                </c:pt>
                <c:pt idx="7">
                  <c:v>0.30998163062689599</c:v>
                </c:pt>
                <c:pt idx="8">
                  <c:v>0.31315503745368417</c:v>
                </c:pt>
                <c:pt idx="9">
                  <c:v>0.29981455400153828</c:v>
                </c:pt>
                <c:pt idx="10">
                  <c:v>0.27994022454364331</c:v>
                </c:pt>
                <c:pt idx="11">
                  <c:v>0.23529057911579629</c:v>
                </c:pt>
                <c:pt idx="12">
                  <c:v>0.1736190134690854</c:v>
                </c:pt>
                <c:pt idx="13">
                  <c:v>0.12796649933257886</c:v>
                </c:pt>
                <c:pt idx="14">
                  <c:v>9.238720700581024E-2</c:v>
                </c:pt>
                <c:pt idx="15">
                  <c:v>6.1395726923978391E-2</c:v>
                </c:pt>
                <c:pt idx="16">
                  <c:v>6.3329244454521885E-2</c:v>
                </c:pt>
                <c:pt idx="17">
                  <c:v>7.1773672002178823E-2</c:v>
                </c:pt>
                <c:pt idx="18">
                  <c:v>0.10171020803642815</c:v>
                </c:pt>
                <c:pt idx="19">
                  <c:v>0.13865007283893896</c:v>
                </c:pt>
                <c:pt idx="20">
                  <c:v>0.20469583182390833</c:v>
                </c:pt>
                <c:pt idx="21">
                  <c:v>0.32686192055300678</c:v>
                </c:pt>
                <c:pt idx="22">
                  <c:v>0.44523465679722296</c:v>
                </c:pt>
                <c:pt idx="23">
                  <c:v>0.58813578541969413</c:v>
                </c:pt>
                <c:pt idx="24">
                  <c:v>0.72407782587425806</c:v>
                </c:pt>
                <c:pt idx="25">
                  <c:v>0.85606670379638672</c:v>
                </c:pt>
                <c:pt idx="26">
                  <c:v>0.92731671749617861</c:v>
                </c:pt>
                <c:pt idx="27">
                  <c:v>0.91106714019991808</c:v>
                </c:pt>
                <c:pt idx="28">
                  <c:v>0.75877753176572615</c:v>
                </c:pt>
                <c:pt idx="29">
                  <c:v>0.40716408724849523</c:v>
                </c:pt>
                <c:pt idx="30">
                  <c:v>0.11494511346452314</c:v>
                </c:pt>
                <c:pt idx="31">
                  <c:v>8.5734539088154663E-2</c:v>
                </c:pt>
                <c:pt idx="32">
                  <c:v>0.1382358409624804</c:v>
                </c:pt>
                <c:pt idx="33">
                  <c:v>0.16037642749725323</c:v>
                </c:pt>
                <c:pt idx="34">
                  <c:v>0.15729922404502522</c:v>
                </c:pt>
                <c:pt idx="35">
                  <c:v>0.13952750678914508</c:v>
                </c:pt>
                <c:pt idx="36">
                  <c:v>0.10957463963229441</c:v>
                </c:pt>
                <c:pt idx="37">
                  <c:v>6.9348879560851534E-2</c:v>
                </c:pt>
                <c:pt idx="38">
                  <c:v>2.9850598726709268E-2</c:v>
                </c:pt>
                <c:pt idx="39">
                  <c:v>4.3746598495368692E-3</c:v>
                </c:pt>
                <c:pt idx="40">
                  <c:v>-6.3373523132063646E-3</c:v>
                </c:pt>
                <c:pt idx="41">
                  <c:v>-1.7667756476996511E-2</c:v>
                </c:pt>
                <c:pt idx="42">
                  <c:v>-4.83306913320318E-2</c:v>
                </c:pt>
                <c:pt idx="43">
                  <c:v>-0.10967723702039715</c:v>
                </c:pt>
                <c:pt idx="44">
                  <c:v>-0.20345480941988822</c:v>
                </c:pt>
                <c:pt idx="45">
                  <c:v>-0.31127225448836759</c:v>
                </c:pt>
                <c:pt idx="46">
                  <c:v>-0.38833614267540562</c:v>
                </c:pt>
                <c:pt idx="47">
                  <c:v>-0.38860506840444553</c:v>
                </c:pt>
                <c:pt idx="48">
                  <c:v>-0.31085012902821257</c:v>
                </c:pt>
                <c:pt idx="49">
                  <c:v>-0.19971132367869851</c:v>
                </c:pt>
                <c:pt idx="50">
                  <c:v>-0.10313570499420166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63937408"/>
        <c:axId val="263951488"/>
      </c:lineChart>
      <c:catAx>
        <c:axId val="263937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39514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3951488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3937408"/>
        <c:crosses val="autoZero"/>
        <c:crossBetween val="between"/>
        <c:majorUnit val="0.25"/>
        <c:minorUnit val="0.04"/>
      </c:valAx>
      <c:valAx>
        <c:axId val="3179427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7966208"/>
        <c:crosses val="max"/>
        <c:crossBetween val="between"/>
      </c:valAx>
      <c:catAx>
        <c:axId val="3179662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79427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8063744"/>
        <c:axId val="318031744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  <c:pt idx="0">
                  <c:v>7.7257744967937469E-2</c:v>
                </c:pt>
                <c:pt idx="1">
                  <c:v>9.661913433254754E-2</c:v>
                </c:pt>
                <c:pt idx="2">
                  <c:v>7.4255254197078679E-2</c:v>
                </c:pt>
                <c:pt idx="3">
                  <c:v>8.3219334953846091E-2</c:v>
                </c:pt>
                <c:pt idx="4">
                  <c:v>7.6281757663117233E-2</c:v>
                </c:pt>
                <c:pt idx="5">
                  <c:v>6.1703409581045907E-2</c:v>
                </c:pt>
                <c:pt idx="6">
                  <c:v>4.2610785024613552E-2</c:v>
                </c:pt>
                <c:pt idx="7">
                  <c:v>2.935203878438046E-2</c:v>
                </c:pt>
                <c:pt idx="8">
                  <c:v>4.3647302265347208E-2</c:v>
                </c:pt>
                <c:pt idx="9">
                  <c:v>5.6517278856580616E-2</c:v>
                </c:pt>
                <c:pt idx="10">
                  <c:v>6.7005170042844592E-2</c:v>
                </c:pt>
                <c:pt idx="11">
                  <c:v>7.9331740253180932E-2</c:v>
                </c:pt>
                <c:pt idx="12">
                  <c:v>9.0252394352816651E-2</c:v>
                </c:pt>
                <c:pt idx="13">
                  <c:v>0.10119701147470962</c:v>
                </c:pt>
                <c:pt idx="14">
                  <c:v>0.10819841617464036</c:v>
                </c:pt>
                <c:pt idx="15">
                  <c:v>0.12187671125247623</c:v>
                </c:pt>
                <c:pt idx="16">
                  <c:v>0.1231767388275874</c:v>
                </c:pt>
                <c:pt idx="17">
                  <c:v>0.12508867632466761</c:v>
                </c:pt>
                <c:pt idx="18">
                  <c:v>0.12926150227476316</c:v>
                </c:pt>
                <c:pt idx="19">
                  <c:v>0.12962855691766223</c:v>
                </c:pt>
                <c:pt idx="20">
                  <c:v>0.11822930368645433</c:v>
                </c:pt>
                <c:pt idx="21">
                  <c:v>0.10691698712341935</c:v>
                </c:pt>
                <c:pt idx="22">
                  <c:v>0.10449057733538863</c:v>
                </c:pt>
                <c:pt idx="23">
                  <c:v>9.6643979657353885E-2</c:v>
                </c:pt>
                <c:pt idx="24">
                  <c:v>9.3775496612287873E-2</c:v>
                </c:pt>
                <c:pt idx="25">
                  <c:v>0.10047248750925064</c:v>
                </c:pt>
                <c:pt idx="26">
                  <c:v>9.9955744325519166E-2</c:v>
                </c:pt>
                <c:pt idx="27">
                  <c:v>0.10067377768047538</c:v>
                </c:pt>
                <c:pt idx="28">
                  <c:v>8.8606579230871757E-2</c:v>
                </c:pt>
                <c:pt idx="29">
                  <c:v>3.961264060559333E-2</c:v>
                </c:pt>
                <c:pt idx="30">
                  <c:v>2.7955357007991039E-2</c:v>
                </c:pt>
                <c:pt idx="31">
                  <c:v>1.3271926588647171E-2</c:v>
                </c:pt>
                <c:pt idx="32">
                  <c:v>6.7439894860640793E-3</c:v>
                </c:pt>
                <c:pt idx="33">
                  <c:v>6.0490946756235568E-3</c:v>
                </c:pt>
                <c:pt idx="34">
                  <c:v>6.7380969340179358E-3</c:v>
                </c:pt>
                <c:pt idx="35">
                  <c:v>6.4612389735438924E-3</c:v>
                </c:pt>
                <c:pt idx="36">
                  <c:v>1.2748929238641186E-2</c:v>
                </c:pt>
                <c:pt idx="37">
                  <c:v>1.6799307004571423E-2</c:v>
                </c:pt>
                <c:pt idx="38">
                  <c:v>1.7647675967762188E-2</c:v>
                </c:pt>
                <c:pt idx="39">
                  <c:v>1.4642372635059082E-2</c:v>
                </c:pt>
                <c:pt idx="40">
                  <c:v>8.6822328874124315E-3</c:v>
                </c:pt>
                <c:pt idx="41">
                  <c:v>2.6390219679049264E-3</c:v>
                </c:pt>
                <c:pt idx="42">
                  <c:v>2.589104137971593E-4</c:v>
                </c:pt>
                <c:pt idx="43">
                  <c:v>4.3950922523572555E-3</c:v>
                </c:pt>
                <c:pt idx="44">
                  <c:v>1.3909983977842467E-2</c:v>
                </c:pt>
                <c:pt idx="45">
                  <c:v>2.2850411799845087E-2</c:v>
                </c:pt>
                <c:pt idx="46">
                  <c:v>2.4683817810823992E-2</c:v>
                </c:pt>
                <c:pt idx="47">
                  <c:v>1.597413800646794E-2</c:v>
                </c:pt>
                <c:pt idx="48">
                  <c:v>2.5574207931873989E-3</c:v>
                </c:pt>
                <c:pt idx="49">
                  <c:v>-7.4577555072911032E-3</c:v>
                </c:pt>
                <c:pt idx="50">
                  <c:v>-9.4335665926337242E-3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  <c:pt idx="0">
                  <c:v>5.6551277637481689E-2</c:v>
                </c:pt>
                <c:pt idx="1">
                  <c:v>4.205844577608453E-2</c:v>
                </c:pt>
                <c:pt idx="2">
                  <c:v>1.3028982344171497E-2</c:v>
                </c:pt>
                <c:pt idx="3">
                  <c:v>-2.8644170948785259E-2</c:v>
                </c:pt>
                <c:pt idx="4">
                  <c:v>-4.862207217320786E-2</c:v>
                </c:pt>
                <c:pt idx="5">
                  <c:v>-7.5210354065898155E-2</c:v>
                </c:pt>
                <c:pt idx="6">
                  <c:v>-7.428839471205248E-2</c:v>
                </c:pt>
                <c:pt idx="7">
                  <c:v>-7.9227535427550122E-2</c:v>
                </c:pt>
                <c:pt idx="8">
                  <c:v>-5.787212241510286E-2</c:v>
                </c:pt>
                <c:pt idx="9">
                  <c:v>-4.594966782219724E-2</c:v>
                </c:pt>
                <c:pt idx="10">
                  <c:v>-1.7889112149832208E-2</c:v>
                </c:pt>
                <c:pt idx="11">
                  <c:v>7.1058946034874553E-4</c:v>
                </c:pt>
                <c:pt idx="12">
                  <c:v>2.4067098729238134E-2</c:v>
                </c:pt>
                <c:pt idx="13">
                  <c:v>4.3951641180196302E-2</c:v>
                </c:pt>
                <c:pt idx="14">
                  <c:v>6.3040177879787246E-2</c:v>
                </c:pt>
                <c:pt idx="15">
                  <c:v>6.5826730865211125E-2</c:v>
                </c:pt>
                <c:pt idx="16">
                  <c:v>7.9998981635831856E-2</c:v>
                </c:pt>
                <c:pt idx="17">
                  <c:v>8.9375978199472475E-2</c:v>
                </c:pt>
                <c:pt idx="18">
                  <c:v>8.8115308335910983E-2</c:v>
                </c:pt>
                <c:pt idx="19">
                  <c:v>9.7031782261837007E-2</c:v>
                </c:pt>
                <c:pt idx="20">
                  <c:v>9.3752079570050453E-2</c:v>
                </c:pt>
                <c:pt idx="21">
                  <c:v>9.9893913541520538E-2</c:v>
                </c:pt>
                <c:pt idx="22">
                  <c:v>0.10381323125909066</c:v>
                </c:pt>
                <c:pt idx="23">
                  <c:v>9.4235021886292389E-2</c:v>
                </c:pt>
                <c:pt idx="24">
                  <c:v>8.0809364442394643E-2</c:v>
                </c:pt>
                <c:pt idx="25">
                  <c:v>7.9745419323444366E-2</c:v>
                </c:pt>
                <c:pt idx="26">
                  <c:v>6.3754356811082533E-2</c:v>
                </c:pt>
                <c:pt idx="27">
                  <c:v>5.7744815998526433E-2</c:v>
                </c:pt>
                <c:pt idx="28">
                  <c:v>6.5519123214562103E-2</c:v>
                </c:pt>
                <c:pt idx="29">
                  <c:v>6.563412138791172E-2</c:v>
                </c:pt>
                <c:pt idx="30">
                  <c:v>3.836167540176718E-2</c:v>
                </c:pt>
                <c:pt idx="31">
                  <c:v>1.7356963576244819E-2</c:v>
                </c:pt>
                <c:pt idx="32">
                  <c:v>5.306369794358474E-3</c:v>
                </c:pt>
                <c:pt idx="33">
                  <c:v>-1.2751023229479609E-3</c:v>
                </c:pt>
                <c:pt idx="34">
                  <c:v>6.3020066826518779E-4</c:v>
                </c:pt>
                <c:pt idx="35">
                  <c:v>3.622743496754512E-3</c:v>
                </c:pt>
                <c:pt idx="36">
                  <c:v>3.7153414684560262E-3</c:v>
                </c:pt>
                <c:pt idx="37">
                  <c:v>2.8560705074960613E-3</c:v>
                </c:pt>
                <c:pt idx="38">
                  <c:v>4.3972825209468722E-3</c:v>
                </c:pt>
                <c:pt idx="39">
                  <c:v>7.5570439145008295E-3</c:v>
                </c:pt>
                <c:pt idx="40">
                  <c:v>8.9279491561401504E-3</c:v>
                </c:pt>
                <c:pt idx="41">
                  <c:v>7.1874705325170023E-3</c:v>
                </c:pt>
                <c:pt idx="42">
                  <c:v>3.3347946608787565E-3</c:v>
                </c:pt>
                <c:pt idx="43">
                  <c:v>1.5183837356679874E-3</c:v>
                </c:pt>
                <c:pt idx="44">
                  <c:v>6.463486500331698E-3</c:v>
                </c:pt>
                <c:pt idx="45">
                  <c:v>1.7183454226092229E-2</c:v>
                </c:pt>
                <c:pt idx="46">
                  <c:v>2.6752953947619101E-2</c:v>
                </c:pt>
                <c:pt idx="47">
                  <c:v>3.0439478594883745E-2</c:v>
                </c:pt>
                <c:pt idx="48">
                  <c:v>2.8501456034979299E-2</c:v>
                </c:pt>
                <c:pt idx="49">
                  <c:v>2.2094664896177122E-2</c:v>
                </c:pt>
                <c:pt idx="50">
                  <c:v>1.2839987874031067E-2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63975296"/>
        <c:axId val="263976832"/>
      </c:lineChart>
      <c:catAx>
        <c:axId val="263975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39768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3976832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3975296"/>
        <c:crosses val="autoZero"/>
        <c:crossBetween val="between"/>
        <c:majorUnit val="0.2"/>
        <c:minorUnit val="0.01"/>
      </c:valAx>
      <c:valAx>
        <c:axId val="3180317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8063744"/>
        <c:crosses val="max"/>
        <c:crossBetween val="between"/>
      </c:valAx>
      <c:catAx>
        <c:axId val="3180637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80317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3729280"/>
        <c:axId val="303684992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-0.60722740271107123</c:v>
                </c:pt>
                <c:pt idx="1">
                  <c:v>1.3737308304911475</c:v>
                </c:pt>
                <c:pt idx="2">
                  <c:v>3.7710132614665559</c:v>
                </c:pt>
                <c:pt idx="3">
                  <c:v>6.3196903733202632</c:v>
                </c:pt>
                <c:pt idx="4">
                  <c:v>8.6981848358749723</c:v>
                </c:pt>
                <c:pt idx="5">
                  <c:v>10.637215978397583</c:v>
                </c:pt>
                <c:pt idx="6">
                  <c:v>11.992109930232781</c:v>
                </c:pt>
                <c:pt idx="7">
                  <c:v>12.715987483983245</c:v>
                </c:pt>
                <c:pt idx="8">
                  <c:v>12.875465368885759</c:v>
                </c:pt>
                <c:pt idx="9">
                  <c:v>12.589732386721822</c:v>
                </c:pt>
                <c:pt idx="10">
                  <c:v>11.98479754794745</c:v>
                </c:pt>
                <c:pt idx="11">
                  <c:v>11.157627059161346</c:v>
                </c:pt>
                <c:pt idx="12">
                  <c:v>10.171332407722868</c:v>
                </c:pt>
                <c:pt idx="13">
                  <c:v>9.0784682269591048</c:v>
                </c:pt>
                <c:pt idx="14">
                  <c:v>7.9537006337068998</c:v>
                </c:pt>
                <c:pt idx="15">
                  <c:v>6.8910413957635805</c:v>
                </c:pt>
                <c:pt idx="16">
                  <c:v>5.9791906686847769</c:v>
                </c:pt>
                <c:pt idx="17">
                  <c:v>5.2725330535379573</c:v>
                </c:pt>
                <c:pt idx="18">
                  <c:v>4.7741848239039779</c:v>
                </c:pt>
                <c:pt idx="19">
                  <c:v>4.4412943048564308</c:v>
                </c:pt>
                <c:pt idx="20">
                  <c:v>4.2001539017144411</c:v>
                </c:pt>
                <c:pt idx="21">
                  <c:v>3.9606624251041915</c:v>
                </c:pt>
                <c:pt idx="22">
                  <c:v>3.626414589546453</c:v>
                </c:pt>
                <c:pt idx="23">
                  <c:v>3.0963766336890277</c:v>
                </c:pt>
                <c:pt idx="24">
                  <c:v>2.2823808341954637</c:v>
                </c:pt>
                <c:pt idx="25">
                  <c:v>1.1232204468619975</c:v>
                </c:pt>
                <c:pt idx="26">
                  <c:v>-0.42664990412104081</c:v>
                </c:pt>
                <c:pt idx="27">
                  <c:v>-2.3470165585453757</c:v>
                </c:pt>
                <c:pt idx="28">
                  <c:v>-4.5590233465612657</c:v>
                </c:pt>
                <c:pt idx="29">
                  <c:v>-6.8649462252625639</c:v>
                </c:pt>
                <c:pt idx="30">
                  <c:v>-8.9316024259027351</c:v>
                </c:pt>
                <c:pt idx="31">
                  <c:v>-10.362360386562241</c:v>
                </c:pt>
                <c:pt idx="32">
                  <c:v>-10.826710096189048</c:v>
                </c:pt>
                <c:pt idx="33">
                  <c:v>-10.290708172288371</c:v>
                </c:pt>
                <c:pt idx="34">
                  <c:v>-8.9836946296493601</c:v>
                </c:pt>
                <c:pt idx="35">
                  <c:v>-7.2590286342208739</c:v>
                </c:pt>
                <c:pt idx="36">
                  <c:v>-5.4440664022415497</c:v>
                </c:pt>
                <c:pt idx="37">
                  <c:v>-3.7733666541771842</c:v>
                </c:pt>
                <c:pt idx="38">
                  <c:v>-2.4111335609442213</c:v>
                </c:pt>
                <c:pt idx="39">
                  <c:v>-1.4554052193820117</c:v>
                </c:pt>
                <c:pt idx="40">
                  <c:v>-0.93435153237220969</c:v>
                </c:pt>
                <c:pt idx="41">
                  <c:v>-0.83168103763495405</c:v>
                </c:pt>
                <c:pt idx="42">
                  <c:v>-1.0823489988175481</c:v>
                </c:pt>
                <c:pt idx="43">
                  <c:v>-1.5616486517114039</c:v>
                </c:pt>
                <c:pt idx="44">
                  <c:v>-2.1078640324441711</c:v>
                </c:pt>
                <c:pt idx="45">
                  <c:v>-2.6120727870513556</c:v>
                </c:pt>
                <c:pt idx="46">
                  <c:v>-3.0508989807870166</c:v>
                </c:pt>
                <c:pt idx="47">
                  <c:v>-3.2798218433774773</c:v>
                </c:pt>
                <c:pt idx="48">
                  <c:v>-2.9737417372416557</c:v>
                </c:pt>
                <c:pt idx="49">
                  <c:v>-1.9439367514456707</c:v>
                </c:pt>
                <c:pt idx="50">
                  <c:v>-0.27012410991620173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6.3048729176443086</c:v>
                </c:pt>
                <c:pt idx="1">
                  <c:v>8.1331084724981562</c:v>
                </c:pt>
                <c:pt idx="2">
                  <c:v>10.056800775715141</c:v>
                </c:pt>
                <c:pt idx="3">
                  <c:v>11.901461945163303</c:v>
                </c:pt>
                <c:pt idx="4">
                  <c:v>13.5198053002013</c:v>
                </c:pt>
                <c:pt idx="5">
                  <c:v>14.79537254981204</c:v>
                </c:pt>
                <c:pt idx="6">
                  <c:v>15.635179144938526</c:v>
                </c:pt>
                <c:pt idx="7">
                  <c:v>15.966796543510412</c:v>
                </c:pt>
                <c:pt idx="8">
                  <c:v>15.807210046157303</c:v>
                </c:pt>
                <c:pt idx="9">
                  <c:v>15.237200248948733</c:v>
                </c:pt>
                <c:pt idx="10">
                  <c:v>14.368988944042286</c:v>
                </c:pt>
                <c:pt idx="11">
                  <c:v>13.321955455078939</c:v>
                </c:pt>
                <c:pt idx="12">
                  <c:v>12.200711466561652</c:v>
                </c:pt>
                <c:pt idx="13">
                  <c:v>11.084278266028026</c:v>
                </c:pt>
                <c:pt idx="14">
                  <c:v>10.029973664445581</c:v>
                </c:pt>
                <c:pt idx="15">
                  <c:v>9.0786766756477331</c:v>
                </c:pt>
                <c:pt idx="16">
                  <c:v>8.2590566242173846</c:v>
                </c:pt>
                <c:pt idx="17">
                  <c:v>7.5805316351724086</c:v>
                </c:pt>
                <c:pt idx="18">
                  <c:v>7.0284172252627819</c:v>
                </c:pt>
                <c:pt idx="19">
                  <c:v>6.564420140458612</c:v>
                </c:pt>
                <c:pt idx="20">
                  <c:v>6.1236038732951794</c:v>
                </c:pt>
                <c:pt idx="21">
                  <c:v>5.615769544663384</c:v>
                </c:pt>
                <c:pt idx="22">
                  <c:v>4.9368884309474046</c:v>
                </c:pt>
                <c:pt idx="23">
                  <c:v>3.9915693889387724</c:v>
                </c:pt>
                <c:pt idx="24">
                  <c:v>2.7247149552712235</c:v>
                </c:pt>
                <c:pt idx="25">
                  <c:v>1.1377321442490407</c:v>
                </c:pt>
                <c:pt idx="26">
                  <c:v>-0.72345589020046408</c:v>
                </c:pt>
                <c:pt idx="27">
                  <c:v>-2.7512346990503627</c:v>
                </c:pt>
                <c:pt idx="28">
                  <c:v>-4.8049419309489112</c:v>
                </c:pt>
                <c:pt idx="29">
                  <c:v>-6.6885416136899973</c:v>
                </c:pt>
                <c:pt idx="30">
                  <c:v>-8.1573631107685074</c:v>
                </c:pt>
                <c:pt idx="31">
                  <c:v>-8.9669198266862775</c:v>
                </c:pt>
                <c:pt idx="32">
                  <c:v>-8.9370396657792721</c:v>
                </c:pt>
                <c:pt idx="33">
                  <c:v>-8.0940784792089442</c:v>
                </c:pt>
                <c:pt idx="34">
                  <c:v>-6.6245573844408927</c:v>
                </c:pt>
                <c:pt idx="35">
                  <c:v>-4.7853014216321244</c:v>
                </c:pt>
                <c:pt idx="36">
                  <c:v>-2.8163481495101395</c:v>
                </c:pt>
                <c:pt idx="37">
                  <c:v>-0.89920346696990394</c:v>
                </c:pt>
                <c:pt idx="38">
                  <c:v>0.82807695853649121</c:v>
                </c:pt>
                <c:pt idx="39">
                  <c:v>2.2591863338058862</c:v>
                </c:pt>
                <c:pt idx="40">
                  <c:v>3.3304070823954084</c:v>
                </c:pt>
                <c:pt idx="41">
                  <c:v>4.0216783661409705</c:v>
                </c:pt>
                <c:pt idx="42">
                  <c:v>4.3657938291335929</c:v>
                </c:pt>
                <c:pt idx="43">
                  <c:v>4.4378672950775808</c:v>
                </c:pt>
                <c:pt idx="44">
                  <c:v>4.3304861753695221</c:v>
                </c:pt>
                <c:pt idx="45">
                  <c:v>4.1384029637579012</c:v>
                </c:pt>
                <c:pt idx="46">
                  <c:v>3.9772261653931222</c:v>
                </c:pt>
                <c:pt idx="47">
                  <c:v>4.0132962090497468</c:v>
                </c:pt>
                <c:pt idx="48">
                  <c:v>4.4317041728868576</c:v>
                </c:pt>
                <c:pt idx="49">
                  <c:v>5.3314676474067708</c:v>
                </c:pt>
                <c:pt idx="50">
                  <c:v>6.6579881482052432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64300800"/>
        <c:axId val="264376320"/>
      </c:lineChart>
      <c:catAx>
        <c:axId val="264300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4376320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26437632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4300800"/>
        <c:crosses val="autoZero"/>
        <c:crossBetween val="between"/>
        <c:majorUnit val="10"/>
        <c:minorUnit val="2"/>
      </c:valAx>
      <c:valAx>
        <c:axId val="3036849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3729280"/>
        <c:crosses val="max"/>
        <c:crossBetween val="between"/>
      </c:valAx>
      <c:catAx>
        <c:axId val="3037292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36849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8122240"/>
        <c:axId val="318119936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  <c:pt idx="0">
                  <c:v>5.3380053490400314E-2</c:v>
                </c:pt>
                <c:pt idx="1">
                  <c:v>0.13709942326856672</c:v>
                </c:pt>
                <c:pt idx="2">
                  <c:v>0.2886525942167118</c:v>
                </c:pt>
                <c:pt idx="3">
                  <c:v>0.40368307116255836</c:v>
                </c:pt>
                <c:pt idx="4">
                  <c:v>0.50227706759261814</c:v>
                </c:pt>
                <c:pt idx="5">
                  <c:v>0.49537008565492141</c:v>
                </c:pt>
                <c:pt idx="6">
                  <c:v>0.58824954901181115</c:v>
                </c:pt>
                <c:pt idx="7">
                  <c:v>0.6572862102385022</c:v>
                </c:pt>
                <c:pt idx="8">
                  <c:v>0.69326718800220244</c:v>
                </c:pt>
                <c:pt idx="9">
                  <c:v>0.7124811832622131</c:v>
                </c:pt>
                <c:pt idx="10">
                  <c:v>0.69112731816488437</c:v>
                </c:pt>
                <c:pt idx="11">
                  <c:v>0.69384403341018908</c:v>
                </c:pt>
                <c:pt idx="12">
                  <c:v>0.65940299674069791</c:v>
                </c:pt>
                <c:pt idx="13">
                  <c:v>0.59498291446070306</c:v>
                </c:pt>
                <c:pt idx="14">
                  <c:v>0.56160025076031961</c:v>
                </c:pt>
                <c:pt idx="15">
                  <c:v>0.49454700312437694</c:v>
                </c:pt>
                <c:pt idx="16">
                  <c:v>0.46089201499716881</c:v>
                </c:pt>
                <c:pt idx="17">
                  <c:v>0.49213972556825347</c:v>
                </c:pt>
                <c:pt idx="18">
                  <c:v>0.53402659530386076</c:v>
                </c:pt>
                <c:pt idx="19">
                  <c:v>0.54580519574251474</c:v>
                </c:pt>
                <c:pt idx="20">
                  <c:v>0.53497570381133075</c:v>
                </c:pt>
                <c:pt idx="21">
                  <c:v>0.51634042193670393</c:v>
                </c:pt>
                <c:pt idx="22">
                  <c:v>0.49623073969259723</c:v>
                </c:pt>
                <c:pt idx="23">
                  <c:v>0.50264098864397089</c:v>
                </c:pt>
                <c:pt idx="24">
                  <c:v>0.46689320768815668</c:v>
                </c:pt>
                <c:pt idx="25">
                  <c:v>0.45221894979476929</c:v>
                </c:pt>
                <c:pt idx="26">
                  <c:v>0.38653879428397836</c:v>
                </c:pt>
                <c:pt idx="27">
                  <c:v>0.25852552730245976</c:v>
                </c:pt>
                <c:pt idx="28">
                  <c:v>0.11511812831535151</c:v>
                </c:pt>
                <c:pt idx="29">
                  <c:v>1.2477321954328031E-2</c:v>
                </c:pt>
                <c:pt idx="30">
                  <c:v>2.0800156117893882E-2</c:v>
                </c:pt>
                <c:pt idx="31">
                  <c:v>1.7968359468201595E-2</c:v>
                </c:pt>
                <c:pt idx="32">
                  <c:v>-1.0054453294795899E-2</c:v>
                </c:pt>
                <c:pt idx="33">
                  <c:v>-2.959620651527153E-3</c:v>
                </c:pt>
                <c:pt idx="34">
                  <c:v>2.5540613308526723E-3</c:v>
                </c:pt>
                <c:pt idx="35">
                  <c:v>5.5540265077701463E-3</c:v>
                </c:pt>
                <c:pt idx="36">
                  <c:v>-2.2565135175329067E-2</c:v>
                </c:pt>
                <c:pt idx="37">
                  <c:v>-3.6876719472418391E-2</c:v>
                </c:pt>
                <c:pt idx="38">
                  <c:v>-4.0619285166603222E-2</c:v>
                </c:pt>
                <c:pt idx="39">
                  <c:v>-3.7358670558443462E-2</c:v>
                </c:pt>
                <c:pt idx="40">
                  <c:v>-2.9492159214188809E-2</c:v>
                </c:pt>
                <c:pt idx="41">
                  <c:v>-1.9779905820808238E-2</c:v>
                </c:pt>
                <c:pt idx="42">
                  <c:v>-2.0403925503921824E-2</c:v>
                </c:pt>
                <c:pt idx="43">
                  <c:v>-5.0373525782650995E-2</c:v>
                </c:pt>
                <c:pt idx="44">
                  <c:v>-9.6461769024126301E-2</c:v>
                </c:pt>
                <c:pt idx="45">
                  <c:v>-9.8259011650304345E-2</c:v>
                </c:pt>
                <c:pt idx="46">
                  <c:v>-5.1958984752690285E-2</c:v>
                </c:pt>
                <c:pt idx="47">
                  <c:v>-2.3123836786303791E-2</c:v>
                </c:pt>
                <c:pt idx="48">
                  <c:v>-2.6031029873609925E-2</c:v>
                </c:pt>
                <c:pt idx="49">
                  <c:v>-2.6317724759377773E-2</c:v>
                </c:pt>
                <c:pt idx="50">
                  <c:v>-1.2809689156711102E-2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  <c:pt idx="0">
                  <c:v>0.15311865508556366</c:v>
                </c:pt>
                <c:pt idx="1">
                  <c:v>0.21614557143319088</c:v>
                </c:pt>
                <c:pt idx="2">
                  <c:v>0.26750064590095074</c:v>
                </c:pt>
                <c:pt idx="3">
                  <c:v>0.35440240686272484</c:v>
                </c:pt>
                <c:pt idx="4">
                  <c:v>0.42377353063503054</c:v>
                </c:pt>
                <c:pt idx="5">
                  <c:v>0.52380438635228999</c:v>
                </c:pt>
                <c:pt idx="6">
                  <c:v>0.63678708021279884</c:v>
                </c:pt>
                <c:pt idx="7">
                  <c:v>0.74040450389521906</c:v>
                </c:pt>
                <c:pt idx="8">
                  <c:v>0.79555083317228803</c:v>
                </c:pt>
                <c:pt idx="9">
                  <c:v>0.80564956914308006</c:v>
                </c:pt>
                <c:pt idx="10">
                  <c:v>0.79882141857018074</c:v>
                </c:pt>
                <c:pt idx="11">
                  <c:v>0.74132176645373526</c:v>
                </c:pt>
                <c:pt idx="12">
                  <c:v>0.69781506533891458</c:v>
                </c:pt>
                <c:pt idx="13">
                  <c:v>0.64784562744748964</c:v>
                </c:pt>
                <c:pt idx="14">
                  <c:v>0.6299047046165962</c:v>
                </c:pt>
                <c:pt idx="15">
                  <c:v>0.59674863783143461</c:v>
                </c:pt>
                <c:pt idx="16">
                  <c:v>0.60944365623039798</c:v>
                </c:pt>
                <c:pt idx="17">
                  <c:v>0.68169036282437712</c:v>
                </c:pt>
                <c:pt idx="18">
                  <c:v>0.70195084899605553</c:v>
                </c:pt>
                <c:pt idx="19">
                  <c:v>0.75495649516378638</c:v>
                </c:pt>
                <c:pt idx="20">
                  <c:v>0.79148934745343935</c:v>
                </c:pt>
                <c:pt idx="21">
                  <c:v>0.87292221234164369</c:v>
                </c:pt>
                <c:pt idx="22">
                  <c:v>0.9154583702329353</c:v>
                </c:pt>
                <c:pt idx="23">
                  <c:v>0.91023145760777935</c:v>
                </c:pt>
                <c:pt idx="24">
                  <c:v>0.92278674281400153</c:v>
                </c:pt>
                <c:pt idx="25">
                  <c:v>0.84157544374465942</c:v>
                </c:pt>
                <c:pt idx="26">
                  <c:v>0.72712377451937305</c:v>
                </c:pt>
                <c:pt idx="27">
                  <c:v>0.59658375959113219</c:v>
                </c:pt>
                <c:pt idx="28">
                  <c:v>0.38257187583632191</c:v>
                </c:pt>
                <c:pt idx="29">
                  <c:v>0.14286551803623482</c:v>
                </c:pt>
                <c:pt idx="30">
                  <c:v>-2.8622929533851319E-3</c:v>
                </c:pt>
                <c:pt idx="31">
                  <c:v>-3.5650182088889884E-2</c:v>
                </c:pt>
                <c:pt idx="32">
                  <c:v>6.3860014498764756E-4</c:v>
                </c:pt>
                <c:pt idx="33">
                  <c:v>9.0985131355101872E-3</c:v>
                </c:pt>
                <c:pt idx="34">
                  <c:v>-1.1417498216109928E-3</c:v>
                </c:pt>
                <c:pt idx="35">
                  <c:v>-1.5396874002884427E-2</c:v>
                </c:pt>
                <c:pt idx="36">
                  <c:v>-2.819056305706279E-2</c:v>
                </c:pt>
                <c:pt idx="37">
                  <c:v>-3.6354203171238039E-2</c:v>
                </c:pt>
                <c:pt idx="38">
                  <c:v>-3.7101233423740589E-2</c:v>
                </c:pt>
                <c:pt idx="39">
                  <c:v>-2.9119377707220659E-2</c:v>
                </c:pt>
                <c:pt idx="40">
                  <c:v>-1.6400154323941277E-2</c:v>
                </c:pt>
                <c:pt idx="41">
                  <c:v>-1.1416134491220541E-2</c:v>
                </c:pt>
                <c:pt idx="42">
                  <c:v>-2.5526504138440442E-2</c:v>
                </c:pt>
                <c:pt idx="43">
                  <c:v>-6.1225622015312654E-2</c:v>
                </c:pt>
                <c:pt idx="44">
                  <c:v>-0.10771691363342736</c:v>
                </c:pt>
                <c:pt idx="45">
                  <c:v>-0.13620018893702124</c:v>
                </c:pt>
                <c:pt idx="46">
                  <c:v>-0.11823797155393162</c:v>
                </c:pt>
                <c:pt idx="47">
                  <c:v>-5.4847944143731703E-2</c:v>
                </c:pt>
                <c:pt idx="48">
                  <c:v>1.6148169606134324E-2</c:v>
                </c:pt>
                <c:pt idx="49">
                  <c:v>6.540185321116751E-2</c:v>
                </c:pt>
                <c:pt idx="50">
                  <c:v>7.4309751391410828E-2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64025600"/>
        <c:axId val="264027136"/>
      </c:lineChart>
      <c:catAx>
        <c:axId val="264025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40271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4027136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4025600"/>
        <c:crosses val="autoZero"/>
        <c:crossBetween val="between"/>
        <c:majorUnit val="1"/>
        <c:minorUnit val="0.1"/>
      </c:valAx>
      <c:valAx>
        <c:axId val="3181199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8122240"/>
        <c:crosses val="max"/>
        <c:crossBetween val="between"/>
      </c:valAx>
      <c:catAx>
        <c:axId val="3181222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81199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8182912"/>
        <c:axId val="318167296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  <c:pt idx="0">
                  <c:v>-6.5352017991244793E-3</c:v>
                </c:pt>
                <c:pt idx="1">
                  <c:v>-0.15744784108346796</c:v>
                </c:pt>
                <c:pt idx="2">
                  <c:v>-0.12642639505534514</c:v>
                </c:pt>
                <c:pt idx="3">
                  <c:v>-6.2938543940443042E-2</c:v>
                </c:pt>
                <c:pt idx="4">
                  <c:v>-5.136537199799009E-3</c:v>
                </c:pt>
                <c:pt idx="5">
                  <c:v>-0.15860612106165461</c:v>
                </c:pt>
                <c:pt idx="6">
                  <c:v>-0.29387987552450273</c:v>
                </c:pt>
                <c:pt idx="7">
                  <c:v>-0.41065134390574598</c:v>
                </c:pt>
                <c:pt idx="8">
                  <c:v>-0.56992240488940304</c:v>
                </c:pt>
                <c:pt idx="9">
                  <c:v>-0.70447783967590505</c:v>
                </c:pt>
                <c:pt idx="10">
                  <c:v>-0.78819349879822131</c:v>
                </c:pt>
                <c:pt idx="11">
                  <c:v>-0.81972475611725271</c:v>
                </c:pt>
                <c:pt idx="12">
                  <c:v>-0.80946043749324226</c:v>
                </c:pt>
                <c:pt idx="13">
                  <c:v>-0.7882678238981573</c:v>
                </c:pt>
                <c:pt idx="14">
                  <c:v>-0.79971364206868167</c:v>
                </c:pt>
                <c:pt idx="15">
                  <c:v>-0.7717036471961497</c:v>
                </c:pt>
                <c:pt idx="16">
                  <c:v>-0.82762349265141588</c:v>
                </c:pt>
                <c:pt idx="17">
                  <c:v>-0.8845429664777491</c:v>
                </c:pt>
                <c:pt idx="18">
                  <c:v>-1.0321699199077776</c:v>
                </c:pt>
                <c:pt idx="19">
                  <c:v>-1.2060453315569863</c:v>
                </c:pt>
                <c:pt idx="20">
                  <c:v>-1.4402702775020775</c:v>
                </c:pt>
                <c:pt idx="21">
                  <c:v>-1.7075943228486581</c:v>
                </c:pt>
                <c:pt idx="22">
                  <c:v>-2.0039676627023093</c:v>
                </c:pt>
                <c:pt idx="23">
                  <c:v>-2.3113421759749615</c:v>
                </c:pt>
                <c:pt idx="24">
                  <c:v>-2.522646474100195</c:v>
                </c:pt>
                <c:pt idx="25">
                  <c:v>-2.6424870491027832</c:v>
                </c:pt>
                <c:pt idx="26">
                  <c:v>-2.5805848955479949</c:v>
                </c:pt>
                <c:pt idx="27">
                  <c:v>-2.1835258698129483</c:v>
                </c:pt>
                <c:pt idx="28">
                  <c:v>-1.2695466986199506</c:v>
                </c:pt>
                <c:pt idx="29">
                  <c:v>-0.42890613647666559</c:v>
                </c:pt>
                <c:pt idx="30">
                  <c:v>-0.33359230580685328</c:v>
                </c:pt>
                <c:pt idx="31">
                  <c:v>-0.34894112441068464</c:v>
                </c:pt>
                <c:pt idx="32">
                  <c:v>-0.40813668827843125</c:v>
                </c:pt>
                <c:pt idx="33">
                  <c:v>-0.32225225581636641</c:v>
                </c:pt>
                <c:pt idx="34">
                  <c:v>-0.1475968724122888</c:v>
                </c:pt>
                <c:pt idx="35">
                  <c:v>1.976926346875579E-2</c:v>
                </c:pt>
                <c:pt idx="36">
                  <c:v>0.13260353155638202</c:v>
                </c:pt>
                <c:pt idx="37">
                  <c:v>0.14256520319782123</c:v>
                </c:pt>
                <c:pt idx="38">
                  <c:v>0.10370164217527851</c:v>
                </c:pt>
                <c:pt idx="39">
                  <c:v>5.7131666055295863E-2</c:v>
                </c:pt>
                <c:pt idx="40">
                  <c:v>1.557577775956611E-2</c:v>
                </c:pt>
                <c:pt idx="41">
                  <c:v>-2.6298138305590402E-2</c:v>
                </c:pt>
                <c:pt idx="42">
                  <c:v>-6.2750810626325051E-2</c:v>
                </c:pt>
                <c:pt idx="43">
                  <c:v>-5.3106701147922243E-2</c:v>
                </c:pt>
                <c:pt idx="44">
                  <c:v>5.6283956751727884E-2</c:v>
                </c:pt>
                <c:pt idx="45">
                  <c:v>0.30727619493213687</c:v>
                </c:pt>
                <c:pt idx="46">
                  <c:v>0.6384721358607357</c:v>
                </c:pt>
                <c:pt idx="47">
                  <c:v>0.78968329659971248</c:v>
                </c:pt>
                <c:pt idx="48">
                  <c:v>0.59429384520172279</c:v>
                </c:pt>
                <c:pt idx="49">
                  <c:v>0.21637799965218141</c:v>
                </c:pt>
                <c:pt idx="50">
                  <c:v>-5.408705398440361E-2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  <c:pt idx="0">
                  <c:v>0.52000296115875244</c:v>
                </c:pt>
                <c:pt idx="1">
                  <c:v>0.9646806151362487</c:v>
                </c:pt>
                <c:pt idx="2">
                  <c:v>1.0634226053655742</c:v>
                </c:pt>
                <c:pt idx="3">
                  <c:v>1.1808998912588631</c:v>
                </c:pt>
                <c:pt idx="4">
                  <c:v>1.1729835757432312</c:v>
                </c:pt>
                <c:pt idx="5">
                  <c:v>1.0703227752435867</c:v>
                </c:pt>
                <c:pt idx="6">
                  <c:v>0.91974624313005293</c:v>
                </c:pt>
                <c:pt idx="7">
                  <c:v>0.74967834166848446</c:v>
                </c:pt>
                <c:pt idx="8">
                  <c:v>0.56812242959118164</c:v>
                </c:pt>
                <c:pt idx="9">
                  <c:v>0.34953085088167357</c:v>
                </c:pt>
                <c:pt idx="10">
                  <c:v>0.14778878067962059</c:v>
                </c:pt>
                <c:pt idx="11">
                  <c:v>1.4975077378006343E-2</c:v>
                </c:pt>
                <c:pt idx="12">
                  <c:v>-3.840003026278075E-2</c:v>
                </c:pt>
                <c:pt idx="13">
                  <c:v>-8.1156130877566873E-2</c:v>
                </c:pt>
                <c:pt idx="14">
                  <c:v>-0.13029911392286589</c:v>
                </c:pt>
                <c:pt idx="15">
                  <c:v>-0.19819713620021573</c:v>
                </c:pt>
                <c:pt idx="16">
                  <c:v>-0.31015169871774423</c:v>
                </c:pt>
                <c:pt idx="17">
                  <c:v>-0.41773328712309821</c:v>
                </c:pt>
                <c:pt idx="18">
                  <c:v>-0.55757395466969562</c:v>
                </c:pt>
                <c:pt idx="19">
                  <c:v>-0.69939338594922151</c:v>
                </c:pt>
                <c:pt idx="20">
                  <c:v>-0.87987845304604695</c:v>
                </c:pt>
                <c:pt idx="21">
                  <c:v>-1.1307446505846299</c:v>
                </c:pt>
                <c:pt idx="22">
                  <c:v>-1.3618439272164169</c:v>
                </c:pt>
                <c:pt idx="23">
                  <c:v>-1.6216521622823774</c:v>
                </c:pt>
                <c:pt idx="24">
                  <c:v>-1.8235118852225465</c:v>
                </c:pt>
                <c:pt idx="25">
                  <c:v>-1.9888837337493896</c:v>
                </c:pt>
                <c:pt idx="26">
                  <c:v>-2.0213817455799767</c:v>
                </c:pt>
                <c:pt idx="27">
                  <c:v>-1.8628126920353827</c:v>
                </c:pt>
                <c:pt idx="28">
                  <c:v>-1.495769569618556</c:v>
                </c:pt>
                <c:pt idx="29">
                  <c:v>-0.87855031718646925</c:v>
                </c:pt>
                <c:pt idx="30">
                  <c:v>-0.45197577987785664</c:v>
                </c:pt>
                <c:pt idx="31">
                  <c:v>-0.40424040232095354</c:v>
                </c:pt>
                <c:pt idx="32">
                  <c:v>-0.4195856570526702</c:v>
                </c:pt>
                <c:pt idx="33">
                  <c:v>-0.3480524578302191</c:v>
                </c:pt>
                <c:pt idx="34">
                  <c:v>-0.22292175059783226</c:v>
                </c:pt>
                <c:pt idx="35">
                  <c:v>-9.9703096749663295E-2</c:v>
                </c:pt>
                <c:pt idx="36">
                  <c:v>-9.5506338748351741E-3</c:v>
                </c:pt>
                <c:pt idx="37">
                  <c:v>4.2566828086291163E-2</c:v>
                </c:pt>
                <c:pt idx="38">
                  <c:v>5.594224625357868E-2</c:v>
                </c:pt>
                <c:pt idx="39">
                  <c:v>3.1906957026102481E-2</c:v>
                </c:pt>
                <c:pt idx="40">
                  <c:v>-1.7185882305787749E-2</c:v>
                </c:pt>
                <c:pt idx="41">
                  <c:v>-6.1688715910763886E-2</c:v>
                </c:pt>
                <c:pt idx="42">
                  <c:v>-6.497646048117986E-2</c:v>
                </c:pt>
                <c:pt idx="43">
                  <c:v>3.7419181021467731E-3</c:v>
                </c:pt>
                <c:pt idx="44">
                  <c:v>0.16295977059964037</c:v>
                </c:pt>
                <c:pt idx="45">
                  <c:v>0.39007162659475608</c:v>
                </c:pt>
                <c:pt idx="46">
                  <c:v>0.58640405593404288</c:v>
                </c:pt>
                <c:pt idx="47">
                  <c:v>0.6315347898334478</c:v>
                </c:pt>
                <c:pt idx="48">
                  <c:v>0.51078904296362948</c:v>
                </c:pt>
                <c:pt idx="49">
                  <c:v>0.32448966668143436</c:v>
                </c:pt>
                <c:pt idx="50">
                  <c:v>0.16792395710945129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64046848"/>
        <c:axId val="264073216"/>
      </c:lineChart>
      <c:catAx>
        <c:axId val="264046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40732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4073216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4046848"/>
        <c:crosses val="autoZero"/>
        <c:crossBetween val="between"/>
        <c:majorUnit val="1"/>
        <c:minorUnit val="0.1"/>
      </c:valAx>
      <c:valAx>
        <c:axId val="3181672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8182912"/>
        <c:crosses val="max"/>
        <c:crossBetween val="between"/>
      </c:valAx>
      <c:catAx>
        <c:axId val="3181829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81672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4707072"/>
        <c:axId val="344704512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  <c:pt idx="0">
                  <c:v>-7.6423577964305878E-2</c:v>
                </c:pt>
                <c:pt idx="1">
                  <c:v>0.26342304987680504</c:v>
                </c:pt>
                <c:pt idx="2">
                  <c:v>0.60259427384780184</c:v>
                </c:pt>
                <c:pt idx="3">
                  <c:v>0.5017585638691493</c:v>
                </c:pt>
                <c:pt idx="4">
                  <c:v>8.4590040987850529E-2</c:v>
                </c:pt>
                <c:pt idx="5">
                  <c:v>-0.16873888799454032</c:v>
                </c:pt>
                <c:pt idx="6">
                  <c:v>-0.27577582428794789</c:v>
                </c:pt>
                <c:pt idx="7">
                  <c:v>-0.28464295216677288</c:v>
                </c:pt>
                <c:pt idx="8">
                  <c:v>-0.25747953650287397</c:v>
                </c:pt>
                <c:pt idx="9">
                  <c:v>-0.21191650043509316</c:v>
                </c:pt>
                <c:pt idx="10">
                  <c:v>-0.20625840644228427</c:v>
                </c:pt>
                <c:pt idx="11">
                  <c:v>-0.21473616386948344</c:v>
                </c:pt>
                <c:pt idx="12">
                  <c:v>-0.21064015478899598</c:v>
                </c:pt>
                <c:pt idx="13">
                  <c:v>-0.18818271876820375</c:v>
                </c:pt>
                <c:pt idx="14">
                  <c:v>-0.18032390671999637</c:v>
                </c:pt>
                <c:pt idx="15">
                  <c:v>-0.25168761269347134</c:v>
                </c:pt>
                <c:pt idx="16">
                  <c:v>-0.39825790446362458</c:v>
                </c:pt>
                <c:pt idx="17">
                  <c:v>-0.60734424623924532</c:v>
                </c:pt>
                <c:pt idx="18">
                  <c:v>-0.75162468251433623</c:v>
                </c:pt>
                <c:pt idx="19">
                  <c:v>-0.76055548100743497</c:v>
                </c:pt>
                <c:pt idx="20">
                  <c:v>-0.57820250590250233</c:v>
                </c:pt>
                <c:pt idx="21">
                  <c:v>-0.2754591391177767</c:v>
                </c:pt>
                <c:pt idx="22">
                  <c:v>9.6880869196743047E-2</c:v>
                </c:pt>
                <c:pt idx="23">
                  <c:v>0.54765688370189536</c:v>
                </c:pt>
                <c:pt idx="24">
                  <c:v>1.0953793631355069</c:v>
                </c:pt>
                <c:pt idx="25">
                  <c:v>1.7267913818359375</c:v>
                </c:pt>
                <c:pt idx="26">
                  <c:v>2.3617199821706936</c:v>
                </c:pt>
                <c:pt idx="27">
                  <c:v>2.4240316420828272</c:v>
                </c:pt>
                <c:pt idx="28">
                  <c:v>1.8329812473616456</c:v>
                </c:pt>
                <c:pt idx="29">
                  <c:v>0.68994235983871954</c:v>
                </c:pt>
                <c:pt idx="30">
                  <c:v>-3.2645186952020885E-2</c:v>
                </c:pt>
                <c:pt idx="31">
                  <c:v>-5.1333521557257691E-2</c:v>
                </c:pt>
                <c:pt idx="32">
                  <c:v>0.10972262800759741</c:v>
                </c:pt>
                <c:pt idx="33">
                  <c:v>0.1890617958620199</c:v>
                </c:pt>
                <c:pt idx="34">
                  <c:v>0.14100846624415689</c:v>
                </c:pt>
                <c:pt idx="35">
                  <c:v>0.119482062393266</c:v>
                </c:pt>
                <c:pt idx="36">
                  <c:v>5.1415411253707882E-2</c:v>
                </c:pt>
                <c:pt idx="37">
                  <c:v>2.9176987318780115E-2</c:v>
                </c:pt>
                <c:pt idx="38">
                  <c:v>6.6841287855249291E-3</c:v>
                </c:pt>
                <c:pt idx="39">
                  <c:v>-5.3086974433805027E-3</c:v>
                </c:pt>
                <c:pt idx="40">
                  <c:v>-2.7453444179954488E-3</c:v>
                </c:pt>
                <c:pt idx="41">
                  <c:v>1.6604634125434565E-3</c:v>
                </c:pt>
                <c:pt idx="42">
                  <c:v>-7.536666514374092E-3</c:v>
                </c:pt>
                <c:pt idx="43">
                  <c:v>-3.46883006014106E-2</c:v>
                </c:pt>
                <c:pt idx="44">
                  <c:v>-5.3587275637548462E-2</c:v>
                </c:pt>
                <c:pt idx="45">
                  <c:v>-3.912435817357876E-2</c:v>
                </c:pt>
                <c:pt idx="46">
                  <c:v>-1.813959819716645E-2</c:v>
                </c:pt>
                <c:pt idx="47">
                  <c:v>-2.6641669462607043E-3</c:v>
                </c:pt>
                <c:pt idx="48">
                  <c:v>1.8850015164901451E-2</c:v>
                </c:pt>
                <c:pt idx="49">
                  <c:v>1.28396105567963E-2</c:v>
                </c:pt>
                <c:pt idx="50">
                  <c:v>-4.1080452501773834E-2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  <c:pt idx="0">
                  <c:v>-0.10526193678379059</c:v>
                </c:pt>
                <c:pt idx="1">
                  <c:v>5.1191477186855114E-3</c:v>
                </c:pt>
                <c:pt idx="2">
                  <c:v>0.32518300126928834</c:v>
                </c:pt>
                <c:pt idx="3">
                  <c:v>0.28136218108471994</c:v>
                </c:pt>
                <c:pt idx="4">
                  <c:v>8.3495419424443357E-2</c:v>
                </c:pt>
                <c:pt idx="5">
                  <c:v>-8.6327196418063801E-2</c:v>
                </c:pt>
                <c:pt idx="6">
                  <c:v>-0.15188328918801874</c:v>
                </c:pt>
                <c:pt idx="7">
                  <c:v>-0.12589470115850657</c:v>
                </c:pt>
                <c:pt idx="8">
                  <c:v>-0.10047992795936155</c:v>
                </c:pt>
                <c:pt idx="9">
                  <c:v>-7.2205586731574789E-2</c:v>
                </c:pt>
                <c:pt idx="10">
                  <c:v>-7.8483376227839685E-2</c:v>
                </c:pt>
                <c:pt idx="11">
                  <c:v>-0.11290681449447773</c:v>
                </c:pt>
                <c:pt idx="12">
                  <c:v>-0.17017643966638621</c:v>
                </c:pt>
                <c:pt idx="13">
                  <c:v>-0.22100163524609864</c:v>
                </c:pt>
                <c:pt idx="14">
                  <c:v>-0.2760015369144283</c:v>
                </c:pt>
                <c:pt idx="15">
                  <c:v>-0.32242548859466119</c:v>
                </c:pt>
                <c:pt idx="16">
                  <c:v>-0.38789298300094677</c:v>
                </c:pt>
                <c:pt idx="17">
                  <c:v>-0.45833887533769013</c:v>
                </c:pt>
                <c:pt idx="18">
                  <c:v>-0.50607439168674162</c:v>
                </c:pt>
                <c:pt idx="19">
                  <c:v>-0.55861632545659756</c:v>
                </c:pt>
                <c:pt idx="20">
                  <c:v>-0.55632536114566078</c:v>
                </c:pt>
                <c:pt idx="21">
                  <c:v>-0.45445618085758732</c:v>
                </c:pt>
                <c:pt idx="22">
                  <c:v>-0.1937510019031573</c:v>
                </c:pt>
                <c:pt idx="23">
                  <c:v>0.20571595201875162</c:v>
                </c:pt>
                <c:pt idx="24">
                  <c:v>0.6911408964289133</c:v>
                </c:pt>
                <c:pt idx="25">
                  <c:v>1.1893413066864014</c:v>
                </c:pt>
                <c:pt idx="26">
                  <c:v>1.6574175692387145</c:v>
                </c:pt>
                <c:pt idx="27">
                  <c:v>1.7626146827128477</c:v>
                </c:pt>
                <c:pt idx="28">
                  <c:v>1.233100836789325</c:v>
                </c:pt>
                <c:pt idx="29">
                  <c:v>0.21759724968946431</c:v>
                </c:pt>
                <c:pt idx="30">
                  <c:v>-0.24844659237083608</c:v>
                </c:pt>
                <c:pt idx="31">
                  <c:v>-0.10821500510225388</c:v>
                </c:pt>
                <c:pt idx="32">
                  <c:v>0.11241506149327612</c:v>
                </c:pt>
                <c:pt idx="33">
                  <c:v>0.16438850683615339</c:v>
                </c:pt>
                <c:pt idx="34">
                  <c:v>0.10402728227355108</c:v>
                </c:pt>
                <c:pt idx="35">
                  <c:v>5.2769843433700225E-2</c:v>
                </c:pt>
                <c:pt idx="36">
                  <c:v>3.6322767274764016E-2</c:v>
                </c:pt>
                <c:pt idx="37">
                  <c:v>3.0572763219973469E-2</c:v>
                </c:pt>
                <c:pt idx="38">
                  <c:v>2.1587287630615994E-2</c:v>
                </c:pt>
                <c:pt idx="39">
                  <c:v>1.4780059029201703E-2</c:v>
                </c:pt>
                <c:pt idx="40">
                  <c:v>1.037178023398351E-2</c:v>
                </c:pt>
                <c:pt idx="41">
                  <c:v>2.0563992940120209E-3</c:v>
                </c:pt>
                <c:pt idx="42">
                  <c:v>-5.4718311197312188E-3</c:v>
                </c:pt>
                <c:pt idx="43">
                  <c:v>-3.4718432017014681E-3</c:v>
                </c:pt>
                <c:pt idx="44">
                  <c:v>5.5600610817942708E-3</c:v>
                </c:pt>
                <c:pt idx="45">
                  <c:v>8.9451893508268269E-3</c:v>
                </c:pt>
                <c:pt idx="46">
                  <c:v>8.6685856944087713E-5</c:v>
                </c:pt>
                <c:pt idx="47">
                  <c:v>-5.3041949981411981E-3</c:v>
                </c:pt>
                <c:pt idx="48">
                  <c:v>7.6986907041937452E-3</c:v>
                </c:pt>
                <c:pt idx="49">
                  <c:v>8.826894282320993E-3</c:v>
                </c:pt>
                <c:pt idx="50">
                  <c:v>-2.7468079701066017E-2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64104192"/>
        <c:axId val="264110080"/>
      </c:lineChart>
      <c:catAx>
        <c:axId val="264104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41100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4110080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4104192"/>
        <c:crosses val="autoZero"/>
        <c:crossBetween val="between"/>
        <c:majorUnit val="0.5"/>
      </c:valAx>
      <c:valAx>
        <c:axId val="3447045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4707072"/>
        <c:crosses val="max"/>
        <c:crossBetween val="between"/>
      </c:valAx>
      <c:catAx>
        <c:axId val="3447070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47045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4749952"/>
        <c:axId val="344710528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  <c:pt idx="0">
                  <c:v>1.2488867156207561E-2</c:v>
                </c:pt>
                <c:pt idx="1">
                  <c:v>-0.80888464452140507</c:v>
                </c:pt>
                <c:pt idx="2">
                  <c:v>-1.146091000820753</c:v>
                </c:pt>
                <c:pt idx="3">
                  <c:v>-0.85498046383913562</c:v>
                </c:pt>
                <c:pt idx="4">
                  <c:v>-0.1227066227702082</c:v>
                </c:pt>
                <c:pt idx="5">
                  <c:v>0.62541984455199873</c:v>
                </c:pt>
                <c:pt idx="6">
                  <c:v>1.0305026095402292</c:v>
                </c:pt>
                <c:pt idx="7">
                  <c:v>1.1057156981307572</c:v>
                </c:pt>
                <c:pt idx="8">
                  <c:v>1.0853704307101442</c:v>
                </c:pt>
                <c:pt idx="9">
                  <c:v>0.99347855526352014</c:v>
                </c:pt>
                <c:pt idx="10">
                  <c:v>0.86576336545139521</c:v>
                </c:pt>
                <c:pt idx="11">
                  <c:v>0.80581694147603011</c:v>
                </c:pt>
                <c:pt idx="12">
                  <c:v>0.76768762934577695</c:v>
                </c:pt>
                <c:pt idx="13">
                  <c:v>0.64824013524207291</c:v>
                </c:pt>
                <c:pt idx="14">
                  <c:v>0.44308042709926582</c:v>
                </c:pt>
                <c:pt idx="15">
                  <c:v>0.15682706691329765</c:v>
                </c:pt>
                <c:pt idx="16">
                  <c:v>-4.2313405631429126E-3</c:v>
                </c:pt>
                <c:pt idx="17">
                  <c:v>-8.648801697318477E-2</c:v>
                </c:pt>
                <c:pt idx="18">
                  <c:v>-8.4452410257638638E-2</c:v>
                </c:pt>
                <c:pt idx="19">
                  <c:v>-5.6027883172085062E-2</c:v>
                </c:pt>
                <c:pt idx="20">
                  <c:v>-3.7927550291518709E-2</c:v>
                </c:pt>
                <c:pt idx="21">
                  <c:v>-8.9368841959474088E-2</c:v>
                </c:pt>
                <c:pt idx="22">
                  <c:v>-0.2500985905857373</c:v>
                </c:pt>
                <c:pt idx="23">
                  <c:v>-0.56343436538964253</c:v>
                </c:pt>
                <c:pt idx="24">
                  <c:v>-1.0186011683309817</c:v>
                </c:pt>
                <c:pt idx="25">
                  <c:v>-1.6355777978897095</c:v>
                </c:pt>
                <c:pt idx="26">
                  <c:v>-2.3334186877242118</c:v>
                </c:pt>
                <c:pt idx="27">
                  <c:v>-2.8386640351650039</c:v>
                </c:pt>
                <c:pt idx="28">
                  <c:v>-2.0934204918526675</c:v>
                </c:pt>
                <c:pt idx="29">
                  <c:v>-0.57849098281415468</c:v>
                </c:pt>
                <c:pt idx="30">
                  <c:v>-0.72249617347299733</c:v>
                </c:pt>
                <c:pt idx="31">
                  <c:v>-0.9237883411220249</c:v>
                </c:pt>
                <c:pt idx="32">
                  <c:v>-1.1372418137773688</c:v>
                </c:pt>
                <c:pt idx="33">
                  <c:v>-0.98009223698017711</c:v>
                </c:pt>
                <c:pt idx="34">
                  <c:v>-0.53445076128253</c:v>
                </c:pt>
                <c:pt idx="35">
                  <c:v>-0.19668757454266306</c:v>
                </c:pt>
                <c:pt idx="36">
                  <c:v>-1.4823641575998584E-2</c:v>
                </c:pt>
                <c:pt idx="37">
                  <c:v>5.3181288191343788E-2</c:v>
                </c:pt>
                <c:pt idx="38">
                  <c:v>0.12559396823408742</c:v>
                </c:pt>
                <c:pt idx="39">
                  <c:v>0.20766782395902739</c:v>
                </c:pt>
                <c:pt idx="40">
                  <c:v>0.25579444360567516</c:v>
                </c:pt>
                <c:pt idx="41">
                  <c:v>0.18887169636693216</c:v>
                </c:pt>
                <c:pt idx="42">
                  <c:v>-0.10913283714194562</c:v>
                </c:pt>
                <c:pt idx="43">
                  <c:v>-0.68572854021618113</c:v>
                </c:pt>
                <c:pt idx="44">
                  <c:v>-1.2998915869000647</c:v>
                </c:pt>
                <c:pt idx="45">
                  <c:v>-1.4634636283984923</c:v>
                </c:pt>
                <c:pt idx="46">
                  <c:v>-0.96197570541188726</c:v>
                </c:pt>
                <c:pt idx="47">
                  <c:v>-0.17035234301233959</c:v>
                </c:pt>
                <c:pt idx="48">
                  <c:v>0.2606489040111159</c:v>
                </c:pt>
                <c:pt idx="49">
                  <c:v>0.23611069269786006</c:v>
                </c:pt>
                <c:pt idx="50">
                  <c:v>8.5252702236175537E-2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  <c:pt idx="0">
                  <c:v>0.49858736991882324</c:v>
                </c:pt>
                <c:pt idx="1">
                  <c:v>0.35730221811991847</c:v>
                </c:pt>
                <c:pt idx="2">
                  <c:v>-4.4924091050708957E-2</c:v>
                </c:pt>
                <c:pt idx="3">
                  <c:v>-0.2703394230168642</c:v>
                </c:pt>
                <c:pt idx="4">
                  <c:v>-0.20754922205246285</c:v>
                </c:pt>
                <c:pt idx="5">
                  <c:v>7.4490046660475456E-2</c:v>
                </c:pt>
                <c:pt idx="6">
                  <c:v>0.34274450214557989</c:v>
                </c:pt>
                <c:pt idx="7">
                  <c:v>0.46764320837198092</c:v>
                </c:pt>
                <c:pt idx="8">
                  <c:v>0.45040824161098059</c:v>
                </c:pt>
                <c:pt idx="9">
                  <c:v>0.39697291431618598</c:v>
                </c:pt>
                <c:pt idx="10">
                  <c:v>0.37970344023271807</c:v>
                </c:pt>
                <c:pt idx="11">
                  <c:v>0.33826988726510654</c:v>
                </c:pt>
                <c:pt idx="12">
                  <c:v>0.25267723999704339</c:v>
                </c:pt>
                <c:pt idx="13">
                  <c:v>0.1559606707786268</c:v>
                </c:pt>
                <c:pt idx="14">
                  <c:v>5.7408615530105712E-2</c:v>
                </c:pt>
                <c:pt idx="15">
                  <c:v>-1.742051462300747E-2</c:v>
                </c:pt>
                <c:pt idx="16">
                  <c:v>-5.0861175297313412E-2</c:v>
                </c:pt>
                <c:pt idx="17">
                  <c:v>-6.1603273856898136E-2</c:v>
                </c:pt>
                <c:pt idx="18">
                  <c:v>-4.7629497139545528E-2</c:v>
                </c:pt>
                <c:pt idx="19">
                  <c:v>-5.6192137841854027E-2</c:v>
                </c:pt>
                <c:pt idx="20">
                  <c:v>-0.10826839120178859</c:v>
                </c:pt>
                <c:pt idx="21">
                  <c:v>-0.24452140797332333</c:v>
                </c:pt>
                <c:pt idx="22">
                  <c:v>-0.42553414648846538</c:v>
                </c:pt>
                <c:pt idx="23">
                  <c:v>-0.66270255857723237</c:v>
                </c:pt>
                <c:pt idx="24">
                  <c:v>-0.96567857252675871</c:v>
                </c:pt>
                <c:pt idx="25">
                  <c:v>-1.4243593215942383</c:v>
                </c:pt>
                <c:pt idx="26">
                  <c:v>-1.9905790603259623</c:v>
                </c:pt>
                <c:pt idx="27">
                  <c:v>-2.5291918463724596</c:v>
                </c:pt>
                <c:pt idx="28">
                  <c:v>-2.6958457271520775</c:v>
                </c:pt>
                <c:pt idx="29">
                  <c:v>-1.8269954215403126</c:v>
                </c:pt>
                <c:pt idx="30">
                  <c:v>-0.65663926090668356</c:v>
                </c:pt>
                <c:pt idx="31">
                  <c:v>-0.56295869681438437</c:v>
                </c:pt>
                <c:pt idx="32">
                  <c:v>-0.85931535111497703</c:v>
                </c:pt>
                <c:pt idx="33">
                  <c:v>-0.84285726085224</c:v>
                </c:pt>
                <c:pt idx="34">
                  <c:v>-0.61342987864527032</c:v>
                </c:pt>
                <c:pt idx="35">
                  <c:v>-0.31561853633301862</c:v>
                </c:pt>
                <c:pt idx="36">
                  <c:v>-5.0640484809280385E-2</c:v>
                </c:pt>
                <c:pt idx="37">
                  <c:v>9.3342597322369283E-2</c:v>
                </c:pt>
                <c:pt idx="38">
                  <c:v>9.9466146246207504E-2</c:v>
                </c:pt>
                <c:pt idx="39">
                  <c:v>4.8228844918274789E-2</c:v>
                </c:pt>
                <c:pt idx="40">
                  <c:v>2.7218307764656727E-3</c:v>
                </c:pt>
                <c:pt idx="41">
                  <c:v>-7.8331327943471238E-2</c:v>
                </c:pt>
                <c:pt idx="42">
                  <c:v>-0.29434800954890961</c:v>
                </c:pt>
                <c:pt idx="43">
                  <c:v>-0.67940687980517622</c:v>
                </c:pt>
                <c:pt idx="44">
                  <c:v>-1.1183985567514498</c:v>
                </c:pt>
                <c:pt idx="45">
                  <c:v>-1.3052979797737754</c:v>
                </c:pt>
                <c:pt idx="46">
                  <c:v>-0.99438999791097205</c:v>
                </c:pt>
                <c:pt idx="47">
                  <c:v>-0.36325653651872902</c:v>
                </c:pt>
                <c:pt idx="48">
                  <c:v>0.13408553799754855</c:v>
                </c:pt>
                <c:pt idx="49">
                  <c:v>0.29295843909633107</c:v>
                </c:pt>
                <c:pt idx="50">
                  <c:v>0.21314521133899689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64146304"/>
        <c:axId val="264148096"/>
      </c:lineChart>
      <c:catAx>
        <c:axId val="264146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41480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4148096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4146304"/>
        <c:crosses val="autoZero"/>
        <c:crossBetween val="between"/>
        <c:majorUnit val="0.5"/>
      </c:valAx>
      <c:valAx>
        <c:axId val="3447105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4749952"/>
        <c:crosses val="max"/>
        <c:crossBetween val="between"/>
      </c:valAx>
      <c:catAx>
        <c:axId val="3447499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47105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4904448"/>
        <c:axId val="344897792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  <c:pt idx="0">
                  <c:v>-0.32646310329437256</c:v>
                </c:pt>
                <c:pt idx="1">
                  <c:v>-0.58945299554279262</c:v>
                </c:pt>
                <c:pt idx="2">
                  <c:v>-0.88438493193121726</c:v>
                </c:pt>
                <c:pt idx="3">
                  <c:v>-1.1607757215248471</c:v>
                </c:pt>
                <c:pt idx="4">
                  <c:v>-1.1916476572921542</c:v>
                </c:pt>
                <c:pt idx="5">
                  <c:v>-1.2227593264667072</c:v>
                </c:pt>
                <c:pt idx="6">
                  <c:v>-1.3317512946018073</c:v>
                </c:pt>
                <c:pt idx="7">
                  <c:v>-1.3449773241653087</c:v>
                </c:pt>
                <c:pt idx="8">
                  <c:v>-1.4450711655982682</c:v>
                </c:pt>
                <c:pt idx="9">
                  <c:v>-1.547711904787501</c:v>
                </c:pt>
                <c:pt idx="10">
                  <c:v>-1.6205708234779739</c:v>
                </c:pt>
                <c:pt idx="11">
                  <c:v>-1.6638150049129607</c:v>
                </c:pt>
                <c:pt idx="12">
                  <c:v>-1.6979819678908137</c:v>
                </c:pt>
                <c:pt idx="13">
                  <c:v>-1.7345038170607889</c:v>
                </c:pt>
                <c:pt idx="14">
                  <c:v>-1.7758933129108956</c:v>
                </c:pt>
                <c:pt idx="15">
                  <c:v>-1.641586756434672</c:v>
                </c:pt>
                <c:pt idx="16">
                  <c:v>-1.6035547907525014</c:v>
                </c:pt>
                <c:pt idx="17">
                  <c:v>-1.5352844309996816</c:v>
                </c:pt>
                <c:pt idx="18">
                  <c:v>-1.6744884463643195</c:v>
                </c:pt>
                <c:pt idx="19">
                  <c:v>-1.9404051207089217</c:v>
                </c:pt>
                <c:pt idx="20">
                  <c:v>-2.384088958300139</c:v>
                </c:pt>
                <c:pt idx="21">
                  <c:v>-2.8528350573207959</c:v>
                </c:pt>
                <c:pt idx="22">
                  <c:v>-3.223252190736861</c:v>
                </c:pt>
                <c:pt idx="23">
                  <c:v>-3.3509398698872337</c:v>
                </c:pt>
                <c:pt idx="24">
                  <c:v>-2.9718977699092384</c:v>
                </c:pt>
                <c:pt idx="25">
                  <c:v>-1.9690718650817871</c:v>
                </c:pt>
                <c:pt idx="26">
                  <c:v>-0.35982509707947069</c:v>
                </c:pt>
                <c:pt idx="27">
                  <c:v>1.3374453768387027</c:v>
                </c:pt>
                <c:pt idx="28">
                  <c:v>1.8628807729334476</c:v>
                </c:pt>
                <c:pt idx="29">
                  <c:v>0.97743663381069257</c:v>
                </c:pt>
                <c:pt idx="30">
                  <c:v>1.0988493136278865</c:v>
                </c:pt>
                <c:pt idx="31">
                  <c:v>1.3990524496789627</c:v>
                </c:pt>
                <c:pt idx="32">
                  <c:v>1.8184643941923486</c:v>
                </c:pt>
                <c:pt idx="33">
                  <c:v>1.5135833192294115</c:v>
                </c:pt>
                <c:pt idx="34">
                  <c:v>0.68384225377299723</c:v>
                </c:pt>
                <c:pt idx="35">
                  <c:v>-6.2927031743829867E-2</c:v>
                </c:pt>
                <c:pt idx="36">
                  <c:v>-0.37908817242837489</c:v>
                </c:pt>
                <c:pt idx="37">
                  <c:v>-0.31681105005085503</c:v>
                </c:pt>
                <c:pt idx="38">
                  <c:v>-0.18454148689088684</c:v>
                </c:pt>
                <c:pt idx="39">
                  <c:v>-9.0153344788355044E-2</c:v>
                </c:pt>
                <c:pt idx="40">
                  <c:v>-3.1294710984299326E-2</c:v>
                </c:pt>
                <c:pt idx="41">
                  <c:v>3.4147602699600293E-6</c:v>
                </c:pt>
                <c:pt idx="42">
                  <c:v>-7.6055066100680635E-3</c:v>
                </c:pt>
                <c:pt idx="43">
                  <c:v>-2.8308108659602649E-2</c:v>
                </c:pt>
                <c:pt idx="44">
                  <c:v>-6.8992448860677336E-3</c:v>
                </c:pt>
                <c:pt idx="45">
                  <c:v>-4.3875910064489348E-2</c:v>
                </c:pt>
                <c:pt idx="46">
                  <c:v>-0.25213830389452929</c:v>
                </c:pt>
                <c:pt idx="47">
                  <c:v>-0.25533547655980088</c:v>
                </c:pt>
                <c:pt idx="48">
                  <c:v>4.6737321456712402E-2</c:v>
                </c:pt>
                <c:pt idx="49">
                  <c:v>0.13289148983309784</c:v>
                </c:pt>
                <c:pt idx="50">
                  <c:v>1.4186316169798374E-2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  <c:pt idx="0">
                  <c:v>3.8331419229507446E-2</c:v>
                </c:pt>
                <c:pt idx="1">
                  <c:v>0.41657945116735096</c:v>
                </c:pt>
                <c:pt idx="2">
                  <c:v>0.66344060903684521</c:v>
                </c:pt>
                <c:pt idx="3">
                  <c:v>0.96488468797326599</c:v>
                </c:pt>
                <c:pt idx="4">
                  <c:v>1.0933100279509984</c:v>
                </c:pt>
                <c:pt idx="5">
                  <c:v>1.0480890131194431</c:v>
                </c:pt>
                <c:pt idx="6">
                  <c:v>0.98821687124941149</c:v>
                </c:pt>
                <c:pt idx="7">
                  <c:v>1.0144482844634219</c:v>
                </c:pt>
                <c:pt idx="8">
                  <c:v>1.0466720095908624</c:v>
                </c:pt>
                <c:pt idx="9">
                  <c:v>0.85702769327453954</c:v>
                </c:pt>
                <c:pt idx="10">
                  <c:v>0.53816182342483765</c:v>
                </c:pt>
                <c:pt idx="11">
                  <c:v>0.28152661378309768</c:v>
                </c:pt>
                <c:pt idx="12">
                  <c:v>0.18117797397946914</c:v>
                </c:pt>
                <c:pt idx="13">
                  <c:v>9.4130044203751068E-2</c:v>
                </c:pt>
                <c:pt idx="14">
                  <c:v>-3.030180436176008E-3</c:v>
                </c:pt>
                <c:pt idx="15">
                  <c:v>-0.14697233453132441</c:v>
                </c:pt>
                <c:pt idx="16">
                  <c:v>-0.33101481442715092</c:v>
                </c:pt>
                <c:pt idx="17">
                  <c:v>-0.47322738960588628</c:v>
                </c:pt>
                <c:pt idx="18">
                  <c:v>-0.64029820065104559</c:v>
                </c:pt>
                <c:pt idx="19">
                  <c:v>-0.77189469830743851</c:v>
                </c:pt>
                <c:pt idx="20">
                  <c:v>-0.92788840302638798</c:v>
                </c:pt>
                <c:pt idx="21">
                  <c:v>-1.1454440107488424</c:v>
                </c:pt>
                <c:pt idx="22">
                  <c:v>-1.3296266633643177</c:v>
                </c:pt>
                <c:pt idx="23">
                  <c:v>-1.5205354091342966</c:v>
                </c:pt>
                <c:pt idx="24">
                  <c:v>-1.4619586585939266</c:v>
                </c:pt>
                <c:pt idx="25">
                  <c:v>-1.13413405418396</c:v>
                </c:pt>
                <c:pt idx="26">
                  <c:v>-0.33316528605836004</c:v>
                </c:pt>
                <c:pt idx="27">
                  <c:v>0.81259902605766388</c:v>
                </c:pt>
                <c:pt idx="28">
                  <c:v>1.6783840203514471</c:v>
                </c:pt>
                <c:pt idx="29">
                  <c:v>1.5975824178427835</c:v>
                </c:pt>
                <c:pt idx="30">
                  <c:v>1.1143187058632102</c:v>
                </c:pt>
                <c:pt idx="31">
                  <c:v>1.3114203635291068</c:v>
                </c:pt>
                <c:pt idx="32">
                  <c:v>1.6464481187630107</c:v>
                </c:pt>
                <c:pt idx="33">
                  <c:v>1.4545274163913988</c:v>
                </c:pt>
                <c:pt idx="34">
                  <c:v>0.92379573060699594</c:v>
                </c:pt>
                <c:pt idx="35">
                  <c:v>0.40148988637184158</c:v>
                </c:pt>
                <c:pt idx="36">
                  <c:v>7.1268215162153023E-2</c:v>
                </c:pt>
                <c:pt idx="37">
                  <c:v>-7.0121994549282612E-2</c:v>
                </c:pt>
                <c:pt idx="38">
                  <c:v>-8.7982503993773109E-2</c:v>
                </c:pt>
                <c:pt idx="39">
                  <c:v>-4.6489817590349224E-2</c:v>
                </c:pt>
                <c:pt idx="40">
                  <c:v>1.0548831784032401E-2</c:v>
                </c:pt>
                <c:pt idx="41">
                  <c:v>4.4936635886738449E-2</c:v>
                </c:pt>
                <c:pt idx="42">
                  <c:v>3.6863152287680057E-2</c:v>
                </c:pt>
                <c:pt idx="43">
                  <c:v>-4.2855557305668179E-3</c:v>
                </c:pt>
                <c:pt idx="44">
                  <c:v>-5.2388522819457696E-2</c:v>
                </c:pt>
                <c:pt idx="45">
                  <c:v>-9.0373393015789324E-2</c:v>
                </c:pt>
                <c:pt idx="46">
                  <c:v>-9.4623987718955221E-2</c:v>
                </c:pt>
                <c:pt idx="47">
                  <c:v>-3.0083168105976478E-2</c:v>
                </c:pt>
                <c:pt idx="48">
                  <c:v>4.124978734117183E-2</c:v>
                </c:pt>
                <c:pt idx="49">
                  <c:v>2.7903282868907409E-2</c:v>
                </c:pt>
                <c:pt idx="50">
                  <c:v>-2.2294016554951668E-2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64233344"/>
        <c:axId val="264234880"/>
      </c:lineChart>
      <c:catAx>
        <c:axId val="264233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42348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4234880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4233344"/>
        <c:crosses val="autoZero"/>
        <c:crossBetween val="between"/>
        <c:majorUnit val="0.5"/>
      </c:valAx>
      <c:valAx>
        <c:axId val="3448977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4904448"/>
        <c:crosses val="max"/>
        <c:crossBetween val="between"/>
      </c:valAx>
      <c:catAx>
        <c:axId val="3449044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48977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8265472"/>
        <c:axId val="34826316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  <c:pt idx="0">
                  <c:v>1.7882207632064819</c:v>
                </c:pt>
                <c:pt idx="1">
                  <c:v>2.4523730500432048</c:v>
                </c:pt>
                <c:pt idx="2">
                  <c:v>2.7235756097482571</c:v>
                </c:pt>
                <c:pt idx="3">
                  <c:v>4.1062904098735</c:v>
                </c:pt>
                <c:pt idx="4">
                  <c:v>6.4711314199688825</c:v>
                </c:pt>
                <c:pt idx="5">
                  <c:v>8.0916057584214958</c:v>
                </c:pt>
                <c:pt idx="6">
                  <c:v>9.02592911730064</c:v>
                </c:pt>
                <c:pt idx="7">
                  <c:v>9.2637688108807552</c:v>
                </c:pt>
                <c:pt idx="8">
                  <c:v>9.2328228107911698</c:v>
                </c:pt>
                <c:pt idx="9">
                  <c:v>8.9554072757538989</c:v>
                </c:pt>
                <c:pt idx="10">
                  <c:v>8.5081034712448567</c:v>
                </c:pt>
                <c:pt idx="11">
                  <c:v>7.9870469375128197</c:v>
                </c:pt>
                <c:pt idx="12">
                  <c:v>7.4035780306734349</c:v>
                </c:pt>
                <c:pt idx="13">
                  <c:v>6.9960816247410067</c:v>
                </c:pt>
                <c:pt idx="14">
                  <c:v>6.7608401023415965</c:v>
                </c:pt>
                <c:pt idx="15">
                  <c:v>6.6765445386579394</c:v>
                </c:pt>
                <c:pt idx="16">
                  <c:v>6.7677210079956618</c:v>
                </c:pt>
                <c:pt idx="17">
                  <c:v>7.1551181584030843</c:v>
                </c:pt>
                <c:pt idx="18">
                  <c:v>7.6699781532592253</c:v>
                </c:pt>
                <c:pt idx="19">
                  <c:v>8.2806742769829356</c:v>
                </c:pt>
                <c:pt idx="20">
                  <c:v>8.7733290650035798</c:v>
                </c:pt>
                <c:pt idx="21">
                  <c:v>9.2414977613806677</c:v>
                </c:pt>
                <c:pt idx="22">
                  <c:v>9.5635808407424321</c:v>
                </c:pt>
                <c:pt idx="23">
                  <c:v>9.6359828786846879</c:v>
                </c:pt>
                <c:pt idx="24">
                  <c:v>9.1710621859707686</c:v>
                </c:pt>
                <c:pt idx="25">
                  <c:v>8.2490415573120117</c:v>
                </c:pt>
                <c:pt idx="26">
                  <c:v>6.8642883552251082</c:v>
                </c:pt>
                <c:pt idx="27">
                  <c:v>4.9037686265238225</c:v>
                </c:pt>
                <c:pt idx="28">
                  <c:v>2.661251778829822</c:v>
                </c:pt>
                <c:pt idx="29">
                  <c:v>0.83164057032319083</c:v>
                </c:pt>
                <c:pt idx="30">
                  <c:v>0.1174688874836653</c:v>
                </c:pt>
                <c:pt idx="31">
                  <c:v>-0.23304674752383686</c:v>
                </c:pt>
                <c:pt idx="32">
                  <c:v>-0.39206818182629932</c:v>
                </c:pt>
                <c:pt idx="33">
                  <c:v>-0.29328197093261393</c:v>
                </c:pt>
                <c:pt idx="34">
                  <c:v>-0.18641099962754079</c:v>
                </c:pt>
                <c:pt idx="35">
                  <c:v>-8.9558226002665345E-2</c:v>
                </c:pt>
                <c:pt idx="36">
                  <c:v>-9.3296080760952291E-2</c:v>
                </c:pt>
                <c:pt idx="37">
                  <c:v>-8.8084765344640714E-2</c:v>
                </c:pt>
                <c:pt idx="38">
                  <c:v>-9.47894260414405E-2</c:v>
                </c:pt>
                <c:pt idx="39">
                  <c:v>-0.12013795689002613</c:v>
                </c:pt>
                <c:pt idx="40">
                  <c:v>-0.16967933854273382</c:v>
                </c:pt>
                <c:pt idx="41">
                  <c:v>-0.23178896522656103</c:v>
                </c:pt>
                <c:pt idx="42">
                  <c:v>-0.28805330252288952</c:v>
                </c:pt>
                <c:pt idx="43">
                  <c:v>-0.32373392424855529</c:v>
                </c:pt>
                <c:pt idx="44">
                  <c:v>-0.31817079306550083</c:v>
                </c:pt>
                <c:pt idx="45">
                  <c:v>-0.24927060092697509</c:v>
                </c:pt>
                <c:pt idx="46">
                  <c:v>-0.13693971450141701</c:v>
                </c:pt>
                <c:pt idx="47">
                  <c:v>-3.9292332796504285E-2</c:v>
                </c:pt>
                <c:pt idx="48">
                  <c:v>-9.8316470085933107E-3</c:v>
                </c:pt>
                <c:pt idx="49">
                  <c:v>-7.3535511007812818E-2</c:v>
                </c:pt>
                <c:pt idx="50">
                  <c:v>-0.20733359456062317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  <c:pt idx="0">
                  <c:v>1.211342453956604</c:v>
                </c:pt>
                <c:pt idx="1">
                  <c:v>4.2130047273913576</c:v>
                </c:pt>
                <c:pt idx="2">
                  <c:v>5.8599592798485496</c:v>
                </c:pt>
                <c:pt idx="3">
                  <c:v>7.8562809846136723</c:v>
                </c:pt>
                <c:pt idx="4">
                  <c:v>9.465550231642581</c:v>
                </c:pt>
                <c:pt idx="5">
                  <c:v>10.329062386921153</c:v>
                </c:pt>
                <c:pt idx="6">
                  <c:v>10.376041175182255</c:v>
                </c:pt>
                <c:pt idx="7">
                  <c:v>10.31262009892702</c:v>
                </c:pt>
                <c:pt idx="8">
                  <c:v>9.9614788323933432</c:v>
                </c:pt>
                <c:pt idx="9">
                  <c:v>9.3345961227751495</c:v>
                </c:pt>
                <c:pt idx="10">
                  <c:v>8.6431717362436213</c:v>
                </c:pt>
                <c:pt idx="11">
                  <c:v>7.9216928042266375</c:v>
                </c:pt>
                <c:pt idx="12">
                  <c:v>7.3374711481378734</c:v>
                </c:pt>
                <c:pt idx="13">
                  <c:v>7.0587786487517707</c:v>
                </c:pt>
                <c:pt idx="14">
                  <c:v>6.9462946744294047</c:v>
                </c:pt>
                <c:pt idx="15">
                  <c:v>6.9525473633785335</c:v>
                </c:pt>
                <c:pt idx="16">
                  <c:v>7.2436985483623921</c:v>
                </c:pt>
                <c:pt idx="17">
                  <c:v>7.6190307869101837</c:v>
                </c:pt>
                <c:pt idx="18">
                  <c:v>7.9805403185310038</c:v>
                </c:pt>
                <c:pt idx="19">
                  <c:v>8.5191305152675572</c:v>
                </c:pt>
                <c:pt idx="20">
                  <c:v>9.1286563315475178</c:v>
                </c:pt>
                <c:pt idx="21">
                  <c:v>9.8369801596989603</c:v>
                </c:pt>
                <c:pt idx="22">
                  <c:v>10.238212474447366</c:v>
                </c:pt>
                <c:pt idx="23">
                  <c:v>10.354209679051033</c:v>
                </c:pt>
                <c:pt idx="24">
                  <c:v>9.9673265153633697</c:v>
                </c:pt>
                <c:pt idx="25">
                  <c:v>8.9295473098754883</c:v>
                </c:pt>
                <c:pt idx="26">
                  <c:v>7.4678185852723704</c:v>
                </c:pt>
                <c:pt idx="27">
                  <c:v>5.583554179356562</c:v>
                </c:pt>
                <c:pt idx="28">
                  <c:v>3.3195429296159453</c:v>
                </c:pt>
                <c:pt idx="29">
                  <c:v>0.98470482682943494</c:v>
                </c:pt>
                <c:pt idx="30">
                  <c:v>-0.27651583694897441</c:v>
                </c:pt>
                <c:pt idx="31">
                  <c:v>-0.43274142199119148</c:v>
                </c:pt>
                <c:pt idx="32">
                  <c:v>-0.38657682534355242</c:v>
                </c:pt>
                <c:pt idx="33">
                  <c:v>-0.28975437077284488</c:v>
                </c:pt>
                <c:pt idx="34">
                  <c:v>-0.19284858675457472</c:v>
                </c:pt>
                <c:pt idx="35">
                  <c:v>-0.12856627189348374</c:v>
                </c:pt>
                <c:pt idx="36">
                  <c:v>-0.1013971815625323</c:v>
                </c:pt>
                <c:pt idx="37">
                  <c:v>-0.10365593935897111</c:v>
                </c:pt>
                <c:pt idx="38">
                  <c:v>-0.12910173883915077</c:v>
                </c:pt>
                <c:pt idx="39">
                  <c:v>-0.16849352000861889</c:v>
                </c:pt>
                <c:pt idx="40">
                  <c:v>-0.21017936031284715</c:v>
                </c:pt>
                <c:pt idx="41">
                  <c:v>-0.24851194620224659</c:v>
                </c:pt>
                <c:pt idx="42">
                  <c:v>-0.27909140968505963</c:v>
                </c:pt>
                <c:pt idx="43">
                  <c:v>-0.29105205476736884</c:v>
                </c:pt>
                <c:pt idx="44">
                  <c:v>-0.27149878472397948</c:v>
                </c:pt>
                <c:pt idx="45">
                  <c:v>-0.21605696609242353</c:v>
                </c:pt>
                <c:pt idx="46">
                  <c:v>-0.13861998334581443</c:v>
                </c:pt>
                <c:pt idx="47">
                  <c:v>-6.5664941113499312E-2</c:v>
                </c:pt>
                <c:pt idx="48">
                  <c:v>-2.8738435184916488E-2</c:v>
                </c:pt>
                <c:pt idx="49">
                  <c:v>-6.3645542656649734E-2</c:v>
                </c:pt>
                <c:pt idx="50">
                  <c:v>-0.17576779425144196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63299840"/>
        <c:axId val="263496064"/>
      </c:lineChart>
      <c:catAx>
        <c:axId val="263299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34960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349606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3299840"/>
        <c:crosses val="autoZero"/>
        <c:crossBetween val="between"/>
      </c:valAx>
      <c:valAx>
        <c:axId val="3482631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8265472"/>
        <c:crosses val="max"/>
        <c:crossBetween val="between"/>
      </c:valAx>
      <c:catAx>
        <c:axId val="3482654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82631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8270976"/>
        <c:axId val="34826803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  <c:pt idx="0">
                  <c:v>0.2141481339931488</c:v>
                </c:pt>
                <c:pt idx="1">
                  <c:v>0.2593892844213867</c:v>
                </c:pt>
                <c:pt idx="2">
                  <c:v>0.27505220904100613</c:v>
                </c:pt>
                <c:pt idx="3">
                  <c:v>0.25963635523198852</c:v>
                </c:pt>
                <c:pt idx="4">
                  <c:v>0.1957036811347066</c:v>
                </c:pt>
                <c:pt idx="5">
                  <c:v>5.2162966053491772E-2</c:v>
                </c:pt>
                <c:pt idx="6">
                  <c:v>0.10152180326302875</c:v>
                </c:pt>
                <c:pt idx="7">
                  <c:v>0.1914950300615505</c:v>
                </c:pt>
                <c:pt idx="8">
                  <c:v>0.28437217198666515</c:v>
                </c:pt>
                <c:pt idx="9">
                  <c:v>0.39250104601671959</c:v>
                </c:pt>
                <c:pt idx="10">
                  <c:v>0.44137511806381619</c:v>
                </c:pt>
                <c:pt idx="11">
                  <c:v>0.49340649765493472</c:v>
                </c:pt>
                <c:pt idx="12">
                  <c:v>0.51017718971618287</c:v>
                </c:pt>
                <c:pt idx="13">
                  <c:v>0.49744316201270589</c:v>
                </c:pt>
                <c:pt idx="14">
                  <c:v>0.50389703410186737</c:v>
                </c:pt>
                <c:pt idx="15">
                  <c:v>0.49129243489569918</c:v>
                </c:pt>
                <c:pt idx="16">
                  <c:v>0.45057096731005974</c:v>
                </c:pt>
                <c:pt idx="17">
                  <c:v>0.45788130442891817</c:v>
                </c:pt>
                <c:pt idx="18">
                  <c:v>0.46054348802589173</c:v>
                </c:pt>
                <c:pt idx="19">
                  <c:v>0.43607800252141121</c:v>
                </c:pt>
                <c:pt idx="20">
                  <c:v>0.38377843639102727</c:v>
                </c:pt>
                <c:pt idx="21">
                  <c:v>0.35593666729595708</c:v>
                </c:pt>
                <c:pt idx="22">
                  <c:v>0.3256201402060277</c:v>
                </c:pt>
                <c:pt idx="23">
                  <c:v>0.33571909024627045</c:v>
                </c:pt>
                <c:pt idx="24">
                  <c:v>0.3553539847001656</c:v>
                </c:pt>
                <c:pt idx="25">
                  <c:v>0.45095700025558472</c:v>
                </c:pt>
                <c:pt idx="26">
                  <c:v>0.57264475215932709</c:v>
                </c:pt>
                <c:pt idx="27">
                  <c:v>0.62876301273652302</c:v>
                </c:pt>
                <c:pt idx="28">
                  <c:v>0.54591726227519244</c:v>
                </c:pt>
                <c:pt idx="29">
                  <c:v>0.27972184972683012</c:v>
                </c:pt>
                <c:pt idx="30">
                  <c:v>0.1298292588280695</c:v>
                </c:pt>
                <c:pt idx="31">
                  <c:v>5.2093766083244047E-3</c:v>
                </c:pt>
                <c:pt idx="32">
                  <c:v>-6.434487873469491E-2</c:v>
                </c:pt>
                <c:pt idx="33">
                  <c:v>-3.0971256595447694E-2</c:v>
                </c:pt>
                <c:pt idx="34">
                  <c:v>-1.8114316902150939E-2</c:v>
                </c:pt>
                <c:pt idx="35">
                  <c:v>-8.7698188774306858E-3</c:v>
                </c:pt>
                <c:pt idx="36">
                  <c:v>-2.3378789258501644E-2</c:v>
                </c:pt>
                <c:pt idx="37">
                  <c:v>-3.2969361280115038E-2</c:v>
                </c:pt>
                <c:pt idx="38">
                  <c:v>-4.8079226285749302E-2</c:v>
                </c:pt>
                <c:pt idx="39">
                  <c:v>-6.3260605166867212E-2</c:v>
                </c:pt>
                <c:pt idx="40">
                  <c:v>-6.9270733517348762E-2</c:v>
                </c:pt>
                <c:pt idx="41">
                  <c:v>-6.2767849701815773E-2</c:v>
                </c:pt>
                <c:pt idx="42">
                  <c:v>-4.1575165065802326E-2</c:v>
                </c:pt>
                <c:pt idx="43">
                  <c:v>-5.0997164596518225E-3</c:v>
                </c:pt>
                <c:pt idx="44">
                  <c:v>3.2450622772317139E-2</c:v>
                </c:pt>
                <c:pt idx="45">
                  <c:v>4.8294576271490114E-2</c:v>
                </c:pt>
                <c:pt idx="46">
                  <c:v>3.6461684316784843E-2</c:v>
                </c:pt>
                <c:pt idx="47">
                  <c:v>1.4001105215483287E-2</c:v>
                </c:pt>
                <c:pt idx="48">
                  <c:v>-7.409840241564109E-3</c:v>
                </c:pt>
                <c:pt idx="49">
                  <c:v>-2.926875276920466E-2</c:v>
                </c:pt>
                <c:pt idx="50">
                  <c:v>-4.0914613753557205E-2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  <c:pt idx="0">
                  <c:v>-0.22473940253257751</c:v>
                </c:pt>
                <c:pt idx="1">
                  <c:v>-0.38355739852145715</c:v>
                </c:pt>
                <c:pt idx="2">
                  <c:v>-0.34489910775442273</c:v>
                </c:pt>
                <c:pt idx="3">
                  <c:v>-0.30199559724008279</c:v>
                </c:pt>
                <c:pt idx="4">
                  <c:v>-0.25136932204141405</c:v>
                </c:pt>
                <c:pt idx="5">
                  <c:v>-0.31550343044234441</c:v>
                </c:pt>
                <c:pt idx="6">
                  <c:v>-0.44011251630328319</c:v>
                </c:pt>
                <c:pt idx="7">
                  <c:v>-0.53222052669573594</c:v>
                </c:pt>
                <c:pt idx="8">
                  <c:v>-0.59770906558098646</c:v>
                </c:pt>
                <c:pt idx="9">
                  <c:v>-0.61026425516771377</c:v>
                </c:pt>
                <c:pt idx="10">
                  <c:v>-0.611090563305412</c:v>
                </c:pt>
                <c:pt idx="11">
                  <c:v>-0.57847595094454396</c:v>
                </c:pt>
                <c:pt idx="12">
                  <c:v>-0.58262861279851319</c:v>
                </c:pt>
                <c:pt idx="13">
                  <c:v>-0.57303391486388533</c:v>
                </c:pt>
                <c:pt idx="14">
                  <c:v>-0.577760000694024</c:v>
                </c:pt>
                <c:pt idx="15">
                  <c:v>-0.56009888075504133</c:v>
                </c:pt>
                <c:pt idx="16">
                  <c:v>-0.55969592103169186</c:v>
                </c:pt>
                <c:pt idx="17">
                  <c:v>-0.59230946969701392</c:v>
                </c:pt>
                <c:pt idx="18">
                  <c:v>-0.57645833118109646</c:v>
                </c:pt>
                <c:pt idx="19">
                  <c:v>-0.59039103917629332</c:v>
                </c:pt>
                <c:pt idx="20">
                  <c:v>-0.58596678756487064</c:v>
                </c:pt>
                <c:pt idx="21">
                  <c:v>-0.61048794761261949</c:v>
                </c:pt>
                <c:pt idx="22">
                  <c:v>-0.59815332937162724</c:v>
                </c:pt>
                <c:pt idx="23">
                  <c:v>-0.54485914702569627</c:v>
                </c:pt>
                <c:pt idx="24">
                  <c:v>-0.54108619131235336</c:v>
                </c:pt>
                <c:pt idx="25">
                  <c:v>-0.48735162615776062</c:v>
                </c:pt>
                <c:pt idx="26">
                  <c:v>-0.45568404136993929</c:v>
                </c:pt>
                <c:pt idx="27">
                  <c:v>-0.46421607795847042</c:v>
                </c:pt>
                <c:pt idx="28">
                  <c:v>-0.43750086857501502</c:v>
                </c:pt>
                <c:pt idx="29">
                  <c:v>-0.27517827373024795</c:v>
                </c:pt>
                <c:pt idx="30">
                  <c:v>-3.9020033907943875E-2</c:v>
                </c:pt>
                <c:pt idx="31">
                  <c:v>4.062590329356159E-2</c:v>
                </c:pt>
                <c:pt idx="32">
                  <c:v>3.2735047166400641E-3</c:v>
                </c:pt>
                <c:pt idx="33">
                  <c:v>-7.0754583816104149E-3</c:v>
                </c:pt>
                <c:pt idx="34">
                  <c:v>1.2023901025696627E-2</c:v>
                </c:pt>
                <c:pt idx="35">
                  <c:v>3.6374625471529476E-2</c:v>
                </c:pt>
                <c:pt idx="36">
                  <c:v>4.9754586502319405E-2</c:v>
                </c:pt>
                <c:pt idx="37">
                  <c:v>4.7490314041217924E-2</c:v>
                </c:pt>
                <c:pt idx="38">
                  <c:v>3.0822332571396112E-2</c:v>
                </c:pt>
                <c:pt idx="39">
                  <c:v>7.5393033217331746E-3</c:v>
                </c:pt>
                <c:pt idx="40">
                  <c:v>-1.0911198284998667E-2</c:v>
                </c:pt>
                <c:pt idx="41">
                  <c:v>-1.7043770005050612E-2</c:v>
                </c:pt>
                <c:pt idx="42">
                  <c:v>-1.4171434032781456E-2</c:v>
                </c:pt>
                <c:pt idx="43">
                  <c:v>-1.0923043470899577E-2</c:v>
                </c:pt>
                <c:pt idx="44">
                  <c:v>-1.199062815595006E-2</c:v>
                </c:pt>
                <c:pt idx="45">
                  <c:v>-1.635262559826673E-2</c:v>
                </c:pt>
                <c:pt idx="46">
                  <c:v>-2.3230088064396935E-2</c:v>
                </c:pt>
                <c:pt idx="47">
                  <c:v>-3.7366721202986015E-2</c:v>
                </c:pt>
                <c:pt idx="48">
                  <c:v>-6.0003768311499846E-2</c:v>
                </c:pt>
                <c:pt idx="49">
                  <c:v>-8.1493985009404538E-2</c:v>
                </c:pt>
                <c:pt idx="50">
                  <c:v>-7.2516791522502899E-2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63630848"/>
        <c:axId val="263667712"/>
      </c:lineChart>
      <c:catAx>
        <c:axId val="263630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36677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366771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3630848"/>
        <c:crosses val="autoZero"/>
        <c:crossBetween val="between"/>
      </c:valAx>
      <c:valAx>
        <c:axId val="3482680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8270976"/>
        <c:crosses val="max"/>
        <c:crossBetween val="between"/>
      </c:valAx>
      <c:catAx>
        <c:axId val="3482709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82680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8416640"/>
        <c:axId val="34841395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  <c:pt idx="0">
                  <c:v>0.31279236078262329</c:v>
                </c:pt>
                <c:pt idx="1">
                  <c:v>0.83757841751936157</c:v>
                </c:pt>
                <c:pt idx="2">
                  <c:v>1.1249506017708559</c:v>
                </c:pt>
                <c:pt idx="3">
                  <c:v>1.5570180587003093</c:v>
                </c:pt>
                <c:pt idx="4">
                  <c:v>1.965023926511325</c:v>
                </c:pt>
                <c:pt idx="5">
                  <c:v>2.1196041176106419</c:v>
                </c:pt>
                <c:pt idx="6">
                  <c:v>2.1588002623260012</c:v>
                </c:pt>
                <c:pt idx="7">
                  <c:v>2.1054455198819544</c:v>
                </c:pt>
                <c:pt idx="8">
                  <c:v>2.0509713123432207</c:v>
                </c:pt>
                <c:pt idx="9">
                  <c:v>1.9254729742626149</c:v>
                </c:pt>
                <c:pt idx="10">
                  <c:v>1.8002077181150735</c:v>
                </c:pt>
                <c:pt idx="11">
                  <c:v>1.6745789853467503</c:v>
                </c:pt>
                <c:pt idx="12">
                  <c:v>1.533102134514494</c:v>
                </c:pt>
                <c:pt idx="13">
                  <c:v>1.40719402782539</c:v>
                </c:pt>
                <c:pt idx="14">
                  <c:v>1.3491380197443228</c:v>
                </c:pt>
                <c:pt idx="15">
                  <c:v>1.2639235984667681</c:v>
                </c:pt>
                <c:pt idx="16">
                  <c:v>1.26730576436312</c:v>
                </c:pt>
                <c:pt idx="17">
                  <c:v>1.3195417038935069</c:v>
                </c:pt>
                <c:pt idx="18">
                  <c:v>1.4472920069153825</c:v>
                </c:pt>
                <c:pt idx="19">
                  <c:v>1.6034464150337844</c:v>
                </c:pt>
                <c:pt idx="20">
                  <c:v>1.831633466291064</c:v>
                </c:pt>
                <c:pt idx="21">
                  <c:v>2.112502089729539</c:v>
                </c:pt>
                <c:pt idx="22">
                  <c:v>2.5121785182264209</c:v>
                </c:pt>
                <c:pt idx="23">
                  <c:v>3.0070305539349431</c:v>
                </c:pt>
                <c:pt idx="24">
                  <c:v>3.4654916706000503</c:v>
                </c:pt>
                <c:pt idx="25">
                  <c:v>3.8595468997955322</c:v>
                </c:pt>
                <c:pt idx="26">
                  <c:v>4.0514389139335245</c:v>
                </c:pt>
                <c:pt idx="27">
                  <c:v>3.6887485335368431</c:v>
                </c:pt>
                <c:pt idx="28">
                  <c:v>2.4037515088939658</c:v>
                </c:pt>
                <c:pt idx="29">
                  <c:v>0.7789184205246914</c:v>
                </c:pt>
                <c:pt idx="30">
                  <c:v>0.31053012449743306</c:v>
                </c:pt>
                <c:pt idx="31">
                  <c:v>5.6838497388087952E-2</c:v>
                </c:pt>
                <c:pt idx="32">
                  <c:v>-3.4035404647623866E-3</c:v>
                </c:pt>
                <c:pt idx="33">
                  <c:v>6.4721476006408457E-2</c:v>
                </c:pt>
                <c:pt idx="34">
                  <c:v>5.6988952186055361E-2</c:v>
                </c:pt>
                <c:pt idx="35">
                  <c:v>4.6173769565474095E-2</c:v>
                </c:pt>
                <c:pt idx="36">
                  <c:v>-2.9416696379629931E-2</c:v>
                </c:pt>
                <c:pt idx="37">
                  <c:v>-4.144316692844905E-2</c:v>
                </c:pt>
                <c:pt idx="38">
                  <c:v>-3.4570124681139396E-2</c:v>
                </c:pt>
                <c:pt idx="39">
                  <c:v>-2.1084624092457083E-2</c:v>
                </c:pt>
                <c:pt idx="40">
                  <c:v>-1.21386473115607E-2</c:v>
                </c:pt>
                <c:pt idx="41">
                  <c:v>-1.9458750010882975E-2</c:v>
                </c:pt>
                <c:pt idx="42">
                  <c:v>-6.0079919653386632E-2</c:v>
                </c:pt>
                <c:pt idx="43">
                  <c:v>-0.14884372772079127</c:v>
                </c:pt>
                <c:pt idx="44">
                  <c:v>-0.27299015028563217</c:v>
                </c:pt>
                <c:pt idx="45">
                  <c:v>-0.39161159989836497</c:v>
                </c:pt>
                <c:pt idx="46">
                  <c:v>-0.46357246063309798</c:v>
                </c:pt>
                <c:pt idx="47">
                  <c:v>-0.4433747379762667</c:v>
                </c:pt>
                <c:pt idx="48">
                  <c:v>-0.32600485229232878</c:v>
                </c:pt>
                <c:pt idx="49">
                  <c:v>-0.18829199063038912</c:v>
                </c:pt>
                <c:pt idx="50">
                  <c:v>-0.11608219146728516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  <c:pt idx="0">
                  <c:v>-0.40422460436820984</c:v>
                </c:pt>
                <c:pt idx="1">
                  <c:v>-0.3374343182582743</c:v>
                </c:pt>
                <c:pt idx="2">
                  <c:v>7.5459414692310267E-2</c:v>
                </c:pt>
                <c:pt idx="3">
                  <c:v>0.40597819432957599</c:v>
                </c:pt>
                <c:pt idx="4">
                  <c:v>0.57359147305654401</c:v>
                </c:pt>
                <c:pt idx="5">
                  <c:v>0.59080383722267693</c:v>
                </c:pt>
                <c:pt idx="6">
                  <c:v>0.53848258146104</c:v>
                </c:pt>
                <c:pt idx="7">
                  <c:v>0.50412963076078388</c:v>
                </c:pt>
                <c:pt idx="8">
                  <c:v>0.46744755245722602</c:v>
                </c:pt>
                <c:pt idx="9">
                  <c:v>0.44765891525736051</c:v>
                </c:pt>
                <c:pt idx="10">
                  <c:v>0.43416627971539296</c:v>
                </c:pt>
                <c:pt idx="11">
                  <c:v>0.40726201467025175</c:v>
                </c:pt>
                <c:pt idx="12">
                  <c:v>0.38457015553943574</c:v>
                </c:pt>
                <c:pt idx="13">
                  <c:v>0.35655173574192472</c:v>
                </c:pt>
                <c:pt idx="14">
                  <c:v>0.34500118288632176</c:v>
                </c:pt>
                <c:pt idx="15">
                  <c:v>0.34970673130146612</c:v>
                </c:pt>
                <c:pt idx="16">
                  <c:v>0.40416131329173866</c:v>
                </c:pt>
                <c:pt idx="17">
                  <c:v>0.47979174044978401</c:v>
                </c:pt>
                <c:pt idx="18">
                  <c:v>0.56823776740056819</c:v>
                </c:pt>
                <c:pt idx="19">
                  <c:v>0.68272136833237818</c:v>
                </c:pt>
                <c:pt idx="20">
                  <c:v>0.86051731996122927</c:v>
                </c:pt>
                <c:pt idx="21">
                  <c:v>1.1464755527910642</c:v>
                </c:pt>
                <c:pt idx="22">
                  <c:v>1.4787935860451673</c:v>
                </c:pt>
                <c:pt idx="23">
                  <c:v>1.9111213157777822</c:v>
                </c:pt>
                <c:pt idx="24">
                  <c:v>2.350826686152343</c:v>
                </c:pt>
                <c:pt idx="25">
                  <c:v>2.7909722328186035</c:v>
                </c:pt>
                <c:pt idx="26">
                  <c:v>3.1109222550791027</c:v>
                </c:pt>
                <c:pt idx="27">
                  <c:v>3.1377722130693009</c:v>
                </c:pt>
                <c:pt idx="28">
                  <c:v>2.6609864781087387</c:v>
                </c:pt>
                <c:pt idx="29">
                  <c:v>1.3126580405361357</c:v>
                </c:pt>
                <c:pt idx="30">
                  <c:v>0.10206945818244473</c:v>
                </c:pt>
                <c:pt idx="31">
                  <c:v>-0.10805110496328692</c:v>
                </c:pt>
                <c:pt idx="32">
                  <c:v>-2.0298947496466747E-2</c:v>
                </c:pt>
                <c:pt idx="33">
                  <c:v>5.0161698304136054E-2</c:v>
                </c:pt>
                <c:pt idx="34">
                  <c:v>8.3221602416328588E-2</c:v>
                </c:pt>
                <c:pt idx="35">
                  <c:v>8.3074093144862401E-2</c:v>
                </c:pt>
                <c:pt idx="36">
                  <c:v>5.7475821936131176E-2</c:v>
                </c:pt>
                <c:pt idx="37">
                  <c:v>1.5952144491293424E-2</c:v>
                </c:pt>
                <c:pt idx="38">
                  <c:v>-2.4518613085509563E-2</c:v>
                </c:pt>
                <c:pt idx="39">
                  <c:v>-4.8040870278056494E-2</c:v>
                </c:pt>
                <c:pt idx="40">
                  <c:v>-5.3693830181348295E-2</c:v>
                </c:pt>
                <c:pt idx="41">
                  <c:v>-5.9444295571409657E-2</c:v>
                </c:pt>
                <c:pt idx="42">
                  <c:v>-8.7399318231912881E-2</c:v>
                </c:pt>
                <c:pt idx="43">
                  <c:v>-0.14994375753479397</c:v>
                </c:pt>
                <c:pt idx="44">
                  <c:v>-0.24699810603570088</c:v>
                </c:pt>
                <c:pt idx="45">
                  <c:v>-0.35500488688294307</c:v>
                </c:pt>
                <c:pt idx="46">
                  <c:v>-0.42440515251969169</c:v>
                </c:pt>
                <c:pt idx="47">
                  <c:v>-0.40955960121566554</c:v>
                </c:pt>
                <c:pt idx="48">
                  <c:v>-0.31979446669034428</c:v>
                </c:pt>
                <c:pt idx="49">
                  <c:v>-0.21708405800839009</c:v>
                </c:pt>
                <c:pt idx="50">
                  <c:v>-0.15252391993999481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63741440"/>
        <c:axId val="263778304"/>
      </c:lineChart>
      <c:catAx>
        <c:axId val="263741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37783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377830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3741440"/>
        <c:crosses val="autoZero"/>
        <c:crossBetween val="between"/>
      </c:valAx>
      <c:valAx>
        <c:axId val="3484139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8416640"/>
        <c:crosses val="max"/>
        <c:crossBetween val="between"/>
      </c:valAx>
      <c:catAx>
        <c:axId val="3484166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84139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8468352"/>
        <c:axId val="34846131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  <c:pt idx="0">
                  <c:v>-1.1760056018829346</c:v>
                </c:pt>
                <c:pt idx="1">
                  <c:v>-1.9516218229356164</c:v>
                </c:pt>
                <c:pt idx="2">
                  <c:v>-2.3384653868853351</c:v>
                </c:pt>
                <c:pt idx="3">
                  <c:v>-3.7927153363675279</c:v>
                </c:pt>
                <c:pt idx="4">
                  <c:v>-6.1324356530373905</c:v>
                </c:pt>
                <c:pt idx="5">
                  <c:v>-7.6730171277913639</c:v>
                </c:pt>
                <c:pt idx="6">
                  <c:v>-8.5337039032498225</c:v>
                </c:pt>
                <c:pt idx="7">
                  <c:v>-8.7210359441629635</c:v>
                </c:pt>
                <c:pt idx="8">
                  <c:v>-8.6472742482284861</c:v>
                </c:pt>
                <c:pt idx="9">
                  <c:v>-8.3373628477605397</c:v>
                </c:pt>
                <c:pt idx="10">
                  <c:v>-7.8693565981354023</c:v>
                </c:pt>
                <c:pt idx="11">
                  <c:v>-7.3375257331281682</c:v>
                </c:pt>
                <c:pt idx="12">
                  <c:v>-6.7527466253404542</c:v>
                </c:pt>
                <c:pt idx="13">
                  <c:v>-6.3486759809197508</c:v>
                </c:pt>
                <c:pt idx="14">
                  <c:v>-6.1128809180747341</c:v>
                </c:pt>
                <c:pt idx="15">
                  <c:v>-6.0261989123072368</c:v>
                </c:pt>
                <c:pt idx="16">
                  <c:v>-6.0909254040611902</c:v>
                </c:pt>
                <c:pt idx="17">
                  <c:v>-6.4238817468376084</c:v>
                </c:pt>
                <c:pt idx="18">
                  <c:v>-6.8548671874857261</c:v>
                </c:pt>
                <c:pt idx="19">
                  <c:v>-7.369177348533805</c:v>
                </c:pt>
                <c:pt idx="20">
                  <c:v>-7.7596832571022967</c:v>
                </c:pt>
                <c:pt idx="21">
                  <c:v>-8.13102957368368</c:v>
                </c:pt>
                <c:pt idx="22">
                  <c:v>-8.3632846826551734</c:v>
                </c:pt>
                <c:pt idx="23">
                  <c:v>-8.3720287720793785</c:v>
                </c:pt>
                <c:pt idx="24">
                  <c:v>-7.9088090357648753</c:v>
                </c:pt>
                <c:pt idx="25">
                  <c:v>-7.0767621994018555</c:v>
                </c:pt>
                <c:pt idx="26">
                  <c:v>-5.9120588609368045</c:v>
                </c:pt>
                <c:pt idx="27">
                  <c:v>-4.2836084509205481</c:v>
                </c:pt>
                <c:pt idx="28">
                  <c:v>-2.2619612090600079</c:v>
                </c:pt>
                <c:pt idx="29">
                  <c:v>-0.28289576481101075</c:v>
                </c:pt>
                <c:pt idx="30">
                  <c:v>0.50796773750401636</c:v>
                </c:pt>
                <c:pt idx="31">
                  <c:v>0.86834775077583726</c:v>
                </c:pt>
                <c:pt idx="32">
                  <c:v>0.90829711384045986</c:v>
                </c:pt>
                <c:pt idx="33">
                  <c:v>0.62205254169044255</c:v>
                </c:pt>
                <c:pt idx="34">
                  <c:v>0.36090381486808965</c:v>
                </c:pt>
                <c:pt idx="35">
                  <c:v>0.13788835819741346</c:v>
                </c:pt>
                <c:pt idx="36">
                  <c:v>9.2352533912727727E-2</c:v>
                </c:pt>
                <c:pt idx="37">
                  <c:v>8.7927972823836034E-2</c:v>
                </c:pt>
                <c:pt idx="38">
                  <c:v>0.13466328323899912</c:v>
                </c:pt>
                <c:pt idx="39">
                  <c:v>0.22801747093589925</c:v>
                </c:pt>
                <c:pt idx="40">
                  <c:v>0.38507214256247957</c:v>
                </c:pt>
                <c:pt idx="41">
                  <c:v>0.61276803215948417</c:v>
                </c:pt>
                <c:pt idx="42">
                  <c:v>0.87334557483742359</c:v>
                </c:pt>
                <c:pt idx="43">
                  <c:v>1.0791202594611269</c:v>
                </c:pt>
                <c:pt idx="44">
                  <c:v>1.1437328588070819</c:v>
                </c:pt>
                <c:pt idx="45">
                  <c:v>1.0315629124788541</c:v>
                </c:pt>
                <c:pt idx="46">
                  <c:v>0.80830472773704509</c:v>
                </c:pt>
                <c:pt idx="47">
                  <c:v>0.60266292080712369</c:v>
                </c:pt>
                <c:pt idx="48">
                  <c:v>0.53515297749405566</c:v>
                </c:pt>
                <c:pt idx="49">
                  <c:v>0.64141861135987832</c:v>
                </c:pt>
                <c:pt idx="50">
                  <c:v>0.84023278951644897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  <c:pt idx="0">
                  <c:v>-0.60181975364685059</c:v>
                </c:pt>
                <c:pt idx="1">
                  <c:v>-3.5504132707275717</c:v>
                </c:pt>
                <c:pt idx="2">
                  <c:v>-5.2476831129108401</c:v>
                </c:pt>
                <c:pt idx="3">
                  <c:v>-7.317099224119084</c:v>
                </c:pt>
                <c:pt idx="4">
                  <c:v>-8.9747420276973529</c:v>
                </c:pt>
                <c:pt idx="5">
                  <c:v>-9.852671747573126</c:v>
                </c:pt>
                <c:pt idx="6">
                  <c:v>-9.8958402843769093</c:v>
                </c:pt>
                <c:pt idx="7">
                  <c:v>-9.814924791699509</c:v>
                </c:pt>
                <c:pt idx="8">
                  <c:v>-9.4361649889532515</c:v>
                </c:pt>
                <c:pt idx="9">
                  <c:v>-8.7827907918519301</c:v>
                </c:pt>
                <c:pt idx="10">
                  <c:v>-8.0784742743719367</c:v>
                </c:pt>
                <c:pt idx="11">
                  <c:v>-7.3625793945010845</c:v>
                </c:pt>
                <c:pt idx="12">
                  <c:v>-6.788154349077625</c:v>
                </c:pt>
                <c:pt idx="13">
                  <c:v>-6.5136343346280619</c:v>
                </c:pt>
                <c:pt idx="14">
                  <c:v>-6.3932305600021193</c:v>
                </c:pt>
                <c:pt idx="15">
                  <c:v>-6.3805513040413055</c:v>
                </c:pt>
                <c:pt idx="16">
                  <c:v>-6.6348356238110027</c:v>
                </c:pt>
                <c:pt idx="17">
                  <c:v>-6.9611286378978274</c:v>
                </c:pt>
                <c:pt idx="18">
                  <c:v>-7.2658282774759648</c:v>
                </c:pt>
                <c:pt idx="19">
                  <c:v>-7.7319658745125741</c:v>
                </c:pt>
                <c:pt idx="20">
                  <c:v>-8.2446325584030795</c:v>
                </c:pt>
                <c:pt idx="21">
                  <c:v>-8.823113803218817</c:v>
                </c:pt>
                <c:pt idx="22">
                  <c:v>-9.0982558958546722</c:v>
                </c:pt>
                <c:pt idx="23">
                  <c:v>-9.0967282869002073</c:v>
                </c:pt>
                <c:pt idx="24">
                  <c:v>-8.6429079485409428</c:v>
                </c:pt>
                <c:pt idx="25">
                  <c:v>-7.6104865074157715</c:v>
                </c:pt>
                <c:pt idx="26">
                  <c:v>-6.2645262962521784</c:v>
                </c:pt>
                <c:pt idx="27">
                  <c:v>-4.6264851962594866</c:v>
                </c:pt>
                <c:pt idx="28">
                  <c:v>-2.6698628398072004</c:v>
                </c:pt>
                <c:pt idx="29">
                  <c:v>-0.44895694241672995</c:v>
                </c:pt>
                <c:pt idx="30">
                  <c:v>0.97054209308577633</c:v>
                </c:pt>
                <c:pt idx="31">
                  <c:v>1.1517883167994714</c:v>
                </c:pt>
                <c:pt idx="32">
                  <c:v>0.98263080746724785</c:v>
                </c:pt>
                <c:pt idx="33">
                  <c:v>0.71723867091370108</c:v>
                </c:pt>
                <c:pt idx="34">
                  <c:v>0.44457534243140534</c:v>
                </c:pt>
                <c:pt idx="35">
                  <c:v>0.24450633340275513</c:v>
                </c:pt>
                <c:pt idx="36">
                  <c:v>0.15170776931597793</c:v>
                </c:pt>
                <c:pt idx="37">
                  <c:v>0.1577961691035436</c:v>
                </c:pt>
                <c:pt idx="38">
                  <c:v>0.2400120237691554</c:v>
                </c:pt>
                <c:pt idx="39">
                  <c:v>0.37272898528366971</c:v>
                </c:pt>
                <c:pt idx="40">
                  <c:v>0.53320209400784813</c:v>
                </c:pt>
                <c:pt idx="41">
                  <c:v>0.69966888752392553</c:v>
                </c:pt>
                <c:pt idx="42">
                  <c:v>0.84459650507943773</c:v>
                </c:pt>
                <c:pt idx="43">
                  <c:v>0.93177561373376294</c:v>
                </c:pt>
                <c:pt idx="44">
                  <c:v>0.9309330165477786</c:v>
                </c:pt>
                <c:pt idx="45">
                  <c:v>0.84034961469908098</c:v>
                </c:pt>
                <c:pt idx="46">
                  <c:v>0.70372267446633152</c:v>
                </c:pt>
                <c:pt idx="47">
                  <c:v>0.58388006353795707</c:v>
                </c:pt>
                <c:pt idx="48">
                  <c:v>0.53372208822790279</c:v>
                </c:pt>
                <c:pt idx="49">
                  <c:v>0.5866714590640143</c:v>
                </c:pt>
                <c:pt idx="50">
                  <c:v>0.72975355386734009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90961664"/>
        <c:axId val="291025280"/>
      </c:lineChart>
      <c:catAx>
        <c:axId val="290961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10252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102528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0961664"/>
        <c:crosses val="autoZero"/>
        <c:crossBetween val="between"/>
      </c:valAx>
      <c:valAx>
        <c:axId val="3484613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8468352"/>
        <c:crosses val="max"/>
        <c:crossBetween val="between"/>
      </c:valAx>
      <c:catAx>
        <c:axId val="3484683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84613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8601728"/>
        <c:axId val="34859904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  <c:pt idx="0">
                  <c:v>8.3640538156032562E-2</c:v>
                </c:pt>
                <c:pt idx="1">
                  <c:v>7.915903081783511E-2</c:v>
                </c:pt>
                <c:pt idx="2">
                  <c:v>0.21292139385042969</c:v>
                </c:pt>
                <c:pt idx="3">
                  <c:v>0.34256700851000965</c:v>
                </c:pt>
                <c:pt idx="4">
                  <c:v>0.44202561858579881</c:v>
                </c:pt>
                <c:pt idx="5">
                  <c:v>0.36713327777783711</c:v>
                </c:pt>
                <c:pt idx="6">
                  <c:v>0.35657501358558552</c:v>
                </c:pt>
                <c:pt idx="7">
                  <c:v>0.31453372819964615</c:v>
                </c:pt>
                <c:pt idx="8">
                  <c:v>0.27553743153586696</c:v>
                </c:pt>
                <c:pt idx="9">
                  <c:v>0.29066357308079321</c:v>
                </c:pt>
                <c:pt idx="10">
                  <c:v>0.29883732088757076</c:v>
                </c:pt>
                <c:pt idx="11">
                  <c:v>0.33913679983865164</c:v>
                </c:pt>
                <c:pt idx="12">
                  <c:v>0.332689176631706</c:v>
                </c:pt>
                <c:pt idx="13">
                  <c:v>0.27018688892632559</c:v>
                </c:pt>
                <c:pt idx="14">
                  <c:v>0.21756056862702647</c:v>
                </c:pt>
                <c:pt idx="15">
                  <c:v>0.17250814586814534</c:v>
                </c:pt>
                <c:pt idx="16">
                  <c:v>0.11685896938042624</c:v>
                </c:pt>
                <c:pt idx="17">
                  <c:v>0.11154772623538559</c:v>
                </c:pt>
                <c:pt idx="18">
                  <c:v>7.6384063651108169E-2</c:v>
                </c:pt>
                <c:pt idx="19">
                  <c:v>-3.1525256090241302E-2</c:v>
                </c:pt>
                <c:pt idx="20">
                  <c:v>-0.22509059138682866</c:v>
                </c:pt>
                <c:pt idx="21">
                  <c:v>-0.43027969250537107</c:v>
                </c:pt>
                <c:pt idx="22">
                  <c:v>-0.65769735263067486</c:v>
                </c:pt>
                <c:pt idx="23">
                  <c:v>-0.85077226091170854</c:v>
                </c:pt>
                <c:pt idx="24">
                  <c:v>-1.0168178582911658</c:v>
                </c:pt>
                <c:pt idx="25">
                  <c:v>-1.1340090036392212</c:v>
                </c:pt>
                <c:pt idx="26">
                  <c:v>-1.2505365257234369</c:v>
                </c:pt>
                <c:pt idx="27">
                  <c:v>-1.2549954578058884</c:v>
                </c:pt>
                <c:pt idx="28">
                  <c:v>-0.85815701774839837</c:v>
                </c:pt>
                <c:pt idx="29">
                  <c:v>-0.25898724000113071</c:v>
                </c:pt>
                <c:pt idx="30">
                  <c:v>-6.2152090879652677E-2</c:v>
                </c:pt>
                <c:pt idx="31">
                  <c:v>-3.7803837791971157E-3</c:v>
                </c:pt>
                <c:pt idx="32">
                  <c:v>-2.7609967115840281E-2</c:v>
                </c:pt>
                <c:pt idx="33">
                  <c:v>-7.758992155753046E-4</c:v>
                </c:pt>
                <c:pt idx="34">
                  <c:v>2.8651064995660266E-2</c:v>
                </c:pt>
                <c:pt idx="35">
                  <c:v>3.2303989251553679E-2</c:v>
                </c:pt>
                <c:pt idx="36">
                  <c:v>1.5564139447598879E-2</c:v>
                </c:pt>
                <c:pt idx="37">
                  <c:v>-1.5609795967404555E-3</c:v>
                </c:pt>
                <c:pt idx="38">
                  <c:v>-9.6546588697441534E-3</c:v>
                </c:pt>
                <c:pt idx="39">
                  <c:v>-5.8294202759247796E-3</c:v>
                </c:pt>
                <c:pt idx="40">
                  <c:v>1.0147003738409889E-2</c:v>
                </c:pt>
                <c:pt idx="41">
                  <c:v>2.4037404082724645E-2</c:v>
                </c:pt>
                <c:pt idx="42">
                  <c:v>1.6102272272226513E-2</c:v>
                </c:pt>
                <c:pt idx="43">
                  <c:v>-2.868759377193145E-3</c:v>
                </c:pt>
                <c:pt idx="44">
                  <c:v>1.6731381242778957E-2</c:v>
                </c:pt>
                <c:pt idx="45">
                  <c:v>0.11329996677426517</c:v>
                </c:pt>
                <c:pt idx="46">
                  <c:v>0.22427900001362341</c:v>
                </c:pt>
                <c:pt idx="47">
                  <c:v>0.24683067036434037</c:v>
                </c:pt>
                <c:pt idx="48">
                  <c:v>0.19463597800709781</c:v>
                </c:pt>
                <c:pt idx="49">
                  <c:v>0.10034927997682477</c:v>
                </c:pt>
                <c:pt idx="50">
                  <c:v>2.6855837553739548E-2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  <c:pt idx="0">
                  <c:v>-0.37979021668434143</c:v>
                </c:pt>
                <c:pt idx="1">
                  <c:v>-0.49598611224207634</c:v>
                </c:pt>
                <c:pt idx="2">
                  <c:v>-0.48544503611225609</c:v>
                </c:pt>
                <c:pt idx="3">
                  <c:v>-0.58532995565426527</c:v>
                </c:pt>
                <c:pt idx="4">
                  <c:v>-0.68889951507790192</c:v>
                </c:pt>
                <c:pt idx="5">
                  <c:v>-0.81374965660028087</c:v>
                </c:pt>
                <c:pt idx="6">
                  <c:v>-0.90002351821557636</c:v>
                </c:pt>
                <c:pt idx="7">
                  <c:v>-0.93187699174167316</c:v>
                </c:pt>
                <c:pt idx="8">
                  <c:v>-0.93783098049603753</c:v>
                </c:pt>
                <c:pt idx="9">
                  <c:v>-0.90504828326142284</c:v>
                </c:pt>
                <c:pt idx="10">
                  <c:v>-0.86427393182864765</c:v>
                </c:pt>
                <c:pt idx="11">
                  <c:v>-0.77663553345752301</c:v>
                </c:pt>
                <c:pt idx="12">
                  <c:v>-0.71795882862459481</c:v>
                </c:pt>
                <c:pt idx="13">
                  <c:v>-0.65018449778395682</c:v>
                </c:pt>
                <c:pt idx="14">
                  <c:v>-0.60784110189488771</c:v>
                </c:pt>
                <c:pt idx="15">
                  <c:v>-0.55879932703321178</c:v>
                </c:pt>
                <c:pt idx="16">
                  <c:v>-0.54270854026287918</c:v>
                </c:pt>
                <c:pt idx="17">
                  <c:v>-0.56644489978113477</c:v>
                </c:pt>
                <c:pt idx="18">
                  <c:v>-0.53481662253399742</c:v>
                </c:pt>
                <c:pt idx="19">
                  <c:v>-0.51446017530053922</c:v>
                </c:pt>
                <c:pt idx="20">
                  <c:v>-0.45595831422492722</c:v>
                </c:pt>
                <c:pt idx="21">
                  <c:v>-0.4179376141562271</c:v>
                </c:pt>
                <c:pt idx="22">
                  <c:v>-0.35885563390301822</c:v>
                </c:pt>
                <c:pt idx="23">
                  <c:v>-0.27060498140832623</c:v>
                </c:pt>
                <c:pt idx="24">
                  <c:v>-0.23680157271235885</c:v>
                </c:pt>
                <c:pt idx="25">
                  <c:v>-0.12868177890777588</c:v>
                </c:pt>
                <c:pt idx="26">
                  <c:v>1.186694138110753E-2</c:v>
                </c:pt>
                <c:pt idx="27">
                  <c:v>0.15567941325924706</c:v>
                </c:pt>
                <c:pt idx="28">
                  <c:v>0.26406905591717084</c:v>
                </c:pt>
                <c:pt idx="29">
                  <c:v>0.172388446905549</c:v>
                </c:pt>
                <c:pt idx="30">
                  <c:v>5.5096533019662025E-2</c:v>
                </c:pt>
                <c:pt idx="31">
                  <c:v>6.5016097443178794E-2</c:v>
                </c:pt>
                <c:pt idx="32">
                  <c:v>3.6237560998017553E-2</c:v>
                </c:pt>
                <c:pt idx="33">
                  <c:v>1.4184751282445607E-2</c:v>
                </c:pt>
                <c:pt idx="34">
                  <c:v>8.605786056983528E-3</c:v>
                </c:pt>
                <c:pt idx="35">
                  <c:v>1.2473136987114091E-2</c:v>
                </c:pt>
                <c:pt idx="36">
                  <c:v>1.6215895435521582E-2</c:v>
                </c:pt>
                <c:pt idx="37">
                  <c:v>1.1053409850676439E-2</c:v>
                </c:pt>
                <c:pt idx="38">
                  <c:v>-6.7834644199365225E-3</c:v>
                </c:pt>
                <c:pt idx="39">
                  <c:v>-3.0810393840618261E-2</c:v>
                </c:pt>
                <c:pt idx="40">
                  <c:v>-4.6298456747964629E-2</c:v>
                </c:pt>
                <c:pt idx="41">
                  <c:v>-4.3056735126076266E-2</c:v>
                </c:pt>
                <c:pt idx="42">
                  <c:v>-3.0395631374871723E-2</c:v>
                </c:pt>
                <c:pt idx="43">
                  <c:v>-3.0584811950306871E-2</c:v>
                </c:pt>
                <c:pt idx="44">
                  <c:v>-6.4943818923965807E-2</c:v>
                </c:pt>
                <c:pt idx="45">
                  <c:v>-0.129531219994205</c:v>
                </c:pt>
                <c:pt idx="46">
                  <c:v>-0.17837149072115999</c:v>
                </c:pt>
                <c:pt idx="47">
                  <c:v>-0.18228848011137272</c:v>
                </c:pt>
                <c:pt idx="48">
                  <c:v>-0.17602683109629305</c:v>
                </c:pt>
                <c:pt idx="49">
                  <c:v>-0.1962435807907158</c:v>
                </c:pt>
                <c:pt idx="50">
                  <c:v>-0.20395322144031525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91257344"/>
        <c:axId val="291265152"/>
      </c:lineChart>
      <c:catAx>
        <c:axId val="291257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12651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126515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1257344"/>
        <c:crosses val="autoZero"/>
        <c:crossBetween val="between"/>
      </c:valAx>
      <c:valAx>
        <c:axId val="3485990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8601728"/>
        <c:crosses val="max"/>
        <c:crossBetween val="between"/>
      </c:valAx>
      <c:catAx>
        <c:axId val="3486017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85990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3846528"/>
        <c:axId val="303778432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-9.9464937146816794</c:v>
                </c:pt>
                <c:pt idx="1">
                  <c:v>-5.8495640372968056</c:v>
                </c:pt>
                <c:pt idx="2">
                  <c:v>-2.1281965575249329</c:v>
                </c:pt>
                <c:pt idx="3">
                  <c:v>1.599679244128237</c:v>
                </c:pt>
                <c:pt idx="4">
                  <c:v>5.3101064981176904</c:v>
                </c:pt>
                <c:pt idx="5">
                  <c:v>8.3244710042421524</c:v>
                </c:pt>
                <c:pt idx="6">
                  <c:v>10.075095968138115</c:v>
                </c:pt>
                <c:pt idx="7">
                  <c:v>10.703609185888121</c:v>
                </c:pt>
                <c:pt idx="8">
                  <c:v>10.876312283559582</c:v>
                </c:pt>
                <c:pt idx="9">
                  <c:v>10.962482620427235</c:v>
                </c:pt>
                <c:pt idx="10">
                  <c:v>10.991866832489777</c:v>
                </c:pt>
                <c:pt idx="11">
                  <c:v>11.050555860499735</c:v>
                </c:pt>
                <c:pt idx="12">
                  <c:v>11.373747178094916</c:v>
                </c:pt>
                <c:pt idx="13">
                  <c:v>12.123609158619626</c:v>
                </c:pt>
                <c:pt idx="14">
                  <c:v>13.154697424146205</c:v>
                </c:pt>
                <c:pt idx="15">
                  <c:v>14.066211146567788</c:v>
                </c:pt>
                <c:pt idx="16">
                  <c:v>14.440753423808685</c:v>
                </c:pt>
                <c:pt idx="17">
                  <c:v>14.049096807385169</c:v>
                </c:pt>
                <c:pt idx="18">
                  <c:v>12.931493059345602</c:v>
                </c:pt>
                <c:pt idx="19">
                  <c:v>11.41038252530085</c:v>
                </c:pt>
                <c:pt idx="20">
                  <c:v>9.960022002460601</c:v>
                </c:pt>
                <c:pt idx="21">
                  <c:v>8.8852171758073766</c:v>
                </c:pt>
                <c:pt idx="22">
                  <c:v>8.1731082797466676</c:v>
                </c:pt>
                <c:pt idx="23">
                  <c:v>7.6013277433856041</c:v>
                </c:pt>
                <c:pt idx="24">
                  <c:v>6.9456994295807517</c:v>
                </c:pt>
                <c:pt idx="25">
                  <c:v>6.1302817565145693</c:v>
                </c:pt>
                <c:pt idx="26">
                  <c:v>5.2853061195290607</c:v>
                </c:pt>
                <c:pt idx="27">
                  <c:v>4.6757553220995192</c:v>
                </c:pt>
                <c:pt idx="28">
                  <c:v>4.5479262866073373</c:v>
                </c:pt>
                <c:pt idx="29">
                  <c:v>5.0172958596398729</c:v>
                </c:pt>
                <c:pt idx="30">
                  <c:v>5.9316936209309361</c:v>
                </c:pt>
                <c:pt idx="31">
                  <c:v>6.7871642205287719</c:v>
                </c:pt>
                <c:pt idx="32">
                  <c:v>6.8120113764232526</c:v>
                </c:pt>
                <c:pt idx="33">
                  <c:v>5.4254096059250134</c:v>
                </c:pt>
                <c:pt idx="34">
                  <c:v>2.7138488134181227</c:v>
                </c:pt>
                <c:pt idx="35">
                  <c:v>-0.4301609939483188</c:v>
                </c:pt>
                <c:pt idx="36">
                  <c:v>-2.7815821011812591</c:v>
                </c:pt>
                <c:pt idx="37">
                  <c:v>-3.5716549748194066</c:v>
                </c:pt>
                <c:pt idx="38">
                  <c:v>-2.7482764328797606</c:v>
                </c:pt>
                <c:pt idx="39">
                  <c:v>-0.71863366855447575</c:v>
                </c:pt>
                <c:pt idx="40">
                  <c:v>2.0844858180148451</c:v>
                </c:pt>
                <c:pt idx="41">
                  <c:v>5.2948503647673952</c:v>
                </c:pt>
                <c:pt idx="42">
                  <c:v>8.2666542288057698</c:v>
                </c:pt>
                <c:pt idx="43">
                  <c:v>9.785860454250221</c:v>
                </c:pt>
                <c:pt idx="44">
                  <c:v>8.3444528180374888</c:v>
                </c:pt>
                <c:pt idx="45">
                  <c:v>3.1359496045931143</c:v>
                </c:pt>
                <c:pt idx="46">
                  <c:v>-4.4219588674582617</c:v>
                </c:pt>
                <c:pt idx="47">
                  <c:v>-10.990576271029028</c:v>
                </c:pt>
                <c:pt idx="48">
                  <c:v>-13.727323364363626</c:v>
                </c:pt>
                <c:pt idx="49">
                  <c:v>-12.518734462000433</c:v>
                </c:pt>
                <c:pt idx="50">
                  <c:v>-9.3450861667519867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-4.0122823566892443</c:v>
                </c:pt>
                <c:pt idx="1">
                  <c:v>-0.10197901296381436</c:v>
                </c:pt>
                <c:pt idx="2">
                  <c:v>4.1738811063737984</c:v>
                </c:pt>
                <c:pt idx="3">
                  <c:v>8.1121193140449694</c:v>
                </c:pt>
                <c:pt idx="4">
                  <c:v>11.004502958788409</c:v>
                </c:pt>
                <c:pt idx="5">
                  <c:v>12.355419181700128</c:v>
                </c:pt>
                <c:pt idx="6">
                  <c:v>12.317896612369346</c:v>
                </c:pt>
                <c:pt idx="7">
                  <c:v>11.782750434483644</c:v>
                </c:pt>
                <c:pt idx="8">
                  <c:v>11.807614579167135</c:v>
                </c:pt>
                <c:pt idx="9">
                  <c:v>12.750287324319457</c:v>
                </c:pt>
                <c:pt idx="10">
                  <c:v>14.184419151775913</c:v>
                </c:pt>
                <c:pt idx="11">
                  <c:v>15.412783208068399</c:v>
                </c:pt>
                <c:pt idx="12">
                  <c:v>16.035609000126875</c:v>
                </c:pt>
                <c:pt idx="13">
                  <c:v>16.107329015326364</c:v>
                </c:pt>
                <c:pt idx="14">
                  <c:v>15.937038890714154</c:v>
                </c:pt>
                <c:pt idx="15">
                  <c:v>15.775980128666275</c:v>
                </c:pt>
                <c:pt idx="16">
                  <c:v>15.71576967025007</c:v>
                </c:pt>
                <c:pt idx="17">
                  <c:v>15.744293905909306</c:v>
                </c:pt>
                <c:pt idx="18">
                  <c:v>15.795912297510672</c:v>
                </c:pt>
                <c:pt idx="19">
                  <c:v>15.779290812031707</c:v>
                </c:pt>
                <c:pt idx="20">
                  <c:v>15.625434805546261</c:v>
                </c:pt>
                <c:pt idx="21">
                  <c:v>15.332915404739675</c:v>
                </c:pt>
                <c:pt idx="22">
                  <c:v>14.928947493566136</c:v>
                </c:pt>
                <c:pt idx="23">
                  <c:v>14.418355273075521</c:v>
                </c:pt>
                <c:pt idx="24">
                  <c:v>13.776427626561679</c:v>
                </c:pt>
                <c:pt idx="25">
                  <c:v>13.006624222295937</c:v>
                </c:pt>
                <c:pt idx="26">
                  <c:v>12.196953098360254</c:v>
                </c:pt>
                <c:pt idx="27">
                  <c:v>11.509266728849171</c:v>
                </c:pt>
                <c:pt idx="28">
                  <c:v>11.105258819288487</c:v>
                </c:pt>
                <c:pt idx="29">
                  <c:v>11.059129394413871</c:v>
                </c:pt>
                <c:pt idx="30">
                  <c:v>11.242916646205197</c:v>
                </c:pt>
                <c:pt idx="31">
                  <c:v>11.275318285454333</c:v>
                </c:pt>
                <c:pt idx="32">
                  <c:v>10.660864317742856</c:v>
                </c:pt>
                <c:pt idx="33">
                  <c:v>9.203537508039501</c:v>
                </c:pt>
                <c:pt idx="34">
                  <c:v>7.2032309810901847</c:v>
                </c:pt>
                <c:pt idx="35">
                  <c:v>5.3115427138440747</c:v>
                </c:pt>
                <c:pt idx="36">
                  <c:v>4.2085874179986797</c:v>
                </c:pt>
                <c:pt idx="37">
                  <c:v>4.3053568822962358</c:v>
                </c:pt>
                <c:pt idx="38">
                  <c:v>5.627774258816296</c:v>
                </c:pt>
                <c:pt idx="39">
                  <c:v>7.7986277924026322</c:v>
                </c:pt>
                <c:pt idx="40">
                  <c:v>10.213176834461612</c:v>
                </c:pt>
                <c:pt idx="41">
                  <c:v>12.195025702874418</c:v>
                </c:pt>
                <c:pt idx="42">
                  <c:v>13.049940430299149</c:v>
                </c:pt>
                <c:pt idx="43">
                  <c:v>12.167969273000265</c:v>
                </c:pt>
                <c:pt idx="44">
                  <c:v>9.2143643679272245</c:v>
                </c:pt>
                <c:pt idx="45">
                  <c:v>4.4859364059302544</c:v>
                </c:pt>
                <c:pt idx="46">
                  <c:v>-0.82098545079046037</c:v>
                </c:pt>
                <c:pt idx="47">
                  <c:v>-5.1489391776736664</c:v>
                </c:pt>
                <c:pt idx="48">
                  <c:v>-7.2558169120020768</c:v>
                </c:pt>
                <c:pt idx="49">
                  <c:v>-6.6471987041578044</c:v>
                </c:pt>
                <c:pt idx="50">
                  <c:v>-3.5634268704283656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64403968"/>
        <c:axId val="266662656"/>
      </c:lineChart>
      <c:catAx>
        <c:axId val="264403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66626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666265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4403968"/>
        <c:crosses val="autoZero"/>
        <c:crossBetween val="between"/>
        <c:majorUnit val="10"/>
        <c:minorUnit val="2"/>
      </c:valAx>
      <c:valAx>
        <c:axId val="3037784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3846528"/>
        <c:crosses val="max"/>
        <c:crossBetween val="between"/>
      </c:valAx>
      <c:catAx>
        <c:axId val="3038465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37784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8682112"/>
        <c:axId val="34865049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  <c:pt idx="0">
                  <c:v>-7.2408497333526611E-2</c:v>
                </c:pt>
                <c:pt idx="1">
                  <c:v>0.23098750203349619</c:v>
                </c:pt>
                <c:pt idx="2">
                  <c:v>0.44316133859812817</c:v>
                </c:pt>
                <c:pt idx="3">
                  <c:v>0.85118472754044572</c:v>
                </c:pt>
                <c:pt idx="4">
                  <c:v>1.4047398726070681</c:v>
                </c:pt>
                <c:pt idx="5">
                  <c:v>1.8804847633243258</c:v>
                </c:pt>
                <c:pt idx="6">
                  <c:v>2.2004503933542741</c:v>
                </c:pt>
                <c:pt idx="7">
                  <c:v>2.3431680793737311</c:v>
                </c:pt>
                <c:pt idx="8">
                  <c:v>2.4505382881056565</c:v>
                </c:pt>
                <c:pt idx="9">
                  <c:v>2.4631289418390372</c:v>
                </c:pt>
                <c:pt idx="10">
                  <c:v>2.4422145193925182</c:v>
                </c:pt>
                <c:pt idx="11">
                  <c:v>2.3879117566903045</c:v>
                </c:pt>
                <c:pt idx="12">
                  <c:v>2.2699404174170383</c:v>
                </c:pt>
                <c:pt idx="13">
                  <c:v>2.1501373961903192</c:v>
                </c:pt>
                <c:pt idx="14">
                  <c:v>2.1135917221349141</c:v>
                </c:pt>
                <c:pt idx="15">
                  <c:v>2.0827372356284077</c:v>
                </c:pt>
                <c:pt idx="16">
                  <c:v>2.1731755131726564</c:v>
                </c:pt>
                <c:pt idx="17">
                  <c:v>2.37281788088027</c:v>
                </c:pt>
                <c:pt idx="18">
                  <c:v>2.6754448713632168</c:v>
                </c:pt>
                <c:pt idx="19">
                  <c:v>3.014759292535369</c:v>
                </c:pt>
                <c:pt idx="20">
                  <c:v>3.3812449450183619</c:v>
                </c:pt>
                <c:pt idx="21">
                  <c:v>3.7681566417574981</c:v>
                </c:pt>
                <c:pt idx="22">
                  <c:v>4.1957536409541039</c:v>
                </c:pt>
                <c:pt idx="23">
                  <c:v>4.6215659942663132</c:v>
                </c:pt>
                <c:pt idx="24">
                  <c:v>4.8665603581673533</c:v>
                </c:pt>
                <c:pt idx="25">
                  <c:v>4.9340691566467285</c:v>
                </c:pt>
                <c:pt idx="26">
                  <c:v>4.6677947937389241</c:v>
                </c:pt>
                <c:pt idx="27">
                  <c:v>3.7662361241411677</c:v>
                </c:pt>
                <c:pt idx="28">
                  <c:v>2.1411614747787855</c:v>
                </c:pt>
                <c:pt idx="29">
                  <c:v>0.55961667402111104</c:v>
                </c:pt>
                <c:pt idx="30">
                  <c:v>0.11931784595146294</c:v>
                </c:pt>
                <c:pt idx="31">
                  <c:v>-8.0431348291028784E-2</c:v>
                </c:pt>
                <c:pt idx="32">
                  <c:v>-0.10792713438955259</c:v>
                </c:pt>
                <c:pt idx="33">
                  <c:v>-0.11611608492437961</c:v>
                </c:pt>
                <c:pt idx="34">
                  <c:v>-0.20412796101720929</c:v>
                </c:pt>
                <c:pt idx="35">
                  <c:v>-0.26891678026524324</c:v>
                </c:pt>
                <c:pt idx="36">
                  <c:v>-0.31824000144115305</c:v>
                </c:pt>
                <c:pt idx="37">
                  <c:v>-0.26846596705698045</c:v>
                </c:pt>
                <c:pt idx="38">
                  <c:v>-0.20341894249979323</c:v>
                </c:pt>
                <c:pt idx="39">
                  <c:v>-0.16773066226837063</c:v>
                </c:pt>
                <c:pt idx="40">
                  <c:v>-0.17367955125413542</c:v>
                </c:pt>
                <c:pt idx="41">
                  <c:v>-0.20321528510826753</c:v>
                </c:pt>
                <c:pt idx="42">
                  <c:v>-0.23646070077929254</c:v>
                </c:pt>
                <c:pt idx="43">
                  <c:v>-0.28825198962070947</c:v>
                </c:pt>
                <c:pt idx="44">
                  <c:v>-0.39239806091647284</c:v>
                </c:pt>
                <c:pt idx="45">
                  <c:v>-0.5979811531271032</c:v>
                </c:pt>
                <c:pt idx="46">
                  <c:v>-0.89498928072157002</c:v>
                </c:pt>
                <c:pt idx="47">
                  <c:v>-1.0104565630922058</c:v>
                </c:pt>
                <c:pt idx="48">
                  <c:v>-0.73910443515404112</c:v>
                </c:pt>
                <c:pt idx="49">
                  <c:v>-0.29979270004717745</c:v>
                </c:pt>
                <c:pt idx="50">
                  <c:v>-4.0864333510398865E-2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  <c:pt idx="0">
                  <c:v>-0.68832904100418091</c:v>
                </c:pt>
                <c:pt idx="1">
                  <c:v>-0.99661006785854667</c:v>
                </c:pt>
                <c:pt idx="2">
                  <c:v>-0.74668733210322191</c:v>
                </c:pt>
                <c:pt idx="3">
                  <c:v>-0.34160576857506231</c:v>
                </c:pt>
                <c:pt idx="4">
                  <c:v>0.12946928689204912</c:v>
                </c:pt>
                <c:pt idx="5">
                  <c:v>0.50703425502989607</c:v>
                </c:pt>
                <c:pt idx="6">
                  <c:v>0.73212095908348829</c:v>
                </c:pt>
                <c:pt idx="7">
                  <c:v>0.8885772525761324</c:v>
                </c:pt>
                <c:pt idx="8">
                  <c:v>0.99357637217094652</c:v>
                </c:pt>
                <c:pt idx="9">
                  <c:v>1.0914429700328367</c:v>
                </c:pt>
                <c:pt idx="10">
                  <c:v>1.1657851857461266</c:v>
                </c:pt>
                <c:pt idx="11">
                  <c:v>1.1721078166041343</c:v>
                </c:pt>
                <c:pt idx="12">
                  <c:v>1.1465865580201062</c:v>
                </c:pt>
                <c:pt idx="13">
                  <c:v>1.1410481009210367</c:v>
                </c:pt>
                <c:pt idx="14">
                  <c:v>1.1930280119291912</c:v>
                </c:pt>
                <c:pt idx="15">
                  <c:v>1.2993128376063467</c:v>
                </c:pt>
                <c:pt idx="16">
                  <c:v>1.5110901735941784</c:v>
                </c:pt>
                <c:pt idx="17">
                  <c:v>1.7690146045318285</c:v>
                </c:pt>
                <c:pt idx="18">
                  <c:v>2.0390217196205072</c:v>
                </c:pt>
                <c:pt idx="19">
                  <c:v>2.3646592659000185</c:v>
                </c:pt>
                <c:pt idx="20">
                  <c:v>2.758839274553079</c:v>
                </c:pt>
                <c:pt idx="21">
                  <c:v>3.273560780563729</c:v>
                </c:pt>
                <c:pt idx="22">
                  <c:v>3.7395435946941364</c:v>
                </c:pt>
                <c:pt idx="23">
                  <c:v>4.1888293001101031</c:v>
                </c:pt>
                <c:pt idx="24">
                  <c:v>4.4751851092927879</c:v>
                </c:pt>
                <c:pt idx="25">
                  <c:v>4.5510883331298828</c:v>
                </c:pt>
                <c:pt idx="26">
                  <c:v>4.3652143718023071</c:v>
                </c:pt>
                <c:pt idx="27">
                  <c:v>3.7928802914361874</c:v>
                </c:pt>
                <c:pt idx="28">
                  <c:v>2.7663444533372408</c:v>
                </c:pt>
                <c:pt idx="29">
                  <c:v>1.2157288347085635</c:v>
                </c:pt>
                <c:pt idx="30">
                  <c:v>9.3987205716518751E-2</c:v>
                </c:pt>
                <c:pt idx="31">
                  <c:v>-0.13665289072014405</c:v>
                </c:pt>
                <c:pt idx="32">
                  <c:v>-0.10584261892357674</c:v>
                </c:pt>
                <c:pt idx="33">
                  <c:v>-0.10768769124936502</c:v>
                </c:pt>
                <c:pt idx="34">
                  <c:v>-0.1303163137521266</c:v>
                </c:pt>
                <c:pt idx="35">
                  <c:v>-0.14943984520187811</c:v>
                </c:pt>
                <c:pt idx="36">
                  <c:v>-0.17393294767453746</c:v>
                </c:pt>
                <c:pt idx="37">
                  <c:v>-0.21533506062214136</c:v>
                </c:pt>
                <c:pt idx="38">
                  <c:v>-0.25605859312559631</c:v>
                </c:pt>
                <c:pt idx="39">
                  <c:v>-0.26898966657453199</c:v>
                </c:pt>
                <c:pt idx="40">
                  <c:v>-0.25182578645640041</c:v>
                </c:pt>
                <c:pt idx="41">
                  <c:v>-0.23778206465275958</c:v>
                </c:pt>
                <c:pt idx="42">
                  <c:v>-0.26387104650233528</c:v>
                </c:pt>
                <c:pt idx="43">
                  <c:v>-0.35053895288528192</c:v>
                </c:pt>
                <c:pt idx="44">
                  <c:v>-0.50988983946967703</c:v>
                </c:pt>
                <c:pt idx="45">
                  <c:v>-0.72323517940038506</c:v>
                </c:pt>
                <c:pt idx="46">
                  <c:v>-0.89511281378597651</c:v>
                </c:pt>
                <c:pt idx="47">
                  <c:v>-0.89268188260908321</c:v>
                </c:pt>
                <c:pt idx="48">
                  <c:v>-0.70505875140478047</c:v>
                </c:pt>
                <c:pt idx="49">
                  <c:v>-0.46811536282024424</c:v>
                </c:pt>
                <c:pt idx="50">
                  <c:v>-0.31112095713615417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91782656"/>
        <c:axId val="291786112"/>
      </c:lineChart>
      <c:catAx>
        <c:axId val="291782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17861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178611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1782656"/>
        <c:crosses val="autoZero"/>
        <c:crossBetween val="between"/>
      </c:valAx>
      <c:valAx>
        <c:axId val="3486504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8682112"/>
        <c:crosses val="max"/>
        <c:crossBetween val="between"/>
      </c:valAx>
      <c:catAx>
        <c:axId val="3486821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86504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8816512"/>
        <c:axId val="34880908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  <c:pt idx="0">
                  <c:v>6.3893310725688934E-2</c:v>
                </c:pt>
                <c:pt idx="1">
                  <c:v>-0.74832633852327946</c:v>
                </c:pt>
                <c:pt idx="2">
                  <c:v>-1.1834471421271522</c:v>
                </c:pt>
                <c:pt idx="3">
                  <c:v>-2.712225622954775</c:v>
                </c:pt>
                <c:pt idx="4">
                  <c:v>-5.1406654705271198</c:v>
                </c:pt>
                <c:pt idx="5">
                  <c:v>-6.818503486479889</c:v>
                </c:pt>
                <c:pt idx="6">
                  <c:v>-7.7946085003800603</c:v>
                </c:pt>
                <c:pt idx="7">
                  <c:v>-8.0502258312606898</c:v>
                </c:pt>
                <c:pt idx="8">
                  <c:v>-8.0169230559283164</c:v>
                </c:pt>
                <c:pt idx="9">
                  <c:v>-7.7141795494636973</c:v>
                </c:pt>
                <c:pt idx="10">
                  <c:v>-7.2476164203579208</c:v>
                </c:pt>
                <c:pt idx="11">
                  <c:v>-6.7071601719136318</c:v>
                </c:pt>
                <c:pt idx="12">
                  <c:v>-6.0946086281857106</c:v>
                </c:pt>
                <c:pt idx="13">
                  <c:v>-5.6458695954003755</c:v>
                </c:pt>
                <c:pt idx="14">
                  <c:v>-5.3566617753593189</c:v>
                </c:pt>
                <c:pt idx="15">
                  <c:v>-5.2081892596126114</c:v>
                </c:pt>
                <c:pt idx="16">
                  <c:v>-5.2065856675256184</c:v>
                </c:pt>
                <c:pt idx="17">
                  <c:v>-5.4647410632223288</c:v>
                </c:pt>
                <c:pt idx="18">
                  <c:v>-5.8163873610253507</c:v>
                </c:pt>
                <c:pt idx="19">
                  <c:v>-6.25403097343208</c:v>
                </c:pt>
                <c:pt idx="20">
                  <c:v>-6.5801153111550947</c:v>
                </c:pt>
                <c:pt idx="21">
                  <c:v>-6.9141366911696345</c:v>
                </c:pt>
                <c:pt idx="22">
                  <c:v>-7.1568339073167779</c:v>
                </c:pt>
                <c:pt idx="23">
                  <c:v>-7.2416133427932881</c:v>
                </c:pt>
                <c:pt idx="24">
                  <c:v>-6.9280677563026964</c:v>
                </c:pt>
                <c:pt idx="25">
                  <c:v>-6.3108177185058594</c:v>
                </c:pt>
                <c:pt idx="26">
                  <c:v>-5.3981890307097409</c:v>
                </c:pt>
                <c:pt idx="27">
                  <c:v>-3.9473654133760929</c:v>
                </c:pt>
                <c:pt idx="28">
                  <c:v>-1.8218779186853333</c:v>
                </c:pt>
                <c:pt idx="29">
                  <c:v>0.53880112746523656</c:v>
                </c:pt>
                <c:pt idx="30">
                  <c:v>1.5519350040129491</c:v>
                </c:pt>
                <c:pt idx="31">
                  <c:v>2.0881168459016246</c:v>
                </c:pt>
                <c:pt idx="32">
                  <c:v>2.1852841633288271</c:v>
                </c:pt>
                <c:pt idx="33">
                  <c:v>1.9639819781481793</c:v>
                </c:pt>
                <c:pt idx="34">
                  <c:v>1.7559358436136541</c:v>
                </c:pt>
                <c:pt idx="35">
                  <c:v>1.4900621127687026</c:v>
                </c:pt>
                <c:pt idx="36">
                  <c:v>1.2696277589670242</c:v>
                </c:pt>
                <c:pt idx="37">
                  <c:v>1.0176351207090495</c:v>
                </c:pt>
                <c:pt idx="38">
                  <c:v>0.85443627134136746</c:v>
                </c:pt>
                <c:pt idx="39">
                  <c:v>0.82720236778424605</c:v>
                </c:pt>
                <c:pt idx="40">
                  <c:v>0.94952625036994476</c:v>
                </c:pt>
                <c:pt idx="41">
                  <c:v>1.2042218335965826</c:v>
                </c:pt>
                <c:pt idx="42">
                  <c:v>1.539920562509872</c:v>
                </c:pt>
                <c:pt idx="43">
                  <c:v>1.863373227387515</c:v>
                </c:pt>
                <c:pt idx="44">
                  <c:v>2.0531680108790864</c:v>
                </c:pt>
                <c:pt idx="45">
                  <c:v>2.0315450174162351</c:v>
                </c:pt>
                <c:pt idx="46">
                  <c:v>1.8523067215053688</c:v>
                </c:pt>
                <c:pt idx="47">
                  <c:v>1.6711051241718915</c:v>
                </c:pt>
                <c:pt idx="48">
                  <c:v>1.6488640218201827</c:v>
                </c:pt>
                <c:pt idx="49">
                  <c:v>1.8032798072708569</c:v>
                </c:pt>
                <c:pt idx="50">
                  <c:v>2.0240116119384766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  <c:pt idx="0">
                  <c:v>0.74897116422653198</c:v>
                </c:pt>
                <c:pt idx="1">
                  <c:v>-1.913929832647373</c:v>
                </c:pt>
                <c:pt idx="2">
                  <c:v>-3.5136056559143904</c:v>
                </c:pt>
                <c:pt idx="3">
                  <c:v>-5.558979892330381</c:v>
                </c:pt>
                <c:pt idx="4">
                  <c:v>-7.3154404115403304</c:v>
                </c:pt>
                <c:pt idx="5">
                  <c:v>-8.3609224559520001</c:v>
                </c:pt>
                <c:pt idx="6">
                  <c:v>-8.5701889482814373</c:v>
                </c:pt>
                <c:pt idx="7">
                  <c:v>-8.6083109373162259</c:v>
                </c:pt>
                <c:pt idx="8">
                  <c:v>-8.3262793763761334</c:v>
                </c:pt>
                <c:pt idx="9">
                  <c:v>-7.7740965220161584</c:v>
                </c:pt>
                <c:pt idx="10">
                  <c:v>-7.1589373194163848</c:v>
                </c:pt>
                <c:pt idx="11">
                  <c:v>-6.5045272034542068</c:v>
                </c:pt>
                <c:pt idx="12">
                  <c:v>-5.9591358269261194</c:v>
                </c:pt>
                <c:pt idx="13">
                  <c:v>-5.6921972933481664</c:v>
                </c:pt>
                <c:pt idx="14">
                  <c:v>-5.565458706987231</c:v>
                </c:pt>
                <c:pt idx="15">
                  <c:v>-5.5380779614748947</c:v>
                </c:pt>
                <c:pt idx="16">
                  <c:v>-5.7735862858890972</c:v>
                </c:pt>
                <c:pt idx="17">
                  <c:v>-6.0783443602002265</c:v>
                </c:pt>
                <c:pt idx="18">
                  <c:v>-6.3679486804700005</c:v>
                </c:pt>
                <c:pt idx="19">
                  <c:v>-6.8247042703233385</c:v>
                </c:pt>
                <c:pt idx="20">
                  <c:v>-7.3417810839389928</c:v>
                </c:pt>
                <c:pt idx="21">
                  <c:v>-7.9462032096140103</c:v>
                </c:pt>
                <c:pt idx="22">
                  <c:v>-8.2713482594342338</c:v>
                </c:pt>
                <c:pt idx="23">
                  <c:v>-8.3528361517127401</c:v>
                </c:pt>
                <c:pt idx="24">
                  <c:v>-8.0019529705429804</c:v>
                </c:pt>
                <c:pt idx="25">
                  <c:v>-7.1031336784362793</c:v>
                </c:pt>
                <c:pt idx="26">
                  <c:v>-5.9058536842485845</c:v>
                </c:pt>
                <c:pt idx="27">
                  <c:v>-4.3714675556504243</c:v>
                </c:pt>
                <c:pt idx="28">
                  <c:v>-2.3836287574195136</c:v>
                </c:pt>
                <c:pt idx="29">
                  <c:v>0.14710526254995746</c:v>
                </c:pt>
                <c:pt idx="30">
                  <c:v>1.9139556335298713</c:v>
                </c:pt>
                <c:pt idx="31">
                  <c:v>2.2300957154261223</c:v>
                </c:pt>
                <c:pt idx="32">
                  <c:v>2.1169997551890054</c:v>
                </c:pt>
                <c:pt idx="33">
                  <c:v>1.9261458038011114</c:v>
                </c:pt>
                <c:pt idx="34">
                  <c:v>1.7066007941842429</c:v>
                </c:pt>
                <c:pt idx="35">
                  <c:v>1.4831477431476514</c:v>
                </c:pt>
                <c:pt idx="36">
                  <c:v>1.2900940906918781</c:v>
                </c:pt>
                <c:pt idx="37">
                  <c:v>1.1579986641380575</c:v>
                </c:pt>
                <c:pt idx="38">
                  <c:v>1.0937929712142731</c:v>
                </c:pt>
                <c:pt idx="39">
                  <c:v>1.0897958473604716</c:v>
                </c:pt>
                <c:pt idx="40">
                  <c:v>1.1447058884683279</c:v>
                </c:pt>
                <c:pt idx="41">
                  <c:v>1.2708998497963448</c:v>
                </c:pt>
                <c:pt idx="42">
                  <c:v>1.4598214834216474</c:v>
                </c:pt>
                <c:pt idx="43">
                  <c:v>1.6583338970689718</c:v>
                </c:pt>
                <c:pt idx="44">
                  <c:v>1.7969329589761993</c:v>
                </c:pt>
                <c:pt idx="45">
                  <c:v>1.8293414204265304</c:v>
                </c:pt>
                <c:pt idx="46">
                  <c:v>1.7745582317882178</c:v>
                </c:pt>
                <c:pt idx="47">
                  <c:v>1.7010414199957398</c:v>
                </c:pt>
                <c:pt idx="48">
                  <c:v>1.6802439725048226</c:v>
                </c:pt>
                <c:pt idx="49">
                  <c:v>1.7553420249920779</c:v>
                </c:pt>
                <c:pt idx="50">
                  <c:v>1.912772536277771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04510464"/>
        <c:axId val="304532096"/>
      </c:lineChart>
      <c:catAx>
        <c:axId val="304510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45320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453209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4510464"/>
        <c:crosses val="autoZero"/>
        <c:crossBetween val="between"/>
      </c:valAx>
      <c:valAx>
        <c:axId val="3488090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8816512"/>
        <c:crosses val="max"/>
        <c:crossBetween val="between"/>
      </c:valAx>
      <c:catAx>
        <c:axId val="3488165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88090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8875392"/>
        <c:axId val="348873088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  <c:pt idx="0">
                  <c:v>0.13753114640712738</c:v>
                </c:pt>
                <c:pt idx="1">
                  <c:v>0.20762087646011773</c:v>
                </c:pt>
                <c:pt idx="2">
                  <c:v>0.30779309971883489</c:v>
                </c:pt>
                <c:pt idx="3">
                  <c:v>0.39893808114275731</c:v>
                </c:pt>
                <c:pt idx="4">
                  <c:v>0.42689640182869548</c:v>
                </c:pt>
                <c:pt idx="5">
                  <c:v>0.34775258068771481</c:v>
                </c:pt>
                <c:pt idx="6">
                  <c:v>0.45097346260202636</c:v>
                </c:pt>
                <c:pt idx="7">
                  <c:v>0.58394277171090014</c:v>
                </c:pt>
                <c:pt idx="8">
                  <c:v>0.71710510638802305</c:v>
                </c:pt>
                <c:pt idx="9">
                  <c:v>0.84081394755772709</c:v>
                </c:pt>
                <c:pt idx="10">
                  <c:v>0.92357542763590528</c:v>
                </c:pt>
                <c:pt idx="11">
                  <c:v>1.0090439121434678</c:v>
                </c:pt>
                <c:pt idx="12">
                  <c:v>1.0282886837863183</c:v>
                </c:pt>
                <c:pt idx="13">
                  <c:v>0.9935930064811076</c:v>
                </c:pt>
                <c:pt idx="14">
                  <c:v>0.98714728982451994</c:v>
                </c:pt>
                <c:pt idx="15">
                  <c:v>0.9650439496919313</c:v>
                </c:pt>
                <c:pt idx="16">
                  <c:v>0.97142322329038033</c:v>
                </c:pt>
                <c:pt idx="17">
                  <c:v>1.0673746409581364</c:v>
                </c:pt>
                <c:pt idx="18">
                  <c:v>1.1738298320437164</c:v>
                </c:pt>
                <c:pt idx="19">
                  <c:v>1.2153670472518694</c:v>
                </c:pt>
                <c:pt idx="20">
                  <c:v>1.1694162449666508</c:v>
                </c:pt>
                <c:pt idx="21">
                  <c:v>1.1100975175920165</c:v>
                </c:pt>
                <c:pt idx="22">
                  <c:v>1.0356142763096168</c:v>
                </c:pt>
                <c:pt idx="23">
                  <c:v>0.98078382805804609</c:v>
                </c:pt>
                <c:pt idx="24">
                  <c:v>0.8767383141214804</c:v>
                </c:pt>
                <c:pt idx="25">
                  <c:v>0.7797691822052002</c:v>
                </c:pt>
                <c:pt idx="26">
                  <c:v>0.62763624781536986</c:v>
                </c:pt>
                <c:pt idx="27">
                  <c:v>0.38143407252206052</c:v>
                </c:pt>
                <c:pt idx="28">
                  <c:v>0.154574518409068</c:v>
                </c:pt>
                <c:pt idx="29">
                  <c:v>5.589998714002984E-2</c:v>
                </c:pt>
                <c:pt idx="30">
                  <c:v>9.4896620676107171E-2</c:v>
                </c:pt>
                <c:pt idx="31">
                  <c:v>0.11933521805384881</c:v>
                </c:pt>
                <c:pt idx="32">
                  <c:v>9.5148528621180284E-2</c:v>
                </c:pt>
                <c:pt idx="33">
                  <c:v>6.0491840882001366E-2</c:v>
                </c:pt>
                <c:pt idx="34">
                  <c:v>-6.2026833381457064E-3</c:v>
                </c:pt>
                <c:pt idx="35">
                  <c:v>-8.6936699109388643E-2</c:v>
                </c:pt>
                <c:pt idx="36">
                  <c:v>-0.15815346867990432</c:v>
                </c:pt>
                <c:pt idx="37">
                  <c:v>-0.15278493610579508</c:v>
                </c:pt>
                <c:pt idx="38">
                  <c:v>-9.4801834585999348E-2</c:v>
                </c:pt>
                <c:pt idx="39">
                  <c:v>-2.3456001945006088E-2</c:v>
                </c:pt>
                <c:pt idx="40">
                  <c:v>3.7611857266541524E-2</c:v>
                </c:pt>
                <c:pt idx="41">
                  <c:v>7.6112280819601363E-2</c:v>
                </c:pt>
                <c:pt idx="42">
                  <c:v>7.3870325375472196E-2</c:v>
                </c:pt>
                <c:pt idx="43">
                  <c:v>2.2111902418201657E-2</c:v>
                </c:pt>
                <c:pt idx="44">
                  <c:v>-2.8680786184755284E-2</c:v>
                </c:pt>
                <c:pt idx="45">
                  <c:v>-5.2441335731318187E-3</c:v>
                </c:pt>
                <c:pt idx="46">
                  <c:v>3.1697752536880772E-2</c:v>
                </c:pt>
                <c:pt idx="47">
                  <c:v>2.4110465846040887E-3</c:v>
                </c:pt>
                <c:pt idx="48">
                  <c:v>-1.0924820739184502E-2</c:v>
                </c:pt>
                <c:pt idx="49">
                  <c:v>3.5946192916629996E-2</c:v>
                </c:pt>
                <c:pt idx="50">
                  <c:v>7.1416765451431274E-2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  <c:pt idx="0">
                  <c:v>-0.23513637483119965</c:v>
                </c:pt>
                <c:pt idx="1">
                  <c:v>-0.324578991798184</c:v>
                </c:pt>
                <c:pt idx="2">
                  <c:v>-0.26155748731996398</c:v>
                </c:pt>
                <c:pt idx="3">
                  <c:v>-0.22092495604988599</c:v>
                </c:pt>
                <c:pt idx="4">
                  <c:v>-0.14952538218634204</c:v>
                </c:pt>
                <c:pt idx="5">
                  <c:v>-0.22479711170787148</c:v>
                </c:pt>
                <c:pt idx="6">
                  <c:v>-0.45033215911288726</c:v>
                </c:pt>
                <c:pt idx="7">
                  <c:v>-0.71349367140634057</c:v>
                </c:pt>
                <c:pt idx="8">
                  <c:v>-0.92824557036770949</c:v>
                </c:pt>
                <c:pt idx="9">
                  <c:v>-1.046977519110458</c:v>
                </c:pt>
                <c:pt idx="10">
                  <c:v>-1.1040331392474989</c:v>
                </c:pt>
                <c:pt idx="11">
                  <c:v>-1.0741796015432317</c:v>
                </c:pt>
                <c:pt idx="12">
                  <c:v>-1.0500735405404207</c:v>
                </c:pt>
                <c:pt idx="13">
                  <c:v>-1.0116073300855186</c:v>
                </c:pt>
                <c:pt idx="14">
                  <c:v>-1.0032084105507919</c:v>
                </c:pt>
                <c:pt idx="15">
                  <c:v>-1.0001107968373384</c:v>
                </c:pt>
                <c:pt idx="16">
                  <c:v>-1.0697526028988635</c:v>
                </c:pt>
                <c:pt idx="17">
                  <c:v>-1.1926194956522147</c:v>
                </c:pt>
                <c:pt idx="18">
                  <c:v>-1.2599399259884592</c:v>
                </c:pt>
                <c:pt idx="19">
                  <c:v>-1.3506186265832314</c:v>
                </c:pt>
                <c:pt idx="20">
                  <c:v>-1.4038000370157808</c:v>
                </c:pt>
                <c:pt idx="21">
                  <c:v>-1.4804209883294535</c:v>
                </c:pt>
                <c:pt idx="22">
                  <c:v>-1.4828462472948674</c:v>
                </c:pt>
                <c:pt idx="23">
                  <c:v>-1.4317711368408097</c:v>
                </c:pt>
                <c:pt idx="24">
                  <c:v>-1.3934286264251978</c:v>
                </c:pt>
                <c:pt idx="25">
                  <c:v>-1.2481954097747803</c:v>
                </c:pt>
                <c:pt idx="26">
                  <c:v>-1.0582508639645529</c:v>
                </c:pt>
                <c:pt idx="27">
                  <c:v>-0.82116784907140938</c:v>
                </c:pt>
                <c:pt idx="28">
                  <c:v>-0.51655682865606922</c:v>
                </c:pt>
                <c:pt idx="29">
                  <c:v>-0.22378612854549318</c:v>
                </c:pt>
                <c:pt idx="30">
                  <c:v>-4.7498862067909882E-2</c:v>
                </c:pt>
                <c:pt idx="31">
                  <c:v>8.0541248222722895E-3</c:v>
                </c:pt>
                <c:pt idx="32">
                  <c:v>-1.9393440894460656E-2</c:v>
                </c:pt>
                <c:pt idx="33">
                  <c:v>-5.8772184851463285E-3</c:v>
                </c:pt>
                <c:pt idx="34">
                  <c:v>3.1891854979372539E-2</c:v>
                </c:pt>
                <c:pt idx="35">
                  <c:v>6.4836342077018008E-2</c:v>
                </c:pt>
                <c:pt idx="36">
                  <c:v>8.0430627593492676E-2</c:v>
                </c:pt>
                <c:pt idx="37">
                  <c:v>7.8034400682668606E-2</c:v>
                </c:pt>
                <c:pt idx="38">
                  <c:v>5.7566341155273752E-2</c:v>
                </c:pt>
                <c:pt idx="39">
                  <c:v>1.8669126259772535E-2</c:v>
                </c:pt>
                <c:pt idx="40">
                  <c:v>-2.5929136004560097E-2</c:v>
                </c:pt>
                <c:pt idx="41">
                  <c:v>-4.8232660864130902E-2</c:v>
                </c:pt>
                <c:pt idx="42">
                  <c:v>-2.8295453520877006E-2</c:v>
                </c:pt>
                <c:pt idx="43">
                  <c:v>3.2534992174224064E-2</c:v>
                </c:pt>
                <c:pt idx="44">
                  <c:v>0.10959569453240929</c:v>
                </c:pt>
                <c:pt idx="45">
                  <c:v>0.16367846576186929</c:v>
                </c:pt>
                <c:pt idx="46">
                  <c:v>0.17159925123742281</c:v>
                </c:pt>
                <c:pt idx="47">
                  <c:v>0.13204154406410529</c:v>
                </c:pt>
                <c:pt idx="48">
                  <c:v>5.903330092080622E-2</c:v>
                </c:pt>
                <c:pt idx="49">
                  <c:v>-3.4798387208557595E-2</c:v>
                </c:pt>
                <c:pt idx="50">
                  <c:v>-9.5392927527427673E-2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14922112"/>
        <c:axId val="315128832"/>
      </c:lineChart>
      <c:catAx>
        <c:axId val="314922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51288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512883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4922112"/>
        <c:crosses val="autoZero"/>
        <c:crossBetween val="between"/>
      </c:valAx>
      <c:valAx>
        <c:axId val="3488730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8875392"/>
        <c:crosses val="max"/>
        <c:crossBetween val="between"/>
      </c:valAx>
      <c:catAx>
        <c:axId val="3488753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88730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9009024"/>
        <c:axId val="348985600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  <c:pt idx="0">
                  <c:v>0.32889899611473083</c:v>
                </c:pt>
                <c:pt idx="1">
                  <c:v>0.1414092880163392</c:v>
                </c:pt>
                <c:pt idx="2">
                  <c:v>-0.27562459619607876</c:v>
                </c:pt>
                <c:pt idx="3">
                  <c:v>-0.73275626385627823</c:v>
                </c:pt>
                <c:pt idx="4">
                  <c:v>-1.1415412023059894</c:v>
                </c:pt>
                <c:pt idx="5">
                  <c:v>-1.0988826734031485</c:v>
                </c:pt>
                <c:pt idx="6">
                  <c:v>-0.88332169129933624</c:v>
                </c:pt>
                <c:pt idx="7">
                  <c:v>-0.55907790831265969</c:v>
                </c:pt>
                <c:pt idx="8">
                  <c:v>-0.13651853388369203</c:v>
                </c:pt>
                <c:pt idx="9">
                  <c:v>0.25922920342905581</c:v>
                </c:pt>
                <c:pt idx="10">
                  <c:v>0.61151504035760396</c:v>
                </c:pt>
                <c:pt idx="11">
                  <c:v>0.86757864855551869</c:v>
                </c:pt>
                <c:pt idx="12">
                  <c:v>1.0602179625755108</c:v>
                </c:pt>
                <c:pt idx="13">
                  <c:v>1.2474638212823754</c:v>
                </c:pt>
                <c:pt idx="14">
                  <c:v>1.4837180943625696</c:v>
                </c:pt>
                <c:pt idx="15">
                  <c:v>1.6783974640852029</c:v>
                </c:pt>
                <c:pt idx="16">
                  <c:v>1.9238649502680327</c:v>
                </c:pt>
                <c:pt idx="17">
                  <c:v>2.1942776004654028</c:v>
                </c:pt>
                <c:pt idx="18">
                  <c:v>2.5412264697717641</c:v>
                </c:pt>
                <c:pt idx="19">
                  <c:v>2.943137976679397</c:v>
                </c:pt>
                <c:pt idx="20">
                  <c:v>3.4005138247426672</c:v>
                </c:pt>
                <c:pt idx="21">
                  <c:v>3.8607670336719893</c:v>
                </c:pt>
                <c:pt idx="22">
                  <c:v>4.3046746495522905</c:v>
                </c:pt>
                <c:pt idx="23">
                  <c:v>4.6410134928860254</c:v>
                </c:pt>
                <c:pt idx="24">
                  <c:v>4.7122706871115216</c:v>
                </c:pt>
                <c:pt idx="25">
                  <c:v>4.5474615097045898</c:v>
                </c:pt>
                <c:pt idx="26">
                  <c:v>4.0719840076707952</c:v>
                </c:pt>
                <c:pt idx="27">
                  <c:v>3.0767435154494063</c:v>
                </c:pt>
                <c:pt idx="28">
                  <c:v>1.5301658427904357</c:v>
                </c:pt>
                <c:pt idx="29">
                  <c:v>0.29062510935758812</c:v>
                </c:pt>
                <c:pt idx="30">
                  <c:v>0.11122170985117635</c:v>
                </c:pt>
                <c:pt idx="31">
                  <c:v>0.20256952300258005</c:v>
                </c:pt>
                <c:pt idx="32">
                  <c:v>0.3648072889235412</c:v>
                </c:pt>
                <c:pt idx="33">
                  <c:v>0.26241301831574426</c:v>
                </c:pt>
                <c:pt idx="34">
                  <c:v>4.0323710215438499E-2</c:v>
                </c:pt>
                <c:pt idx="35">
                  <c:v>-0.19897504149065012</c:v>
                </c:pt>
                <c:pt idx="36">
                  <c:v>-0.26995519892931236</c:v>
                </c:pt>
                <c:pt idx="37">
                  <c:v>-0.22977341944134216</c:v>
                </c:pt>
                <c:pt idx="38">
                  <c:v>-0.13404022753369149</c:v>
                </c:pt>
                <c:pt idx="39">
                  <c:v>-4.1313114179679387E-2</c:v>
                </c:pt>
                <c:pt idx="40">
                  <c:v>5.0811312054967958E-2</c:v>
                </c:pt>
                <c:pt idx="41">
                  <c:v>0.1884470134832808</c:v>
                </c:pt>
                <c:pt idx="42">
                  <c:v>0.38893525543875523</c:v>
                </c:pt>
                <c:pt idx="43">
                  <c:v>0.5627727117726733</c:v>
                </c:pt>
                <c:pt idx="44">
                  <c:v>0.56315898174230372</c:v>
                </c:pt>
                <c:pt idx="45">
                  <c:v>0.24318562478064903</c:v>
                </c:pt>
                <c:pt idx="46">
                  <c:v>-0.35540982710113012</c:v>
                </c:pt>
                <c:pt idx="47">
                  <c:v>-0.70014736339061945</c:v>
                </c:pt>
                <c:pt idx="48">
                  <c:v>-0.39288274126796363</c:v>
                </c:pt>
                <c:pt idx="49">
                  <c:v>0.24947987377680911</c:v>
                </c:pt>
                <c:pt idx="50">
                  <c:v>0.65390455722808838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  <c:pt idx="0">
                  <c:v>-0.46556851267814636</c:v>
                </c:pt>
                <c:pt idx="1">
                  <c:v>-1.74892768067173</c:v>
                </c:pt>
                <c:pt idx="2">
                  <c:v>-2.3399654809472286</c:v>
                </c:pt>
                <c:pt idx="3">
                  <c:v>-2.940223706216027</c:v>
                </c:pt>
                <c:pt idx="4">
                  <c:v>-3.2293105596069624</c:v>
                </c:pt>
                <c:pt idx="5">
                  <c:v>-3.2065915245380832</c:v>
                </c:pt>
                <c:pt idx="6">
                  <c:v>-2.9456229570908765</c:v>
                </c:pt>
                <c:pt idx="7">
                  <c:v>-2.6173405178450131</c:v>
                </c:pt>
                <c:pt idx="8">
                  <c:v>-2.1331397755975767</c:v>
                </c:pt>
                <c:pt idx="9">
                  <c:v>-1.4991504071551189</c:v>
                </c:pt>
                <c:pt idx="10">
                  <c:v>-0.89419296846771035</c:v>
                </c:pt>
                <c:pt idx="11">
                  <c:v>-0.4310163426417552</c:v>
                </c:pt>
                <c:pt idx="12">
                  <c:v>-0.136549042996397</c:v>
                </c:pt>
                <c:pt idx="13">
                  <c:v>7.121741204695263E-2</c:v>
                </c:pt>
                <c:pt idx="14">
                  <c:v>0.2797635066374845</c:v>
                </c:pt>
                <c:pt idx="15">
                  <c:v>0.51209260208731666</c:v>
                </c:pt>
                <c:pt idx="16">
                  <c:v>0.79178263682028727</c:v>
                </c:pt>
                <c:pt idx="17">
                  <c:v>1.0855515909136124</c:v>
                </c:pt>
                <c:pt idx="18">
                  <c:v>1.3946842009205702</c:v>
                </c:pt>
                <c:pt idx="19">
                  <c:v>1.7147705531254607</c:v>
                </c:pt>
                <c:pt idx="20">
                  <c:v>2.0565801517755529</c:v>
                </c:pt>
                <c:pt idx="21">
                  <c:v>2.442179325334831</c:v>
                </c:pt>
                <c:pt idx="22">
                  <c:v>2.7492218673687745</c:v>
                </c:pt>
                <c:pt idx="23">
                  <c:v>3.019887339949082</c:v>
                </c:pt>
                <c:pt idx="24">
                  <c:v>3.1256873158894605</c:v>
                </c:pt>
                <c:pt idx="25">
                  <c:v>3.0856006145477295</c:v>
                </c:pt>
                <c:pt idx="26">
                  <c:v>2.836225749450342</c:v>
                </c:pt>
                <c:pt idx="27">
                  <c:v>2.3142742667850582</c:v>
                </c:pt>
                <c:pt idx="28">
                  <c:v>1.5872425416930649</c:v>
                </c:pt>
                <c:pt idx="29">
                  <c:v>0.76179218278363903</c:v>
                </c:pt>
                <c:pt idx="30">
                  <c:v>0.40704323495400968</c:v>
                </c:pt>
                <c:pt idx="31">
                  <c:v>0.44609430348140428</c:v>
                </c:pt>
                <c:pt idx="32">
                  <c:v>0.48097709166649893</c:v>
                </c:pt>
                <c:pt idx="33">
                  <c:v>0.36069488925626703</c:v>
                </c:pt>
                <c:pt idx="34">
                  <c:v>0.1530680323640824</c:v>
                </c:pt>
                <c:pt idx="35">
                  <c:v>-3.0268398923934292E-2</c:v>
                </c:pt>
                <c:pt idx="36">
                  <c:v>-0.12431997033114428</c:v>
                </c:pt>
                <c:pt idx="37">
                  <c:v>-0.12082407535316853</c:v>
                </c:pt>
                <c:pt idx="38">
                  <c:v>-3.6460720852976317E-2</c:v>
                </c:pt>
                <c:pt idx="39">
                  <c:v>0.10253779665377015</c:v>
                </c:pt>
                <c:pt idx="40">
                  <c:v>0.2691427201661053</c:v>
                </c:pt>
                <c:pt idx="41">
                  <c:v>0.42662504707267496</c:v>
                </c:pt>
                <c:pt idx="42">
                  <c:v>0.52808365904265087</c:v>
                </c:pt>
                <c:pt idx="43">
                  <c:v>0.52500026335342853</c:v>
                </c:pt>
                <c:pt idx="44">
                  <c:v>0.37496376906658657</c:v>
                </c:pt>
                <c:pt idx="45">
                  <c:v>9.0280276491732411E-2</c:v>
                </c:pt>
                <c:pt idx="46">
                  <c:v>-0.18221159289775191</c:v>
                </c:pt>
                <c:pt idx="47">
                  <c:v>-0.24802468587694845</c:v>
                </c:pt>
                <c:pt idx="48">
                  <c:v>-9.457269349870237E-2</c:v>
                </c:pt>
                <c:pt idx="49">
                  <c:v>0.11497212027782336</c:v>
                </c:pt>
                <c:pt idx="50">
                  <c:v>0.25183963775634766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15537280"/>
        <c:axId val="315538816"/>
      </c:lineChart>
      <c:catAx>
        <c:axId val="315537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55388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553881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5537280"/>
        <c:crosses val="autoZero"/>
        <c:crossBetween val="between"/>
      </c:valAx>
      <c:valAx>
        <c:axId val="3489856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9009024"/>
        <c:crosses val="max"/>
        <c:crossBetween val="between"/>
      </c:valAx>
      <c:catAx>
        <c:axId val="3490090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89856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3943680"/>
        <c:axId val="303932928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8.5361091699456217</c:v>
                </c:pt>
                <c:pt idx="1">
                  <c:v>12.5110710517641</c:v>
                </c:pt>
                <c:pt idx="2">
                  <c:v>16.287802560506083</c:v>
                </c:pt>
                <c:pt idx="3">
                  <c:v>18.884375940802617</c:v>
                </c:pt>
                <c:pt idx="4">
                  <c:v>19.793148545684417</c:v>
                </c:pt>
                <c:pt idx="5">
                  <c:v>19.253186799615278</c:v>
                </c:pt>
                <c:pt idx="6">
                  <c:v>17.882645104569068</c:v>
                </c:pt>
                <c:pt idx="7">
                  <c:v>16.164825914578415</c:v>
                </c:pt>
                <c:pt idx="8">
                  <c:v>14.319373750394824</c:v>
                </c:pt>
                <c:pt idx="9">
                  <c:v>12.460776161096415</c:v>
                </c:pt>
                <c:pt idx="10">
                  <c:v>10.668114556466662</c:v>
                </c:pt>
                <c:pt idx="11">
                  <c:v>8.900206473148387</c:v>
                </c:pt>
                <c:pt idx="12">
                  <c:v>7.0377508631067318</c:v>
                </c:pt>
                <c:pt idx="13">
                  <c:v>5.0596594790469611</c:v>
                </c:pt>
                <c:pt idx="14">
                  <c:v>3.1389071098847685</c:v>
                </c:pt>
                <c:pt idx="15">
                  <c:v>1.5098617584219525</c:v>
                </c:pt>
                <c:pt idx="16">
                  <c:v>0.30305407092987285</c:v>
                </c:pt>
                <c:pt idx="17">
                  <c:v>-0.50103878874786567</c:v>
                </c:pt>
                <c:pt idx="18">
                  <c:v>-1.0044162958876666</c:v>
                </c:pt>
                <c:pt idx="19">
                  <c:v>-1.3023627215606901</c:v>
                </c:pt>
                <c:pt idx="20">
                  <c:v>-1.4158584132758489</c:v>
                </c:pt>
                <c:pt idx="21">
                  <c:v>-1.2875940725536859</c:v>
                </c:pt>
                <c:pt idx="22">
                  <c:v>-0.81841658137743234</c:v>
                </c:pt>
                <c:pt idx="23">
                  <c:v>8.4467305274872839E-2</c:v>
                </c:pt>
                <c:pt idx="24">
                  <c:v>1.5026791013121212</c:v>
                </c:pt>
                <c:pt idx="25">
                  <c:v>3.5271865270225149</c:v>
                </c:pt>
                <c:pt idx="26">
                  <c:v>6.3143933025401484</c:v>
                </c:pt>
                <c:pt idx="27">
                  <c:v>10.028833651844298</c:v>
                </c:pt>
                <c:pt idx="28">
                  <c:v>14.905519827905028</c:v>
                </c:pt>
                <c:pt idx="29">
                  <c:v>21.148248665482225</c:v>
                </c:pt>
                <c:pt idx="30">
                  <c:v>28.767818461123444</c:v>
                </c:pt>
                <c:pt idx="31">
                  <c:v>37.395768427805592</c:v>
                </c:pt>
                <c:pt idx="32">
                  <c:v>46.155275135826855</c:v>
                </c:pt>
                <c:pt idx="33">
                  <c:v>53.838895343711037</c:v>
                </c:pt>
                <c:pt idx="34">
                  <c:v>59.511714930834451</c:v>
                </c:pt>
                <c:pt idx="35">
                  <c:v>62.817147362536225</c:v>
                </c:pt>
                <c:pt idx="36">
                  <c:v>63.875788315911585</c:v>
                </c:pt>
                <c:pt idx="37">
                  <c:v>62.971625318364559</c:v>
                </c:pt>
                <c:pt idx="38">
                  <c:v>60.288624694704218</c:v>
                </c:pt>
                <c:pt idx="39">
                  <c:v>55.881304539420505</c:v>
                </c:pt>
                <c:pt idx="40">
                  <c:v>49.687566954267062</c:v>
                </c:pt>
                <c:pt idx="41">
                  <c:v>41.627355129140113</c:v>
                </c:pt>
                <c:pt idx="42">
                  <c:v>32.025676663237704</c:v>
                </c:pt>
                <c:pt idx="43">
                  <c:v>22.032994703534605</c:v>
                </c:pt>
                <c:pt idx="44">
                  <c:v>13.280543367777453</c:v>
                </c:pt>
                <c:pt idx="45">
                  <c:v>6.8944454721055051</c:v>
                </c:pt>
                <c:pt idx="46">
                  <c:v>3.1095855521345519</c:v>
                </c:pt>
                <c:pt idx="47">
                  <c:v>1.7422251098093053</c:v>
                </c:pt>
                <c:pt idx="48">
                  <c:v>2.187061350976268</c:v>
                </c:pt>
                <c:pt idx="49">
                  <c:v>3.8210077117539383</c:v>
                </c:pt>
                <c:pt idx="50">
                  <c:v>6.3333855423345247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13.112866961061831</c:v>
                </c:pt>
                <c:pt idx="1">
                  <c:v>15.745735376317386</c:v>
                </c:pt>
                <c:pt idx="2">
                  <c:v>18.181369712231106</c:v>
                </c:pt>
                <c:pt idx="3">
                  <c:v>19.893830006326731</c:v>
                </c:pt>
                <c:pt idx="4">
                  <c:v>20.591627279619139</c:v>
                </c:pt>
                <c:pt idx="5">
                  <c:v>20.372628431927762</c:v>
                </c:pt>
                <c:pt idx="6">
                  <c:v>19.499879625290678</c:v>
                </c:pt>
                <c:pt idx="7">
                  <c:v>18.148635820466875</c:v>
                </c:pt>
                <c:pt idx="8">
                  <c:v>16.442035910190924</c:v>
                </c:pt>
                <c:pt idx="9">
                  <c:v>14.525123719668224</c:v>
                </c:pt>
                <c:pt idx="10">
                  <c:v>12.569662190403733</c:v>
                </c:pt>
                <c:pt idx="11">
                  <c:v>10.712613870978339</c:v>
                </c:pt>
                <c:pt idx="12">
                  <c:v>9.022423387628562</c:v>
                </c:pt>
                <c:pt idx="13">
                  <c:v>7.5303309316314468</c:v>
                </c:pt>
                <c:pt idx="14">
                  <c:v>6.2646059172577155</c:v>
                </c:pt>
                <c:pt idx="15">
                  <c:v>5.2509092478999611</c:v>
                </c:pt>
                <c:pt idx="16">
                  <c:v>4.4989099493504652</c:v>
                </c:pt>
                <c:pt idx="17">
                  <c:v>3.9941707990747384</c:v>
                </c:pt>
                <c:pt idx="18">
                  <c:v>3.7259680109826205</c:v>
                </c:pt>
                <c:pt idx="19">
                  <c:v>3.7199761975491068</c:v>
                </c:pt>
                <c:pt idx="20">
                  <c:v>4.0254616799283207</c:v>
                </c:pt>
                <c:pt idx="21">
                  <c:v>4.6486351324899102</c:v>
                </c:pt>
                <c:pt idx="22">
                  <c:v>5.5581201676802268</c:v>
                </c:pt>
                <c:pt idx="23">
                  <c:v>6.7177292545832792</c:v>
                </c:pt>
                <c:pt idx="24">
                  <c:v>8.1457675888821139</c:v>
                </c:pt>
                <c:pt idx="25">
                  <c:v>9.9477180260904028</c:v>
                </c:pt>
                <c:pt idx="26">
                  <c:v>12.323886580037627</c:v>
                </c:pt>
                <c:pt idx="27">
                  <c:v>15.451012323683475</c:v>
                </c:pt>
                <c:pt idx="28">
                  <c:v>19.489695582213589</c:v>
                </c:pt>
                <c:pt idx="29">
                  <c:v>24.569594968979455</c:v>
                </c:pt>
                <c:pt idx="30">
                  <c:v>30.771358922245689</c:v>
                </c:pt>
                <c:pt idx="31">
                  <c:v>37.997671088457338</c:v>
                </c:pt>
                <c:pt idx="32">
                  <c:v>45.751294828482898</c:v>
                </c:pt>
                <c:pt idx="33">
                  <c:v>53.059107245497749</c:v>
                </c:pt>
                <c:pt idx="34">
                  <c:v>58.931609965730757</c:v>
                </c:pt>
                <c:pt idx="35">
                  <c:v>62.725141166441169</c:v>
                </c:pt>
                <c:pt idx="36">
                  <c:v>64.206502443016277</c:v>
                </c:pt>
                <c:pt idx="37">
                  <c:v>63.439444352711675</c:v>
                </c:pt>
                <c:pt idx="38">
                  <c:v>60.623408628833914</c:v>
                </c:pt>
                <c:pt idx="39">
                  <c:v>56.051394375650844</c:v>
                </c:pt>
                <c:pt idx="40">
                  <c:v>50.042551195645039</c:v>
                </c:pt>
                <c:pt idx="41">
                  <c:v>42.962624741165712</c:v>
                </c:pt>
                <c:pt idx="42">
                  <c:v>35.354840779699998</c:v>
                </c:pt>
                <c:pt idx="43">
                  <c:v>27.881176106157664</c:v>
                </c:pt>
                <c:pt idx="44">
                  <c:v>21.136580178636123</c:v>
                </c:pt>
                <c:pt idx="45">
                  <c:v>15.598453983027934</c:v>
                </c:pt>
                <c:pt idx="46">
                  <c:v>11.659285379181323</c:v>
                </c:pt>
                <c:pt idx="47">
                  <c:v>9.6441022291248988</c:v>
                </c:pt>
                <c:pt idx="48">
                  <c:v>9.5140755263847101</c:v>
                </c:pt>
                <c:pt idx="49">
                  <c:v>10.807257888521859</c:v>
                </c:pt>
                <c:pt idx="50">
                  <c:v>12.878716123482763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84443008"/>
        <c:axId val="284444544"/>
      </c:lineChart>
      <c:catAx>
        <c:axId val="284443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44445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4444544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4443008"/>
        <c:crosses val="autoZero"/>
        <c:crossBetween val="between"/>
        <c:majorUnit val="20"/>
        <c:minorUnit val="2"/>
      </c:valAx>
      <c:valAx>
        <c:axId val="3039329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3943680"/>
        <c:crosses val="max"/>
        <c:crossBetween val="between"/>
      </c:valAx>
      <c:catAx>
        <c:axId val="3039436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39329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4007040"/>
        <c:axId val="303947136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-1.2323718857189658</c:v>
                </c:pt>
                <c:pt idx="1">
                  <c:v>-0.60834630956239411</c:v>
                </c:pt>
                <c:pt idx="2">
                  <c:v>0.31565153241940974</c:v>
                </c:pt>
                <c:pt idx="3">
                  <c:v>1.4285453797337675</c:v>
                </c:pt>
                <c:pt idx="4">
                  <c:v>2.5139619010989702</c:v>
                </c:pt>
                <c:pt idx="5">
                  <c:v>3.2058922588847443</c:v>
                </c:pt>
                <c:pt idx="6">
                  <c:v>3.3193231463263628</c:v>
                </c:pt>
                <c:pt idx="7">
                  <c:v>3.0331622559303089</c:v>
                </c:pt>
                <c:pt idx="8">
                  <c:v>2.6526266230327766</c:v>
                </c:pt>
                <c:pt idx="9">
                  <c:v>2.2767891982921999</c:v>
                </c:pt>
                <c:pt idx="10">
                  <c:v>1.8734554341925647</c:v>
                </c:pt>
                <c:pt idx="11">
                  <c:v>1.4296505936762827</c:v>
                </c:pt>
                <c:pt idx="12">
                  <c:v>0.97190815452333557</c:v>
                </c:pt>
                <c:pt idx="13">
                  <c:v>0.52994915097958439</c:v>
                </c:pt>
                <c:pt idx="14">
                  <c:v>0.11106142688114858</c:v>
                </c:pt>
                <c:pt idx="15">
                  <c:v>-0.28896930297534296</c:v>
                </c:pt>
                <c:pt idx="16">
                  <c:v>-0.6665482202944758</c:v>
                </c:pt>
                <c:pt idx="17">
                  <c:v>-1.0022779041753513</c:v>
                </c:pt>
                <c:pt idx="18">
                  <c:v>-1.2644515974869985</c:v>
                </c:pt>
                <c:pt idx="19">
                  <c:v>-1.4305570249808566</c:v>
                </c:pt>
                <c:pt idx="20">
                  <c:v>-1.5110844448596943</c:v>
                </c:pt>
                <c:pt idx="21">
                  <c:v>-1.545570213742657</c:v>
                </c:pt>
                <c:pt idx="22">
                  <c:v>-1.5602044247738585</c:v>
                </c:pt>
                <c:pt idx="23">
                  <c:v>-1.5451177240835214</c:v>
                </c:pt>
                <c:pt idx="24">
                  <c:v>-1.4535742640177343</c:v>
                </c:pt>
                <c:pt idx="25">
                  <c:v>-1.2107198658849094</c:v>
                </c:pt>
                <c:pt idx="26">
                  <c:v>-0.70869265811819948</c:v>
                </c:pt>
                <c:pt idx="27">
                  <c:v>0.13819207814969495</c:v>
                </c:pt>
                <c:pt idx="28">
                  <c:v>1.3660838014936003</c:v>
                </c:pt>
                <c:pt idx="29">
                  <c:v>2.9006812283001366</c:v>
                </c:pt>
                <c:pt idx="30">
                  <c:v>4.4628194005919939</c:v>
                </c:pt>
                <c:pt idx="31">
                  <c:v>5.4680085275976866</c:v>
                </c:pt>
                <c:pt idx="32">
                  <c:v>5.1062529655830202</c:v>
                </c:pt>
                <c:pt idx="33">
                  <c:v>2.9785549792063626</c:v>
                </c:pt>
                <c:pt idx="34">
                  <c:v>-0.43638267585175439</c:v>
                </c:pt>
                <c:pt idx="35">
                  <c:v>-3.8657209440063158</c:v>
                </c:pt>
                <c:pt idx="36">
                  <c:v>-5.9182964593203025</c:v>
                </c:pt>
                <c:pt idx="37">
                  <c:v>-5.895436210074819</c:v>
                </c:pt>
                <c:pt idx="38">
                  <c:v>-3.9602657352139694</c:v>
                </c:pt>
                <c:pt idx="39">
                  <c:v>-0.82457178931424091</c:v>
                </c:pt>
                <c:pt idx="40">
                  <c:v>2.6974754806025878</c:v>
                </c:pt>
                <c:pt idx="41">
                  <c:v>5.7570544963396983</c:v>
                </c:pt>
                <c:pt idx="42">
                  <c:v>7.3214394104514948</c:v>
                </c:pt>
                <c:pt idx="43">
                  <c:v>6.5777335797352485</c:v>
                </c:pt>
                <c:pt idx="44">
                  <c:v>3.8961390010284296</c:v>
                </c:pt>
                <c:pt idx="45">
                  <c:v>0.99012318446242309</c:v>
                </c:pt>
                <c:pt idx="46">
                  <c:v>-0.64966983302265902</c:v>
                </c:pt>
                <c:pt idx="47">
                  <c:v>-1.0303851963880413</c:v>
                </c:pt>
                <c:pt idx="48">
                  <c:v>-1.0037054681498623</c:v>
                </c:pt>
                <c:pt idx="49">
                  <c:v>-0.98697546951216286</c:v>
                </c:pt>
                <c:pt idx="50">
                  <c:v>-0.88109424284902815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-3.3353467903609677</c:v>
                </c:pt>
                <c:pt idx="1">
                  <c:v>-2.487714210136569</c:v>
                </c:pt>
                <c:pt idx="2">
                  <c:v>-1.132746515291186</c:v>
                </c:pt>
                <c:pt idx="3">
                  <c:v>0.39504101234268685</c:v>
                </c:pt>
                <c:pt idx="4">
                  <c:v>1.5792586821786412</c:v>
                </c:pt>
                <c:pt idx="5">
                  <c:v>2.0338086937092315</c:v>
                </c:pt>
                <c:pt idx="6">
                  <c:v>1.7725814320944671</c:v>
                </c:pt>
                <c:pt idx="7">
                  <c:v>1.1821137014083802</c:v>
                </c:pt>
                <c:pt idx="8">
                  <c:v>0.68044515077422807</c:v>
                </c:pt>
                <c:pt idx="9">
                  <c:v>0.36467918283194695</c:v>
                </c:pt>
                <c:pt idx="10">
                  <c:v>8.0569410084217793E-2</c:v>
                </c:pt>
                <c:pt idx="11">
                  <c:v>-0.33231208129008316</c:v>
                </c:pt>
                <c:pt idx="12">
                  <c:v>-0.88783714590642404</c:v>
                </c:pt>
                <c:pt idx="13">
                  <c:v>-1.4809610689087107</c:v>
                </c:pt>
                <c:pt idx="14">
                  <c:v>-1.9958225868245976</c:v>
                </c:pt>
                <c:pt idx="15">
                  <c:v>-2.3803558239787024</c:v>
                </c:pt>
                <c:pt idx="16">
                  <c:v>-2.6304942435353516</c:v>
                </c:pt>
                <c:pt idx="17">
                  <c:v>-2.7627797704837609</c:v>
                </c:pt>
                <c:pt idx="18">
                  <c:v>-2.8066556609721718</c:v>
                </c:pt>
                <c:pt idx="19">
                  <c:v>-2.808270547148437</c:v>
                </c:pt>
                <c:pt idx="20">
                  <c:v>-2.8238389605099909</c:v>
                </c:pt>
                <c:pt idx="21">
                  <c:v>-2.8926235479419224</c:v>
                </c:pt>
                <c:pt idx="22">
                  <c:v>-3.0159766619480335</c:v>
                </c:pt>
                <c:pt idx="23">
                  <c:v>-3.147200475094011</c:v>
                </c:pt>
                <c:pt idx="24">
                  <c:v>-3.1933097405125972</c:v>
                </c:pt>
                <c:pt idx="25">
                  <c:v>-3.0290522931170552</c:v>
                </c:pt>
                <c:pt idx="26">
                  <c:v>-2.5063024227312027</c:v>
                </c:pt>
                <c:pt idx="27">
                  <c:v>-1.540754062978948</c:v>
                </c:pt>
                <c:pt idx="28">
                  <c:v>-0.13313519276595648</c:v>
                </c:pt>
                <c:pt idx="29">
                  <c:v>1.5856163816277764</c:v>
                </c:pt>
                <c:pt idx="30">
                  <c:v>3.327207830467612</c:v>
                </c:pt>
                <c:pt idx="31">
                  <c:v>4.6101734784348523</c:v>
                </c:pt>
                <c:pt idx="32">
                  <c:v>4.8258222644557032</c:v>
                </c:pt>
                <c:pt idx="33">
                  <c:v>3.755523991751839</c:v>
                </c:pt>
                <c:pt idx="34">
                  <c:v>1.875274460081086</c:v>
                </c:pt>
                <c:pt idx="35">
                  <c:v>0.10105885557972706</c:v>
                </c:pt>
                <c:pt idx="36">
                  <c:v>-0.72602555462813956</c:v>
                </c:pt>
                <c:pt idx="37">
                  <c:v>-0.19651261081594379</c:v>
                </c:pt>
                <c:pt idx="38">
                  <c:v>1.5914783978510463</c:v>
                </c:pt>
                <c:pt idx="39">
                  <c:v>4.0470569503297797</c:v>
                </c:pt>
                <c:pt idx="40">
                  <c:v>6.3192612448339576</c:v>
                </c:pt>
                <c:pt idx="41">
                  <c:v>7.5683143824260277</c:v>
                </c:pt>
                <c:pt idx="42">
                  <c:v>7.2392454398139794</c:v>
                </c:pt>
                <c:pt idx="43">
                  <c:v>5.3328416629715161</c:v>
                </c:pt>
                <c:pt idx="44">
                  <c:v>2.48328019439756</c:v>
                </c:pt>
                <c:pt idx="45">
                  <c:v>-0.28077414118133365</c:v>
                </c:pt>
                <c:pt idx="46">
                  <c:v>-2.2209655827454613</c:v>
                </c:pt>
                <c:pt idx="47">
                  <c:v>-3.3113078844636887</c:v>
                </c:pt>
                <c:pt idx="48">
                  <c:v>-3.9370691742243946</c:v>
                </c:pt>
                <c:pt idx="49">
                  <c:v>-4.2940573230729813</c:v>
                </c:pt>
                <c:pt idx="50">
                  <c:v>-4.2218261571228748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85009024"/>
        <c:axId val="285010560"/>
      </c:lineChart>
      <c:catAx>
        <c:axId val="285009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50105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5010560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5009024"/>
        <c:crosses val="autoZero"/>
        <c:crossBetween val="between"/>
        <c:majorUnit val="5"/>
        <c:minorUnit val="2"/>
      </c:valAx>
      <c:valAx>
        <c:axId val="3039471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4007040"/>
        <c:crosses val="max"/>
        <c:crossBetween val="between"/>
      </c:valAx>
      <c:catAx>
        <c:axId val="3040070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39471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4204800"/>
        <c:axId val="304202496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-8.8053253449498872</c:v>
                </c:pt>
                <c:pt idx="1">
                  <c:v>-10.113766055109757</c:v>
                </c:pt>
                <c:pt idx="2">
                  <c:v>-8.7963876703287056</c:v>
                </c:pt>
                <c:pt idx="3">
                  <c:v>-5.9275347331669979</c:v>
                </c:pt>
                <c:pt idx="4">
                  <c:v>-2.9423891146510091</c:v>
                </c:pt>
                <c:pt idx="5">
                  <c:v>-0.59884192072328357</c:v>
                </c:pt>
                <c:pt idx="6">
                  <c:v>1.0200007729131992</c:v>
                </c:pt>
                <c:pt idx="7">
                  <c:v>2.1544402732348225</c:v>
                </c:pt>
                <c:pt idx="8">
                  <c:v>3.0644345681431227</c:v>
                </c:pt>
                <c:pt idx="9">
                  <c:v>3.889103936964148</c:v>
                </c:pt>
                <c:pt idx="10">
                  <c:v>4.686238293619521</c:v>
                </c:pt>
                <c:pt idx="11">
                  <c:v>5.4146540911913776</c:v>
                </c:pt>
                <c:pt idx="12">
                  <c:v>5.9727827153130679</c:v>
                </c:pt>
                <c:pt idx="13">
                  <c:v>6.3268398856525483</c:v>
                </c:pt>
                <c:pt idx="14">
                  <c:v>6.5935139915759464</c:v>
                </c:pt>
                <c:pt idx="15">
                  <c:v>6.9533629401835357</c:v>
                </c:pt>
                <c:pt idx="16">
                  <c:v>7.5215979170698972</c:v>
                </c:pt>
                <c:pt idx="17">
                  <c:v>8.3109394765998221</c:v>
                </c:pt>
                <c:pt idx="18">
                  <c:v>9.2247634499661562</c:v>
                </c:pt>
                <c:pt idx="19">
                  <c:v>10.090789708173068</c:v>
                </c:pt>
                <c:pt idx="20">
                  <c:v>10.74990672001487</c:v>
                </c:pt>
                <c:pt idx="21">
                  <c:v>11.116924099553815</c:v>
                </c:pt>
                <c:pt idx="22">
                  <c:v>11.139398385986071</c:v>
                </c:pt>
                <c:pt idx="23">
                  <c:v>10.760474564794647</c:v>
                </c:pt>
                <c:pt idx="24">
                  <c:v>9.8623959179339593</c:v>
                </c:pt>
                <c:pt idx="25">
                  <c:v>8.1638826432001679</c:v>
                </c:pt>
                <c:pt idx="26">
                  <c:v>5.106251140597232</c:v>
                </c:pt>
                <c:pt idx="27">
                  <c:v>4.1225664050182478E-2</c:v>
                </c:pt>
                <c:pt idx="28">
                  <c:v>-7.4940105944275111</c:v>
                </c:pt>
                <c:pt idx="29">
                  <c:v>-16.722046161193177</c:v>
                </c:pt>
                <c:pt idx="30">
                  <c:v>-24.892383737443787</c:v>
                </c:pt>
                <c:pt idx="31">
                  <c:v>-29.060190406447891</c:v>
                </c:pt>
                <c:pt idx="32">
                  <c:v>-28.476880264234563</c:v>
                </c:pt>
                <c:pt idx="33">
                  <c:v>-24.710903954208153</c:v>
                </c:pt>
                <c:pt idx="34">
                  <c:v>-19.628678686660791</c:v>
                </c:pt>
                <c:pt idx="35">
                  <c:v>-14.435175731210343</c:v>
                </c:pt>
                <c:pt idx="36">
                  <c:v>-9.5706991067039038</c:v>
                </c:pt>
                <c:pt idx="37">
                  <c:v>-5.1700850755267123</c:v>
                </c:pt>
                <c:pt idx="38">
                  <c:v>-1.4503406867451079</c:v>
                </c:pt>
                <c:pt idx="39">
                  <c:v>1.3332923441309397</c:v>
                </c:pt>
                <c:pt idx="40">
                  <c:v>3.0018903432231396</c:v>
                </c:pt>
                <c:pt idx="41">
                  <c:v>3.4312035596111352</c:v>
                </c:pt>
                <c:pt idx="42">
                  <c:v>2.55751357353616</c:v>
                </c:pt>
                <c:pt idx="43">
                  <c:v>0.5956608147500877</c:v>
                </c:pt>
                <c:pt idx="44">
                  <c:v>-1.6549554512473552</c:v>
                </c:pt>
                <c:pt idx="45">
                  <c:v>-3.081507433053472</c:v>
                </c:pt>
                <c:pt idx="46">
                  <c:v>-3.3475908469969626</c:v>
                </c:pt>
                <c:pt idx="47">
                  <c:v>-3.1706157026671238</c:v>
                </c:pt>
                <c:pt idx="48">
                  <c:v>-3.6184387136041214</c:v>
                </c:pt>
                <c:pt idx="49">
                  <c:v>-5.3215344000827116</c:v>
                </c:pt>
                <c:pt idx="50">
                  <c:v>-7.8093027639490886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-4.4217692729044069</c:v>
                </c:pt>
                <c:pt idx="1">
                  <c:v>-6.2867889457788886</c:v>
                </c:pt>
                <c:pt idx="2">
                  <c:v>-5.9267721118488446</c:v>
                </c:pt>
                <c:pt idx="3">
                  <c:v>-3.8780871233676439</c:v>
                </c:pt>
                <c:pt idx="4">
                  <c:v>-1.3371879539728915</c:v>
                </c:pt>
                <c:pt idx="5">
                  <c:v>0.86867869725162483</c:v>
                </c:pt>
                <c:pt idx="6">
                  <c:v>2.4675678496266902</c:v>
                </c:pt>
                <c:pt idx="7">
                  <c:v>3.5488841359581174</c:v>
                </c:pt>
                <c:pt idx="8">
                  <c:v>4.3251657194137758</c:v>
                </c:pt>
                <c:pt idx="9">
                  <c:v>4.9387042762393349</c:v>
                </c:pt>
                <c:pt idx="10">
                  <c:v>5.4485414306020639</c:v>
                </c:pt>
                <c:pt idx="11">
                  <c:v>5.879232153809463</c:v>
                </c:pt>
                <c:pt idx="12">
                  <c:v>6.2852646025374268</c:v>
                </c:pt>
                <c:pt idx="13">
                  <c:v>6.7590586406468791</c:v>
                </c:pt>
                <c:pt idx="14">
                  <c:v>7.3725279855122485</c:v>
                </c:pt>
                <c:pt idx="15">
                  <c:v>8.1250211851833676</c:v>
                </c:pt>
                <c:pt idx="16">
                  <c:v>8.9664812505334179</c:v>
                </c:pt>
                <c:pt idx="17">
                  <c:v>9.8339002734505172</c:v>
                </c:pt>
                <c:pt idx="18">
                  <c:v>10.672511942512195</c:v>
                </c:pt>
                <c:pt idx="19">
                  <c:v>11.461916963920816</c:v>
                </c:pt>
                <c:pt idx="20">
                  <c:v>12.203144297145366</c:v>
                </c:pt>
                <c:pt idx="21">
                  <c:v>12.843679676205408</c:v>
                </c:pt>
                <c:pt idx="22">
                  <c:v>13.254381790600476</c:v>
                </c:pt>
                <c:pt idx="23">
                  <c:v>13.282384542131659</c:v>
                </c:pt>
                <c:pt idx="24">
                  <c:v>12.784099274280376</c:v>
                </c:pt>
                <c:pt idx="25">
                  <c:v>11.565186222498419</c:v>
                </c:pt>
                <c:pt idx="26">
                  <c:v>9.2178167187626467</c:v>
                </c:pt>
                <c:pt idx="27">
                  <c:v>5.2418169791384575</c:v>
                </c:pt>
                <c:pt idx="28">
                  <c:v>-0.78585596108357669</c:v>
                </c:pt>
                <c:pt idx="29">
                  <c:v>-8.4949237952439649</c:v>
                </c:pt>
                <c:pt idx="30">
                  <c:v>-15.886260577294964</c:v>
                </c:pt>
                <c:pt idx="31">
                  <c:v>-20.128490121715604</c:v>
                </c:pt>
                <c:pt idx="32">
                  <c:v>-20.039243553768721</c:v>
                </c:pt>
                <c:pt idx="33">
                  <c:v>-16.990658179780102</c:v>
                </c:pt>
                <c:pt idx="34">
                  <c:v>-12.798862085659859</c:v>
                </c:pt>
                <c:pt idx="35">
                  <c:v>-8.6635139280067115</c:v>
                </c:pt>
                <c:pt idx="36">
                  <c:v>-5.1413120283878948</c:v>
                </c:pt>
                <c:pt idx="37">
                  <c:v>-2.3842129085325259</c:v>
                </c:pt>
                <c:pt idx="38">
                  <c:v>-0.3585964778088257</c:v>
                </c:pt>
                <c:pt idx="39">
                  <c:v>1.0738078602127645</c:v>
                </c:pt>
                <c:pt idx="40">
                  <c:v>2.0226731153681117</c:v>
                </c:pt>
                <c:pt idx="41">
                  <c:v>2.4521551564407837</c:v>
                </c:pt>
                <c:pt idx="42">
                  <c:v>2.2971715938877333</c:v>
                </c:pt>
                <c:pt idx="43">
                  <c:v>1.6680319376186332</c:v>
                </c:pt>
                <c:pt idx="44">
                  <c:v>0.92722954228718346</c:v>
                </c:pt>
                <c:pt idx="45">
                  <c:v>0.55319359528569545</c:v>
                </c:pt>
                <c:pt idx="46">
                  <c:v>0.74834730914450287</c:v>
                </c:pt>
                <c:pt idx="47">
                  <c:v>1.1667879832538193</c:v>
                </c:pt>
                <c:pt idx="48">
                  <c:v>0.98013238051711848</c:v>
                </c:pt>
                <c:pt idx="49">
                  <c:v>-0.56916076324143028</c:v>
                </c:pt>
                <c:pt idx="50">
                  <c:v>-3.30855473301136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85489024"/>
        <c:axId val="285490560"/>
      </c:lineChart>
      <c:catAx>
        <c:axId val="285489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54905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549056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5489024"/>
        <c:crosses val="autoZero"/>
        <c:crossBetween val="between"/>
        <c:majorUnit val="10"/>
        <c:minorUnit val="2"/>
      </c:valAx>
      <c:valAx>
        <c:axId val="3042024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4204800"/>
        <c:crosses val="max"/>
        <c:crossBetween val="between"/>
      </c:valAx>
      <c:catAx>
        <c:axId val="3042048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42024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4324608"/>
        <c:axId val="304255360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13.698927073926505</c:v>
                </c:pt>
                <c:pt idx="1">
                  <c:v>10.574359064601644</c:v>
                </c:pt>
                <c:pt idx="2">
                  <c:v>6.0646089438311588</c:v>
                </c:pt>
                <c:pt idx="3">
                  <c:v>1.3935457821212478</c:v>
                </c:pt>
                <c:pt idx="4">
                  <c:v>-1.8292612814330262</c:v>
                </c:pt>
                <c:pt idx="5">
                  <c:v>-2.779470104784902</c:v>
                </c:pt>
                <c:pt idx="6">
                  <c:v>-1.8243367613934935</c:v>
                </c:pt>
                <c:pt idx="7">
                  <c:v>-5.8964855916865677E-2</c:v>
                </c:pt>
                <c:pt idx="8">
                  <c:v>1.5219703480577933</c:v>
                </c:pt>
                <c:pt idx="9">
                  <c:v>2.5794742365108307</c:v>
                </c:pt>
                <c:pt idx="10">
                  <c:v>3.1647171478736178</c:v>
                </c:pt>
                <c:pt idx="11">
                  <c:v>3.6141720406115798</c:v>
                </c:pt>
                <c:pt idx="12">
                  <c:v>4.3703472425939571</c:v>
                </c:pt>
                <c:pt idx="13">
                  <c:v>5.4576152226343728</c:v>
                </c:pt>
                <c:pt idx="14">
                  <c:v>6.3925792756665185</c:v>
                </c:pt>
                <c:pt idx="15">
                  <c:v>6.8500132405161143</c:v>
                </c:pt>
                <c:pt idx="16">
                  <c:v>7.0306349163672763</c:v>
                </c:pt>
                <c:pt idx="17">
                  <c:v>7.3990750534024325</c:v>
                </c:pt>
                <c:pt idx="18">
                  <c:v>8.2977258110877301</c:v>
                </c:pt>
                <c:pt idx="19">
                  <c:v>9.7677647090652027</c:v>
                </c:pt>
                <c:pt idx="20">
                  <c:v>11.523572269841813</c:v>
                </c:pt>
                <c:pt idx="21">
                  <c:v>13.134620827090407</c:v>
                </c:pt>
                <c:pt idx="22">
                  <c:v>14.341536779666869</c:v>
                </c:pt>
                <c:pt idx="23">
                  <c:v>15.183438903681306</c:v>
                </c:pt>
                <c:pt idx="24">
                  <c:v>15.958278551772201</c:v>
                </c:pt>
                <c:pt idx="25">
                  <c:v>17.147567279267527</c:v>
                </c:pt>
                <c:pt idx="26">
                  <c:v>19.280501400465027</c:v>
                </c:pt>
                <c:pt idx="27">
                  <c:v>22.312464167478669</c:v>
                </c:pt>
                <c:pt idx="28">
                  <c:v>25.159013798643908</c:v>
                </c:pt>
                <c:pt idx="29">
                  <c:v>25.96314239064635</c:v>
                </c:pt>
                <c:pt idx="30">
                  <c:v>23.796281275332515</c:v>
                </c:pt>
                <c:pt idx="31">
                  <c:v>19.769157890312705</c:v>
                </c:pt>
                <c:pt idx="32">
                  <c:v>15.859740620587116</c:v>
                </c:pt>
                <c:pt idx="33">
                  <c:v>13.534211998270168</c:v>
                </c:pt>
                <c:pt idx="34">
                  <c:v>13.182387920619648</c:v>
                </c:pt>
                <c:pt idx="35">
                  <c:v>13.932760122325295</c:v>
                </c:pt>
                <c:pt idx="36">
                  <c:v>14.239829137424953</c:v>
                </c:pt>
                <c:pt idx="37">
                  <c:v>13.138550279295877</c:v>
                </c:pt>
                <c:pt idx="38">
                  <c:v>10.789289384572019</c:v>
                </c:pt>
                <c:pt idx="39">
                  <c:v>8.0520484029853865</c:v>
                </c:pt>
                <c:pt idx="40">
                  <c:v>5.8057927467888799</c:v>
                </c:pt>
                <c:pt idx="41">
                  <c:v>4.6752182470126895</c:v>
                </c:pt>
                <c:pt idx="42">
                  <c:v>5.0139570911547899</c:v>
                </c:pt>
                <c:pt idx="43">
                  <c:v>6.7644943026826132</c:v>
                </c:pt>
                <c:pt idx="44">
                  <c:v>9.2833158224736287</c:v>
                </c:pt>
                <c:pt idx="45">
                  <c:v>11.601820615391375</c:v>
                </c:pt>
                <c:pt idx="46">
                  <c:v>13.16822994759409</c:v>
                </c:pt>
                <c:pt idx="47">
                  <c:v>14.039056054973333</c:v>
                </c:pt>
                <c:pt idx="48">
                  <c:v>14.670028006916416</c:v>
                </c:pt>
                <c:pt idx="49">
                  <c:v>15.308250476332654</c:v>
                </c:pt>
                <c:pt idx="50">
                  <c:v>15.314310355090374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7.9627071051602725</c:v>
                </c:pt>
                <c:pt idx="1">
                  <c:v>5.8109083232663474</c:v>
                </c:pt>
                <c:pt idx="2">
                  <c:v>1.1519502226372333</c:v>
                </c:pt>
                <c:pt idx="3">
                  <c:v>-3.981426610681833</c:v>
                </c:pt>
                <c:pt idx="4">
                  <c:v>-7.3583427336078744</c:v>
                </c:pt>
                <c:pt idx="5">
                  <c:v>-8.1896091433523459</c:v>
                </c:pt>
                <c:pt idx="6">
                  <c:v>-7.1224182871622963</c:v>
                </c:pt>
                <c:pt idx="7">
                  <c:v>-5.4446480601855578</c:v>
                </c:pt>
                <c:pt idx="8">
                  <c:v>-4.2844738492889105</c:v>
                </c:pt>
                <c:pt idx="9">
                  <c:v>-3.9524006658807647</c:v>
                </c:pt>
                <c:pt idx="10">
                  <c:v>-3.9382161545641758</c:v>
                </c:pt>
                <c:pt idx="11">
                  <c:v>-3.4670411645097352</c:v>
                </c:pt>
                <c:pt idx="12">
                  <c:v>-2.2538422170772985</c:v>
                </c:pt>
                <c:pt idx="13">
                  <c:v>-0.67970125138366699</c:v>
                </c:pt>
                <c:pt idx="14">
                  <c:v>0.6754843068003632</c:v>
                </c:pt>
                <c:pt idx="15">
                  <c:v>1.5562245530465506</c:v>
                </c:pt>
                <c:pt idx="16">
                  <c:v>2.0574068811931863</c:v>
                </c:pt>
                <c:pt idx="17">
                  <c:v>2.466398379953624</c:v>
                </c:pt>
                <c:pt idx="18">
                  <c:v>3.0757950224583408</c:v>
                </c:pt>
                <c:pt idx="19">
                  <c:v>3.9667178956242926</c:v>
                </c:pt>
                <c:pt idx="20">
                  <c:v>4.9097459795292462</c:v>
                </c:pt>
                <c:pt idx="21">
                  <c:v>5.5788058040582813</c:v>
                </c:pt>
                <c:pt idx="22">
                  <c:v>5.8360033380272061</c:v>
                </c:pt>
                <c:pt idx="23">
                  <c:v>5.8016236337280329</c:v>
                </c:pt>
                <c:pt idx="24">
                  <c:v>5.756372228879564</c:v>
                </c:pt>
                <c:pt idx="25">
                  <c:v>6.0307125394545995</c:v>
                </c:pt>
                <c:pt idx="26">
                  <c:v>7.0227492432071879</c:v>
                </c:pt>
                <c:pt idx="27">
                  <c:v>9.0340112706394855</c:v>
                </c:pt>
                <c:pt idx="28">
                  <c:v>11.946972652922286</c:v>
                </c:pt>
                <c:pt idx="29">
                  <c:v>14.691836260424063</c:v>
                </c:pt>
                <c:pt idx="30">
                  <c:v>15.592370745148184</c:v>
                </c:pt>
                <c:pt idx="31">
                  <c:v>13.841008034449946</c:v>
                </c:pt>
                <c:pt idx="32">
                  <c:v>9.9776647738981268</c:v>
                </c:pt>
                <c:pt idx="33">
                  <c:v>5.3633136975472153</c:v>
                </c:pt>
                <c:pt idx="34">
                  <c:v>1.3495911131682954</c:v>
                </c:pt>
                <c:pt idx="35">
                  <c:v>-1.1983529779415052</c:v>
                </c:pt>
                <c:pt idx="36">
                  <c:v>-2.0657280549245729</c:v>
                </c:pt>
                <c:pt idx="37">
                  <c:v>-1.6860252016743182</c:v>
                </c:pt>
                <c:pt idx="38">
                  <c:v>-1.0078449228534303</c:v>
                </c:pt>
                <c:pt idx="39">
                  <c:v>-0.98511031128490856</c:v>
                </c:pt>
                <c:pt idx="40">
                  <c:v>-1.7915655836650717</c:v>
                </c:pt>
                <c:pt idx="41">
                  <c:v>-2.7250268127605528</c:v>
                </c:pt>
                <c:pt idx="42">
                  <c:v>-2.8148232782153779</c:v>
                </c:pt>
                <c:pt idx="43">
                  <c:v>-1.5143768261857107</c:v>
                </c:pt>
                <c:pt idx="44">
                  <c:v>1.0296840308689323</c:v>
                </c:pt>
                <c:pt idx="45">
                  <c:v>4.0008073148262051</c:v>
                </c:pt>
                <c:pt idx="46">
                  <c:v>6.3380851533764497</c:v>
                </c:pt>
                <c:pt idx="47">
                  <c:v>7.5477801130683666</c:v>
                </c:pt>
                <c:pt idx="48">
                  <c:v>8.1364122428691914</c:v>
                </c:pt>
                <c:pt idx="49">
                  <c:v>8.8412590796117687</c:v>
                </c:pt>
                <c:pt idx="50">
                  <c:v>9.370974291253626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85526656"/>
        <c:axId val="285540736"/>
      </c:lineChart>
      <c:catAx>
        <c:axId val="285526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55407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554073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5526656"/>
        <c:crosses val="autoZero"/>
        <c:crossBetween val="between"/>
        <c:majorUnit val="10"/>
        <c:minorUnit val="2"/>
      </c:valAx>
      <c:valAx>
        <c:axId val="3042553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4324608"/>
        <c:crosses val="max"/>
        <c:crossBetween val="between"/>
      </c:valAx>
      <c:catAx>
        <c:axId val="3043246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42553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4419584"/>
        <c:axId val="304331008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-4.5399328262060887</c:v>
                </c:pt>
                <c:pt idx="1">
                  <c:v>-4.419971220141008</c:v>
                </c:pt>
                <c:pt idx="2">
                  <c:v>-3.5735154121839559</c:v>
                </c:pt>
                <c:pt idx="3">
                  <c:v>-2.5387188550019304</c:v>
                </c:pt>
                <c:pt idx="4">
                  <c:v>-1.799466224970695</c:v>
                </c:pt>
                <c:pt idx="5">
                  <c:v>-1.4786689667536512</c:v>
                </c:pt>
                <c:pt idx="6">
                  <c:v>-1.4299629623879497</c:v>
                </c:pt>
                <c:pt idx="7">
                  <c:v>-1.4648956535543931</c:v>
                </c:pt>
                <c:pt idx="8">
                  <c:v>-1.500288057908761</c:v>
                </c:pt>
                <c:pt idx="9">
                  <c:v>-1.5339958693586198</c:v>
                </c:pt>
                <c:pt idx="10">
                  <c:v>-1.5827602712504372</c:v>
                </c:pt>
                <c:pt idx="11">
                  <c:v>-1.676279231568766</c:v>
                </c:pt>
                <c:pt idx="12">
                  <c:v>-1.8395939991708308</c:v>
                </c:pt>
                <c:pt idx="13">
                  <c:v>-2.0747797804428254</c:v>
                </c:pt>
                <c:pt idx="14">
                  <c:v>-2.3499805616934752</c:v>
                </c:pt>
                <c:pt idx="15">
                  <c:v>-2.6224765924846527</c:v>
                </c:pt>
                <c:pt idx="16">
                  <c:v>-2.8944051194787517</c:v>
                </c:pt>
                <c:pt idx="17">
                  <c:v>-3.2275871674425316</c:v>
                </c:pt>
                <c:pt idx="18">
                  <c:v>-3.6639504205844773</c:v>
                </c:pt>
                <c:pt idx="19">
                  <c:v>-4.1465141480797802</c:v>
                </c:pt>
                <c:pt idx="20">
                  <c:v>-4.5278602459477506</c:v>
                </c:pt>
                <c:pt idx="21">
                  <c:v>-4.664774331552235</c:v>
                </c:pt>
                <c:pt idx="22">
                  <c:v>-4.4784758407398275</c:v>
                </c:pt>
                <c:pt idx="23">
                  <c:v>-3.9611405591722977</c:v>
                </c:pt>
                <c:pt idx="24">
                  <c:v>-3.1534117716564714</c:v>
                </c:pt>
                <c:pt idx="25">
                  <c:v>-2.1062269284605741</c:v>
                </c:pt>
                <c:pt idx="26">
                  <c:v>-0.86329401883155943</c:v>
                </c:pt>
                <c:pt idx="27">
                  <c:v>0.48397078064248739</c:v>
                </c:pt>
                <c:pt idx="28">
                  <c:v>1.7763392646460601</c:v>
                </c:pt>
                <c:pt idx="29">
                  <c:v>2.7788535055377999</c:v>
                </c:pt>
                <c:pt idx="30">
                  <c:v>3.2613100712047887</c:v>
                </c:pt>
                <c:pt idx="31">
                  <c:v>3.0821308522312068</c:v>
                </c:pt>
                <c:pt idx="32">
                  <c:v>2.2351498288598877</c:v>
                </c:pt>
                <c:pt idx="33">
                  <c:v>0.82657761787863304</c:v>
                </c:pt>
                <c:pt idx="34">
                  <c:v>-1.0290857873202215</c:v>
                </c:pt>
                <c:pt idx="35">
                  <c:v>-3.2133161115680307</c:v>
                </c:pt>
                <c:pt idx="36">
                  <c:v>-5.6682473196375271</c:v>
                </c:pt>
                <c:pt idx="37">
                  <c:v>-8.3068181621550945</c:v>
                </c:pt>
                <c:pt idx="38">
                  <c:v>-10.829934790861634</c:v>
                </c:pt>
                <c:pt idx="39">
                  <c:v>-12.738706514660251</c:v>
                </c:pt>
                <c:pt idx="40">
                  <c:v>-13.560347652389884</c:v>
                </c:pt>
                <c:pt idx="41">
                  <c:v>-12.999955834594413</c:v>
                </c:pt>
                <c:pt idx="42">
                  <c:v>-11.004364057392539</c:v>
                </c:pt>
                <c:pt idx="43">
                  <c:v>-7.8638807878770747</c:v>
                </c:pt>
                <c:pt idx="44">
                  <c:v>-4.3813693098405722</c:v>
                </c:pt>
                <c:pt idx="45">
                  <c:v>-1.8065254346257857</c:v>
                </c:pt>
                <c:pt idx="46">
                  <c:v>-1.0665530710329256</c:v>
                </c:pt>
                <c:pt idx="47">
                  <c:v>-2.099639282632805</c:v>
                </c:pt>
                <c:pt idx="48">
                  <c:v>-3.871052536995458</c:v>
                </c:pt>
                <c:pt idx="49">
                  <c:v>-5.1178920013988742</c:v>
                </c:pt>
                <c:pt idx="50">
                  <c:v>-5.1101157374582469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-3.1527365602588113</c:v>
                </c:pt>
                <c:pt idx="1">
                  <c:v>-2.641592580112071</c:v>
                </c:pt>
                <c:pt idx="2">
                  <c:v>-2.062616073745799</c:v>
                </c:pt>
                <c:pt idx="3">
                  <c:v>-1.2853902231890961</c:v>
                </c:pt>
                <c:pt idx="4">
                  <c:v>-0.53996614191236281</c:v>
                </c:pt>
                <c:pt idx="5">
                  <c:v>-3.2146274423270615E-2</c:v>
                </c:pt>
                <c:pt idx="6">
                  <c:v>0.22389483304397989</c:v>
                </c:pt>
                <c:pt idx="7">
                  <c:v>0.31048333805028949</c:v>
                </c:pt>
                <c:pt idx="8">
                  <c:v>0.3038243373664774</c:v>
                </c:pt>
                <c:pt idx="9">
                  <c:v>0.22700600237290519</c:v>
                </c:pt>
                <c:pt idx="10">
                  <c:v>5.9238189191816011E-2</c:v>
                </c:pt>
                <c:pt idx="11">
                  <c:v>-0.23658529486634708</c:v>
                </c:pt>
                <c:pt idx="12">
                  <c:v>-0.65648423143769485</c:v>
                </c:pt>
                <c:pt idx="13">
                  <c:v>-1.1409390016299383</c:v>
                </c:pt>
                <c:pt idx="14">
                  <c:v>-1.6306994646677351</c:v>
                </c:pt>
                <c:pt idx="15">
                  <c:v>-2.113068784952306</c:v>
                </c:pt>
                <c:pt idx="16">
                  <c:v>-2.6081412271212234</c:v>
                </c:pt>
                <c:pt idx="17">
                  <c:v>-3.1297927840758604</c:v>
                </c:pt>
                <c:pt idx="18">
                  <c:v>-3.6557966793865648</c:v>
                </c:pt>
                <c:pt idx="19">
                  <c:v>-4.1240297740423602</c:v>
                </c:pt>
                <c:pt idx="20">
                  <c:v>-4.4345561374197633</c:v>
                </c:pt>
                <c:pt idx="21">
                  <c:v>-4.49158310010682</c:v>
                </c:pt>
                <c:pt idx="22">
                  <c:v>-4.2449279163049534</c:v>
                </c:pt>
                <c:pt idx="23">
                  <c:v>-3.7112829637709459</c:v>
                </c:pt>
                <c:pt idx="24">
                  <c:v>-2.9644512923386577</c:v>
                </c:pt>
                <c:pt idx="25">
                  <c:v>-2.0905134379447263</c:v>
                </c:pt>
                <c:pt idx="26">
                  <c:v>-1.1197898971581337</c:v>
                </c:pt>
                <c:pt idx="27">
                  <c:v>-3.2870548029801265E-2</c:v>
                </c:pt>
                <c:pt idx="28">
                  <c:v>1.1641597603084988</c:v>
                </c:pt>
                <c:pt idx="29">
                  <c:v>2.2947571294792635</c:v>
                </c:pt>
                <c:pt idx="30">
                  <c:v>2.9552774590136006</c:v>
                </c:pt>
                <c:pt idx="31">
                  <c:v>2.6706417205320085</c:v>
                </c:pt>
                <c:pt idx="32">
                  <c:v>1.0434415826794496</c:v>
                </c:pt>
                <c:pt idx="33">
                  <c:v>-1.9165921526972531</c:v>
                </c:pt>
                <c:pt idx="34">
                  <c:v>-5.7348922517619991</c:v>
                </c:pt>
                <c:pt idx="35">
                  <c:v>-9.6949413721743873</c:v>
                </c:pt>
                <c:pt idx="36">
                  <c:v>-13.157943570316981</c:v>
                </c:pt>
                <c:pt idx="37">
                  <c:v>-15.764930018308352</c:v>
                </c:pt>
                <c:pt idx="38">
                  <c:v>-17.487599240993003</c:v>
                </c:pt>
                <c:pt idx="39">
                  <c:v>-18.61813748317584</c:v>
                </c:pt>
                <c:pt idx="40">
                  <c:v>-19.508628750215706</c:v>
                </c:pt>
                <c:pt idx="41">
                  <c:v>-20.297707633328059</c:v>
                </c:pt>
                <c:pt idx="42">
                  <c:v>-20.840083472657245</c:v>
                </c:pt>
                <c:pt idx="43">
                  <c:v>-20.781423594078941</c:v>
                </c:pt>
                <c:pt idx="44">
                  <c:v>-19.741416463650374</c:v>
                </c:pt>
                <c:pt idx="45">
                  <c:v>-17.532258671077923</c:v>
                </c:pt>
                <c:pt idx="46">
                  <c:v>-14.356459577586458</c:v>
                </c:pt>
                <c:pt idx="47">
                  <c:v>-10.679305420461162</c:v>
                </c:pt>
                <c:pt idx="48">
                  <c:v>-7.1119123443954253</c:v>
                </c:pt>
                <c:pt idx="49">
                  <c:v>-4.2271639016988116</c:v>
                </c:pt>
                <c:pt idx="50">
                  <c:v>-2.3765111742963012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85564928"/>
        <c:axId val="285566464"/>
      </c:lineChart>
      <c:catAx>
        <c:axId val="285564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55664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5566464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5564928"/>
        <c:crosses val="autoZero"/>
        <c:crossBetween val="between"/>
        <c:majorUnit val="10"/>
        <c:minorUnit val="2"/>
      </c:valAx>
      <c:valAx>
        <c:axId val="3043310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4419584"/>
        <c:crosses val="max"/>
        <c:crossBetween val="between"/>
      </c:valAx>
      <c:catAx>
        <c:axId val="3044195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43310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4524288"/>
        <c:axId val="304521984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-19.805671998561213</c:v>
                </c:pt>
                <c:pt idx="1">
                  <c:v>-21.273487010568026</c:v>
                </c:pt>
                <c:pt idx="2">
                  <c:v>-19.942462885567444</c:v>
                </c:pt>
                <c:pt idx="3">
                  <c:v>-18.068467711387186</c:v>
                </c:pt>
                <c:pt idx="4">
                  <c:v>-17.786467814767018</c:v>
                </c:pt>
                <c:pt idx="5">
                  <c:v>-19.391714936476546</c:v>
                </c:pt>
                <c:pt idx="6">
                  <c:v>-21.82581626697139</c:v>
                </c:pt>
                <c:pt idx="7">
                  <c:v>-23.912153353732148</c:v>
                </c:pt>
                <c:pt idx="8">
                  <c:v>-25.188208764791625</c:v>
                </c:pt>
                <c:pt idx="9">
                  <c:v>-25.671356898098225</c:v>
                </c:pt>
                <c:pt idx="10">
                  <c:v>-25.477410977077493</c:v>
                </c:pt>
                <c:pt idx="11">
                  <c:v>-25.07668020622198</c:v>
                </c:pt>
                <c:pt idx="12">
                  <c:v>-25.18464052511138</c:v>
                </c:pt>
                <c:pt idx="13">
                  <c:v>-26.001257193146294</c:v>
                </c:pt>
                <c:pt idx="14">
                  <c:v>-26.883315024450518</c:v>
                </c:pt>
                <c:pt idx="15">
                  <c:v>-27.083840476651162</c:v>
                </c:pt>
                <c:pt idx="16">
                  <c:v>-26.413221863752366</c:v>
                </c:pt>
                <c:pt idx="17">
                  <c:v>-25.2041487946023</c:v>
                </c:pt>
                <c:pt idx="18">
                  <c:v>-23.935147389346206</c:v>
                </c:pt>
                <c:pt idx="19">
                  <c:v>-22.988317318659877</c:v>
                </c:pt>
                <c:pt idx="20">
                  <c:v>-22.498625017983802</c:v>
                </c:pt>
                <c:pt idx="21">
                  <c:v>-22.286093303568478</c:v>
                </c:pt>
                <c:pt idx="22">
                  <c:v>-22.084349507481864</c:v>
                </c:pt>
                <c:pt idx="23">
                  <c:v>-21.759505179944806</c:v>
                </c:pt>
                <c:pt idx="24">
                  <c:v>-21.430723070120518</c:v>
                </c:pt>
                <c:pt idx="25">
                  <c:v>-21.485860968343804</c:v>
                </c:pt>
                <c:pt idx="26">
                  <c:v>-22.481770027716504</c:v>
                </c:pt>
                <c:pt idx="27">
                  <c:v>-24.539600410062949</c:v>
                </c:pt>
                <c:pt idx="28">
                  <c:v>-26.906825349081917</c:v>
                </c:pt>
                <c:pt idx="29">
                  <c:v>-28.063776858282655</c:v>
                </c:pt>
                <c:pt idx="30">
                  <c:v>-26.674248167485782</c:v>
                </c:pt>
                <c:pt idx="31">
                  <c:v>-22.643647250653181</c:v>
                </c:pt>
                <c:pt idx="32">
                  <c:v>-17.540045477545632</c:v>
                </c:pt>
                <c:pt idx="33">
                  <c:v>-13.805184304668947</c:v>
                </c:pt>
                <c:pt idx="34">
                  <c:v>-12.71884449060358</c:v>
                </c:pt>
                <c:pt idx="35">
                  <c:v>-13.728053389910775</c:v>
                </c:pt>
                <c:pt idx="36">
                  <c:v>-15.399877285331451</c:v>
                </c:pt>
                <c:pt idx="37">
                  <c:v>-16.776490095949107</c:v>
                </c:pt>
                <c:pt idx="38">
                  <c:v>-17.785495872020739</c:v>
                </c:pt>
                <c:pt idx="39">
                  <c:v>-18.82638691482753</c:v>
                </c:pt>
                <c:pt idx="40">
                  <c:v>-20.372347286447567</c:v>
                </c:pt>
                <c:pt idx="41">
                  <c:v>-22.806639992484403</c:v>
                </c:pt>
                <c:pt idx="42">
                  <c:v>-26.000029846682395</c:v>
                </c:pt>
                <c:pt idx="43">
                  <c:v>-28.675734842311787</c:v>
                </c:pt>
                <c:pt idx="44">
                  <c:v>-28.723989753556786</c:v>
                </c:pt>
                <c:pt idx="45">
                  <c:v>-25.070872067541291</c:v>
                </c:pt>
                <c:pt idx="46">
                  <c:v>-19.566638815033169</c:v>
                </c:pt>
                <c:pt idx="47">
                  <c:v>-15.787197505518632</c:v>
                </c:pt>
                <c:pt idx="48">
                  <c:v>-16.160383465688824</c:v>
                </c:pt>
                <c:pt idx="49">
                  <c:v>-19.900145007465436</c:v>
                </c:pt>
                <c:pt idx="50">
                  <c:v>-23.707142646816646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-14.453715057405287</c:v>
                </c:pt>
                <c:pt idx="1">
                  <c:v>-16.425772740898051</c:v>
                </c:pt>
                <c:pt idx="2">
                  <c:v>-16.051786595808156</c:v>
                </c:pt>
                <c:pt idx="3">
                  <c:v>-14.587215627348424</c:v>
                </c:pt>
                <c:pt idx="4">
                  <c:v>-13.896955457206548</c:v>
                </c:pt>
                <c:pt idx="5">
                  <c:v>-14.486374199059656</c:v>
                </c:pt>
                <c:pt idx="6">
                  <c:v>-15.744833324247775</c:v>
                </c:pt>
                <c:pt idx="7">
                  <c:v>-16.957493795460827</c:v>
                </c:pt>
                <c:pt idx="8">
                  <c:v>-17.798068841538949</c:v>
                </c:pt>
                <c:pt idx="9">
                  <c:v>-18.265938217827511</c:v>
                </c:pt>
                <c:pt idx="10">
                  <c:v>-18.56400857906894</c:v>
                </c:pt>
                <c:pt idx="11">
                  <c:v>-18.946766345011639</c:v>
                </c:pt>
                <c:pt idx="12">
                  <c:v>-19.415603298391051</c:v>
                </c:pt>
                <c:pt idx="13">
                  <c:v>-19.664662439155514</c:v>
                </c:pt>
                <c:pt idx="14">
                  <c:v>-19.410146434090418</c:v>
                </c:pt>
                <c:pt idx="15">
                  <c:v>-18.653740679155689</c:v>
                </c:pt>
                <c:pt idx="16">
                  <c:v>-17.6053469704162</c:v>
                </c:pt>
                <c:pt idx="17">
                  <c:v>-16.564878223120331</c:v>
                </c:pt>
                <c:pt idx="18">
                  <c:v>-15.7841193798248</c:v>
                </c:pt>
                <c:pt idx="19">
                  <c:v>-15.291136618308464</c:v>
                </c:pt>
                <c:pt idx="20">
                  <c:v>-14.836514519873774</c:v>
                </c:pt>
                <c:pt idx="21">
                  <c:v>-14.14140398885589</c:v>
                </c:pt>
                <c:pt idx="22">
                  <c:v>-13.164989702709876</c:v>
                </c:pt>
                <c:pt idx="23">
                  <c:v>-12.112771837272666</c:v>
                </c:pt>
                <c:pt idx="24">
                  <c:v>-11.301167399166371</c:v>
                </c:pt>
                <c:pt idx="25">
                  <c:v>-11.044919614361179</c:v>
                </c:pt>
                <c:pt idx="26">
                  <c:v>-11.661507051358338</c:v>
                </c:pt>
                <c:pt idx="27">
                  <c:v>-13.306577533368229</c:v>
                </c:pt>
                <c:pt idx="28">
                  <c:v>-15.786773965530147</c:v>
                </c:pt>
                <c:pt idx="29">
                  <c:v>-18.180425028499315</c:v>
                </c:pt>
                <c:pt idx="30">
                  <c:v>-18.987285187094493</c:v>
                </c:pt>
                <c:pt idx="31">
                  <c:v>-17.184865146944748</c:v>
                </c:pt>
                <c:pt idx="32">
                  <c:v>-13.323761468176292</c:v>
                </c:pt>
                <c:pt idx="33">
                  <c:v>-9.4418001701938756</c:v>
                </c:pt>
                <c:pt idx="34">
                  <c:v>-7.256188426925605</c:v>
                </c:pt>
                <c:pt idx="35">
                  <c:v>-7.2961749356445464</c:v>
                </c:pt>
                <c:pt idx="36">
                  <c:v>-9.1895387319695967</c:v>
                </c:pt>
                <c:pt idx="37">
                  <c:v>-12.166560584938868</c:v>
                </c:pt>
                <c:pt idx="38">
                  <c:v>-15.378603932573556</c:v>
                </c:pt>
                <c:pt idx="39">
                  <c:v>-18.257378730907099</c:v>
                </c:pt>
                <c:pt idx="40">
                  <c:v>-20.847475882537235</c:v>
                </c:pt>
                <c:pt idx="41">
                  <c:v>-23.535540195342243</c:v>
                </c:pt>
                <c:pt idx="42">
                  <c:v>-26.324719947889697</c:v>
                </c:pt>
                <c:pt idx="43">
                  <c:v>-28.399642416718251</c:v>
                </c:pt>
                <c:pt idx="44">
                  <c:v>-28.474565682819641</c:v>
                </c:pt>
                <c:pt idx="45">
                  <c:v>-25.619461999520077</c:v>
                </c:pt>
                <c:pt idx="46">
                  <c:v>-20.229510906367789</c:v>
                </c:pt>
                <c:pt idx="47">
                  <c:v>-13.993554739576718</c:v>
                </c:pt>
                <c:pt idx="48">
                  <c:v>-9.4019201633930365</c:v>
                </c:pt>
                <c:pt idx="49">
                  <c:v>-8.3422157919477584</c:v>
                </c:pt>
                <c:pt idx="50">
                  <c:v>-10.662832855775168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85602944"/>
        <c:axId val="285604480"/>
      </c:lineChart>
      <c:catAx>
        <c:axId val="285602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56044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5604480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5602944"/>
        <c:crosses val="autoZero"/>
        <c:crossBetween val="between"/>
        <c:majorUnit val="5"/>
        <c:minorUnit val="2"/>
      </c:valAx>
      <c:valAx>
        <c:axId val="3045219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4524288"/>
        <c:crosses val="max"/>
        <c:crossBetween val="between"/>
      </c:valAx>
      <c:catAx>
        <c:axId val="3045242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45219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1.7100000381469727</v>
      </c>
      <c r="I14" s="9">
        <v>2.7899999618530273</v>
      </c>
      <c r="J14" s="7">
        <v>1</v>
      </c>
      <c r="K14" s="5" t="s">
        <v>256</v>
      </c>
      <c r="L14" s="10">
        <v>62.037048483746034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2.2599999904632568</v>
      </c>
      <c r="I15" s="9">
        <v>3.3399999141693115</v>
      </c>
      <c r="J15" s="7">
        <v>1</v>
      </c>
      <c r="K15" s="5" t="s">
        <v>257</v>
      </c>
      <c r="L15" s="10">
        <v>60.185198267138325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0</v>
      </c>
      <c r="W33" s="5">
        <v>1000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1000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249</v>
      </c>
      <c r="B3" t="s">
        <v>249</v>
      </c>
      <c r="C3" t="s">
        <v>249</v>
      </c>
      <c r="D3" t="s">
        <v>249</v>
      </c>
      <c r="E3" t="s">
        <v>249</v>
      </c>
      <c r="F3" t="s">
        <v>249</v>
      </c>
      <c r="G3" t="s">
        <v>249</v>
      </c>
      <c r="H3" t="s">
        <v>249</v>
      </c>
      <c r="I3" t="s">
        <v>249</v>
      </c>
      <c r="J3" t="s">
        <v>249</v>
      </c>
      <c r="K3" t="s">
        <v>249</v>
      </c>
      <c r="L3" t="s">
        <v>249</v>
      </c>
      <c r="M3" t="s">
        <v>249</v>
      </c>
      <c r="N3" t="s">
        <v>249</v>
      </c>
      <c r="O3" t="s">
        <v>249</v>
      </c>
      <c r="P3" t="s">
        <v>249</v>
      </c>
      <c r="Q3" t="s">
        <v>249</v>
      </c>
      <c r="R3" t="s">
        <v>249</v>
      </c>
      <c r="S3" t="s">
        <v>250</v>
      </c>
      <c r="T3" t="s">
        <v>250</v>
      </c>
      <c r="U3" t="s">
        <v>250</v>
      </c>
      <c r="V3" t="s">
        <v>250</v>
      </c>
      <c r="W3" t="s">
        <v>250</v>
      </c>
      <c r="X3" t="s">
        <v>250</v>
      </c>
      <c r="Y3" t="s">
        <v>250</v>
      </c>
      <c r="Z3" t="s">
        <v>250</v>
      </c>
      <c r="AA3" t="s">
        <v>250</v>
      </c>
      <c r="AB3" t="s">
        <v>250</v>
      </c>
      <c r="AC3" t="s">
        <v>250</v>
      </c>
      <c r="AD3" t="s">
        <v>250</v>
      </c>
      <c r="AE3" t="s">
        <v>250</v>
      </c>
      <c r="AF3" t="s">
        <v>250</v>
      </c>
      <c r="AG3" t="s">
        <v>250</v>
      </c>
      <c r="AH3" t="s">
        <v>250</v>
      </c>
      <c r="AI3" t="s">
        <v>250</v>
      </c>
      <c r="AJ3" t="s">
        <v>250</v>
      </c>
      <c r="AK3" t="s">
        <v>247</v>
      </c>
      <c r="AL3" t="s">
        <v>247</v>
      </c>
      <c r="AM3" t="s">
        <v>247</v>
      </c>
      <c r="AN3" t="s">
        <v>247</v>
      </c>
      <c r="AO3" t="s">
        <v>247</v>
      </c>
      <c r="AP3" t="s">
        <v>247</v>
      </c>
      <c r="AQ3" t="s">
        <v>247</v>
      </c>
      <c r="AR3" t="s">
        <v>247</v>
      </c>
      <c r="AS3" t="s">
        <v>247</v>
      </c>
      <c r="AT3" t="s">
        <v>247</v>
      </c>
      <c r="AU3" t="s">
        <v>247</v>
      </c>
      <c r="AV3" t="s">
        <v>247</v>
      </c>
      <c r="AW3" t="s">
        <v>247</v>
      </c>
      <c r="AX3" t="s">
        <v>247</v>
      </c>
      <c r="AY3" t="s">
        <v>247</v>
      </c>
      <c r="AZ3" t="s">
        <v>247</v>
      </c>
      <c r="BA3" t="s">
        <v>247</v>
      </c>
      <c r="BB3" t="s">
        <v>247</v>
      </c>
      <c r="BC3" t="s">
        <v>247</v>
      </c>
      <c r="BD3" t="s">
        <v>247</v>
      </c>
      <c r="BE3" t="s">
        <v>247</v>
      </c>
      <c r="BF3" t="s">
        <v>247</v>
      </c>
      <c r="BG3" t="s">
        <v>247</v>
      </c>
      <c r="BH3" t="s">
        <v>247</v>
      </c>
      <c r="BI3" t="s">
        <v>247</v>
      </c>
      <c r="BJ3" t="s">
        <v>247</v>
      </c>
      <c r="BK3" t="s">
        <v>247</v>
      </c>
      <c r="BL3" t="s">
        <v>247</v>
      </c>
      <c r="BM3" t="s">
        <v>247</v>
      </c>
      <c r="BN3" t="s">
        <v>247</v>
      </c>
      <c r="BO3" t="s">
        <v>248</v>
      </c>
      <c r="BP3" t="s">
        <v>248</v>
      </c>
      <c r="BQ3" t="s">
        <v>248</v>
      </c>
      <c r="BR3" t="s">
        <v>248</v>
      </c>
      <c r="BS3" t="s">
        <v>248</v>
      </c>
      <c r="BT3" t="s">
        <v>248</v>
      </c>
      <c r="BU3" t="s">
        <v>251</v>
      </c>
      <c r="BV3" t="s">
        <v>251</v>
      </c>
      <c r="BW3" t="s">
        <v>252</v>
      </c>
      <c r="BX3" t="s">
        <v>252</v>
      </c>
      <c r="BY3" t="s">
        <v>253</v>
      </c>
      <c r="BZ3" t="s">
        <v>253</v>
      </c>
      <c r="CA3" t="s">
        <v>253</v>
      </c>
      <c r="CB3" t="s">
        <v>253</v>
      </c>
      <c r="CC3" t="s">
        <v>252</v>
      </c>
      <c r="CD3" t="s">
        <v>252</v>
      </c>
      <c r="CE3" t="s">
        <v>252</v>
      </c>
      <c r="CF3" t="s">
        <v>252</v>
      </c>
      <c r="CG3" t="s">
        <v>252</v>
      </c>
      <c r="CH3" t="s">
        <v>252</v>
      </c>
      <c r="CI3" t="s">
        <v>253</v>
      </c>
      <c r="CJ3" t="s">
        <v>253</v>
      </c>
      <c r="CK3" t="s">
        <v>254</v>
      </c>
      <c r="CL3" t="s">
        <v>254</v>
      </c>
      <c r="CM3" t="s">
        <v>254</v>
      </c>
      <c r="CN3" t="s">
        <v>254</v>
      </c>
      <c r="CO3" t="s">
        <v>255</v>
      </c>
      <c r="CP3" t="s">
        <v>255</v>
      </c>
    </row>
    <row r="4" spans="1:94" x14ac:dyDescent="0.2">
      <c r="A4">
        <v>-6.5352017991244793E-3</v>
      </c>
      <c r="B4">
        <v>0.52000296115875244</v>
      </c>
      <c r="C4">
        <v>5.3380053490400314E-2</v>
      </c>
      <c r="D4">
        <v>0.15311865508556366</v>
      </c>
      <c r="E4">
        <v>7.7257744967937469E-2</v>
      </c>
      <c r="F4">
        <v>5.6551277637481689E-2</v>
      </c>
      <c r="G4">
        <v>6.3819654285907745E-2</v>
      </c>
      <c r="H4">
        <v>-0.18745863437652588</v>
      </c>
      <c r="I4">
        <v>9.2147048562765121E-3</v>
      </c>
      <c r="J4">
        <v>0.10566718876361847</v>
      </c>
      <c r="K4">
        <v>8.3913758397102356E-2</v>
      </c>
      <c r="L4">
        <v>5.9005886316299438E-2</v>
      </c>
      <c r="M4">
        <v>-0.12255988270044327</v>
      </c>
      <c r="N4">
        <v>-7.4115119874477386E-2</v>
      </c>
      <c r="O4">
        <v>-7.7032581903040409E-3</v>
      </c>
      <c r="P4">
        <v>-1.1470050550997257E-2</v>
      </c>
      <c r="Q4">
        <v>7.4837416410446167E-2</v>
      </c>
      <c r="R4">
        <v>5.6297808885574341E-2</v>
      </c>
      <c r="S4">
        <v>0.32889899611473083</v>
      </c>
      <c r="T4">
        <v>-0.46556851267814636</v>
      </c>
      <c r="U4">
        <v>0.13753114640712738</v>
      </c>
      <c r="V4">
        <v>-0.23513637483119965</v>
      </c>
      <c r="W4">
        <v>6.3893310725688934E-2</v>
      </c>
      <c r="X4">
        <v>0.74897116422653198</v>
      </c>
      <c r="Y4">
        <v>-7.2408497333526611E-2</v>
      </c>
      <c r="Z4">
        <v>-0.68832904100418091</v>
      </c>
      <c r="AA4">
        <v>8.3640538156032562E-2</v>
      </c>
      <c r="AB4">
        <v>-0.37979021668434143</v>
      </c>
      <c r="AC4">
        <v>-1.1760056018829346</v>
      </c>
      <c r="AD4">
        <v>-0.60181975364685059</v>
      </c>
      <c r="AE4">
        <v>1.7882207632064819</v>
      </c>
      <c r="AF4">
        <v>1.211342453956604</v>
      </c>
      <c r="AG4">
        <v>0.2141481339931488</v>
      </c>
      <c r="AH4">
        <v>-0.22473940253257751</v>
      </c>
      <c r="AI4">
        <v>0.31279236078262329</v>
      </c>
      <c r="AJ4">
        <v>-0.40422460436820984</v>
      </c>
      <c r="AK4">
        <v>38.483956387814779</v>
      </c>
      <c r="AL4">
        <v>37.842830436087823</v>
      </c>
      <c r="AM4">
        <v>-0.60722740271107123</v>
      </c>
      <c r="AN4">
        <v>6.3048729176443086</v>
      </c>
      <c r="AO4">
        <v>-9.9464937146816794</v>
      </c>
      <c r="AP4">
        <v>-4.0122823566892443</v>
      </c>
      <c r="AQ4">
        <v>8.5361091699456217</v>
      </c>
      <c r="AR4">
        <v>13.112866961061831</v>
      </c>
      <c r="AS4">
        <v>-1.2323718857189658</v>
      </c>
      <c r="AT4">
        <v>-3.3353467903609677</v>
      </c>
      <c r="AU4">
        <v>-19.805671998561213</v>
      </c>
      <c r="AV4">
        <v>-14.453715057405287</v>
      </c>
      <c r="AW4">
        <v>-8.8053253449498872</v>
      </c>
      <c r="AX4">
        <v>-4.4217692729044069</v>
      </c>
      <c r="AY4">
        <v>-2.1415176621283813</v>
      </c>
      <c r="AZ4">
        <v>-0.95073031595397794</v>
      </c>
      <c r="BA4">
        <v>13.698927073926505</v>
      </c>
      <c r="BB4">
        <v>7.9627071051602725</v>
      </c>
      <c r="BC4">
        <v>-98.52094353181856</v>
      </c>
      <c r="BD4">
        <v>-99.266841170318926</v>
      </c>
      <c r="BE4">
        <v>6.5623450092575615</v>
      </c>
      <c r="BF4">
        <v>4.5607141036426748</v>
      </c>
      <c r="BG4">
        <v>-4.5399328262060887</v>
      </c>
      <c r="BH4">
        <v>-3.1527365602588113</v>
      </c>
      <c r="BI4">
        <v>12.158447062295577</v>
      </c>
      <c r="BJ4">
        <v>3.7719967285750347</v>
      </c>
      <c r="BK4">
        <v>10.564738532689097</v>
      </c>
      <c r="BL4">
        <v>10.266138883875438</v>
      </c>
      <c r="BM4">
        <v>3.1704743480899218</v>
      </c>
      <c r="BN4">
        <v>4.6512277705236773</v>
      </c>
      <c r="BO4">
        <v>-0.32646310329437256</v>
      </c>
      <c r="BP4">
        <v>3.8331419229507446E-2</v>
      </c>
      <c r="BQ4">
        <v>1.2488867156207561E-2</v>
      </c>
      <c r="BR4">
        <v>0.49858736991882324</v>
      </c>
      <c r="BS4">
        <v>-7.6423577964305878E-2</v>
      </c>
      <c r="BT4">
        <v>-0.10526193678379059</v>
      </c>
      <c r="BU4">
        <v>111.11111896028299</v>
      </c>
      <c r="BV4">
        <v>111.11111896028299</v>
      </c>
      <c r="BW4">
        <v>1.0799999237060547</v>
      </c>
      <c r="BX4">
        <v>1.0799999237060547</v>
      </c>
      <c r="BY4">
        <v>12.037037445848073</v>
      </c>
      <c r="BZ4">
        <v>11.111123375442178</v>
      </c>
      <c r="CA4">
        <v>50.925925108303858</v>
      </c>
      <c r="CB4">
        <v>49.074074891696142</v>
      </c>
      <c r="CC4">
        <v>0.52999997138977051</v>
      </c>
      <c r="CD4">
        <v>0.54999995231628418</v>
      </c>
      <c r="CE4">
        <v>0.41999995708465576</v>
      </c>
      <c r="CF4">
        <v>0.40999984741210938</v>
      </c>
      <c r="CG4">
        <v>0.25000011920928955</v>
      </c>
      <c r="CH4">
        <v>0.24000024795532227</v>
      </c>
      <c r="CI4">
        <v>62.037048483746041</v>
      </c>
      <c r="CJ4">
        <v>60.185198267138318</v>
      </c>
      <c r="CK4">
        <v>1.3184256081747396</v>
      </c>
      <c r="CL4">
        <v>1.2632925853877304</v>
      </c>
      <c r="CM4">
        <v>0.65003967569397259</v>
      </c>
      <c r="CN4">
        <v>0.61518373413892058</v>
      </c>
      <c r="CO4">
        <v>1.220764538251558</v>
      </c>
      <c r="CP4">
        <v>1.1697154394721632</v>
      </c>
    </row>
    <row r="5" spans="1:94" x14ac:dyDescent="0.2">
      <c r="A5">
        <v>-0.15744784108346796</v>
      </c>
      <c r="B5">
        <v>0.9646806151362487</v>
      </c>
      <c r="C5">
        <v>0.13709942326856672</v>
      </c>
      <c r="D5">
        <v>0.21614557143319088</v>
      </c>
      <c r="E5">
        <v>9.661913433254754E-2</v>
      </c>
      <c r="F5">
        <v>4.205844577608453E-2</v>
      </c>
      <c r="G5">
        <v>0.2628240429954613</v>
      </c>
      <c r="H5">
        <v>-0.17623670998850835</v>
      </c>
      <c r="I5">
        <v>-3.0965176929761459E-2</v>
      </c>
      <c r="J5">
        <v>0.1298950803266537</v>
      </c>
      <c r="K5">
        <v>0.11673809687738521</v>
      </c>
      <c r="L5">
        <v>5.5897217073949984E-2</v>
      </c>
      <c r="M5">
        <v>-0.17171753834167755</v>
      </c>
      <c r="N5">
        <v>-0.17607793885103232</v>
      </c>
      <c r="O5">
        <v>-4.2778061964524237E-2</v>
      </c>
      <c r="P5">
        <v>-2.5113105585719775E-2</v>
      </c>
      <c r="Q5">
        <v>0.10123548986959438</v>
      </c>
      <c r="R5">
        <v>5.0147953683005869E-2</v>
      </c>
      <c r="S5">
        <v>0.1414092880163392</v>
      </c>
      <c r="T5">
        <v>-1.74892768067173</v>
      </c>
      <c r="U5">
        <v>0.20762087646011773</v>
      </c>
      <c r="V5">
        <v>-0.324578991798184</v>
      </c>
      <c r="W5">
        <v>-0.74832633852327946</v>
      </c>
      <c r="X5">
        <v>-1.913929832647373</v>
      </c>
      <c r="Y5">
        <v>0.23098750203349619</v>
      </c>
      <c r="Z5">
        <v>-0.99661006785854667</v>
      </c>
      <c r="AA5">
        <v>7.915903081783511E-2</v>
      </c>
      <c r="AB5">
        <v>-0.49598611224207634</v>
      </c>
      <c r="AC5">
        <v>-1.9516218229356164</v>
      </c>
      <c r="AD5">
        <v>-3.5504132707275717</v>
      </c>
      <c r="AE5">
        <v>2.4523730500432048</v>
      </c>
      <c r="AF5">
        <v>4.2130047273913576</v>
      </c>
      <c r="AG5">
        <v>0.2593892844213867</v>
      </c>
      <c r="AH5">
        <v>-0.38355739852145715</v>
      </c>
      <c r="AI5">
        <v>0.83757841751936157</v>
      </c>
      <c r="AJ5">
        <v>-0.3374343182582743</v>
      </c>
      <c r="AK5">
        <v>38.671236229619787</v>
      </c>
      <c r="AL5">
        <v>36.891806966435418</v>
      </c>
      <c r="AM5">
        <v>1.3737308304911475</v>
      </c>
      <c r="AN5">
        <v>8.1331084724981562</v>
      </c>
      <c r="AO5">
        <v>-5.8495640372968056</v>
      </c>
      <c r="AP5">
        <v>-0.10197901296381436</v>
      </c>
      <c r="AQ5">
        <v>12.5110710517641</v>
      </c>
      <c r="AR5">
        <v>15.745735376317386</v>
      </c>
      <c r="AS5">
        <v>-0.60834630956239411</v>
      </c>
      <c r="AT5">
        <v>-2.487714210136569</v>
      </c>
      <c r="AU5">
        <v>-21.273487010568026</v>
      </c>
      <c r="AV5">
        <v>-16.425772740898051</v>
      </c>
      <c r="AW5">
        <v>-10.113766055109757</v>
      </c>
      <c r="AX5">
        <v>-6.2867889457788886</v>
      </c>
      <c r="AY5">
        <v>-1.4589115260735703</v>
      </c>
      <c r="AZ5">
        <v>-0.45169099099616539</v>
      </c>
      <c r="BA5">
        <v>10.574359064601644</v>
      </c>
      <c r="BB5">
        <v>5.8109083232663474</v>
      </c>
      <c r="BC5">
        <v>-93.063713061701307</v>
      </c>
      <c r="BD5">
        <v>-94.107347681616005</v>
      </c>
      <c r="BE5">
        <v>6.0025271832285707</v>
      </c>
      <c r="BF5">
        <v>4.3539342666533818</v>
      </c>
      <c r="BG5">
        <v>-4.419971220141008</v>
      </c>
      <c r="BH5">
        <v>-2.641592580112071</v>
      </c>
      <c r="BI5">
        <v>12.16153470731869</v>
      </c>
      <c r="BJ5">
        <v>4.9681130556419664</v>
      </c>
      <c r="BK5">
        <v>9.96964475141964</v>
      </c>
      <c r="BL5">
        <v>10.016765563214001</v>
      </c>
      <c r="BM5">
        <v>4.1945661282867919</v>
      </c>
      <c r="BN5">
        <v>4.2605453117791265</v>
      </c>
      <c r="BO5">
        <v>-0.58945299554279262</v>
      </c>
      <c r="BP5">
        <v>0.41657945116735096</v>
      </c>
      <c r="BQ5">
        <v>-0.80888464452140507</v>
      </c>
      <c r="BR5">
        <v>0.35730221811991847</v>
      </c>
      <c r="BS5">
        <v>0.26342304987680504</v>
      </c>
      <c r="BT5">
        <v>5.1191477186855114E-3</v>
      </c>
    </row>
    <row r="6" spans="1:94" x14ac:dyDescent="0.2">
      <c r="A6">
        <v>-0.12642639505534514</v>
      </c>
      <c r="B6">
        <v>1.0634226053655742</v>
      </c>
      <c r="C6">
        <v>0.2886525942167118</v>
      </c>
      <c r="D6">
        <v>0.26750064590095074</v>
      </c>
      <c r="E6">
        <v>7.4255254197078679E-2</v>
      </c>
      <c r="F6">
        <v>1.3028982344171497E-2</v>
      </c>
      <c r="G6">
        <v>0.37969299756619501</v>
      </c>
      <c r="H6">
        <v>-7.541113451104578E-2</v>
      </c>
      <c r="I6">
        <v>2.9894123116638294E-2</v>
      </c>
      <c r="J6">
        <v>0.16178975982852103</v>
      </c>
      <c r="K6">
        <v>0.12148552237370491</v>
      </c>
      <c r="L6">
        <v>5.5745220291792429E-2</v>
      </c>
      <c r="M6">
        <v>-0.15056874258423841</v>
      </c>
      <c r="N6">
        <v>-0.15310370836182824</v>
      </c>
      <c r="O6">
        <v>-3.9272902677094476E-2</v>
      </c>
      <c r="P6">
        <v>-1.9532710713171482E-2</v>
      </c>
      <c r="Q6">
        <v>0.11312684175160306</v>
      </c>
      <c r="R6">
        <v>5.5160726980388028E-2</v>
      </c>
      <c r="S6">
        <v>-0.27562459619607876</v>
      </c>
      <c r="T6">
        <v>-2.3399654809472286</v>
      </c>
      <c r="U6">
        <v>0.30779309971883489</v>
      </c>
      <c r="V6">
        <v>-0.26155748731996398</v>
      </c>
      <c r="W6">
        <v>-1.1834471421271522</v>
      </c>
      <c r="X6">
        <v>-3.5136056559143904</v>
      </c>
      <c r="Y6">
        <v>0.44316133859812817</v>
      </c>
      <c r="Z6">
        <v>-0.74668733210322191</v>
      </c>
      <c r="AA6">
        <v>0.21292139385042969</v>
      </c>
      <c r="AB6">
        <v>-0.48544503611225609</v>
      </c>
      <c r="AC6">
        <v>-2.3384653868853351</v>
      </c>
      <c r="AD6">
        <v>-5.2476831129108401</v>
      </c>
      <c r="AE6">
        <v>2.7235756097482571</v>
      </c>
      <c r="AF6">
        <v>5.8599592798485496</v>
      </c>
      <c r="AG6">
        <v>0.27505220904100613</v>
      </c>
      <c r="AH6">
        <v>-0.34489910775442273</v>
      </c>
      <c r="AI6">
        <v>1.1249506017708559</v>
      </c>
      <c r="AJ6">
        <v>7.5459414692310267E-2</v>
      </c>
      <c r="AK6">
        <v>38.370577983817064</v>
      </c>
      <c r="AL6">
        <v>35.613625594431191</v>
      </c>
      <c r="AM6">
        <v>3.7710132614665559</v>
      </c>
      <c r="AN6">
        <v>10.056800775715141</v>
      </c>
      <c r="AO6">
        <v>-2.1281965575249329</v>
      </c>
      <c r="AP6">
        <v>4.1738811063737984</v>
      </c>
      <c r="AQ6">
        <v>16.287802560506083</v>
      </c>
      <c r="AR6">
        <v>18.181369712231106</v>
      </c>
      <c r="AS6">
        <v>0.31565153241940974</v>
      </c>
      <c r="AT6">
        <v>-1.132746515291186</v>
      </c>
      <c r="AU6">
        <v>-19.942462885567444</v>
      </c>
      <c r="AV6">
        <v>-16.051786595808156</v>
      </c>
      <c r="AW6">
        <v>-8.7963876703287056</v>
      </c>
      <c r="AX6">
        <v>-5.9267721118488446</v>
      </c>
      <c r="AY6">
        <v>-0.49696546064029617</v>
      </c>
      <c r="AZ6">
        <v>0.6178658148629339</v>
      </c>
      <c r="BA6">
        <v>6.0646089438311588</v>
      </c>
      <c r="BB6">
        <v>1.1519502226372333</v>
      </c>
      <c r="BC6">
        <v>-89.941116922769766</v>
      </c>
      <c r="BD6">
        <v>-90.904323954881605</v>
      </c>
      <c r="BE6">
        <v>4.0693855530744907</v>
      </c>
      <c r="BF6">
        <v>2.8203270404865957</v>
      </c>
      <c r="BG6">
        <v>-3.5735154121839559</v>
      </c>
      <c r="BH6">
        <v>-2.062616073745799</v>
      </c>
      <c r="BI6">
        <v>12.085983879273748</v>
      </c>
      <c r="BJ6">
        <v>6.2824397673559975</v>
      </c>
      <c r="BK6">
        <v>9.1918399488456473</v>
      </c>
      <c r="BL6">
        <v>9.8027376515474334</v>
      </c>
      <c r="BM6">
        <v>5.4455762677011146</v>
      </c>
      <c r="BN6">
        <v>3.961811429505802</v>
      </c>
      <c r="BO6">
        <v>-0.88438493193121726</v>
      </c>
      <c r="BP6">
        <v>0.66344060903684521</v>
      </c>
      <c r="BQ6">
        <v>-1.146091000820753</v>
      </c>
      <c r="BR6">
        <v>-4.4924091050708957E-2</v>
      </c>
      <c r="BS6">
        <v>0.60259427384780184</v>
      </c>
      <c r="BT6">
        <v>0.32518300126928834</v>
      </c>
    </row>
    <row r="7" spans="1:94" x14ac:dyDescent="0.2">
      <c r="A7">
        <v>-6.2938543940443042E-2</v>
      </c>
      <c r="B7">
        <v>1.1808998912588631</v>
      </c>
      <c r="C7">
        <v>0.40368307116255836</v>
      </c>
      <c r="D7">
        <v>0.35440240686272484</v>
      </c>
      <c r="E7">
        <v>8.3219334953846091E-2</v>
      </c>
      <c r="F7">
        <v>-2.8644170948785259E-2</v>
      </c>
      <c r="G7">
        <v>0.46218673109606323</v>
      </c>
      <c r="H7">
        <v>1.3746589849515038E-2</v>
      </c>
      <c r="I7">
        <v>6.0881118429192679E-2</v>
      </c>
      <c r="J7">
        <v>0.2241156146151658</v>
      </c>
      <c r="K7">
        <v>0.14643774755553707</v>
      </c>
      <c r="L7">
        <v>4.9543888580636145E-2</v>
      </c>
      <c r="M7">
        <v>-5.1880260753367109E-2</v>
      </c>
      <c r="N7">
        <v>-7.1360098033071334E-2</v>
      </c>
      <c r="O7">
        <v>-6.70950346895762E-2</v>
      </c>
      <c r="P7">
        <v>-2.1126394532921068E-2</v>
      </c>
      <c r="Q7">
        <v>0.14035959595756681</v>
      </c>
      <c r="R7">
        <v>5.0656732680322836E-2</v>
      </c>
      <c r="S7">
        <v>-0.73275626385627823</v>
      </c>
      <c r="T7">
        <v>-2.940223706216027</v>
      </c>
      <c r="U7">
        <v>0.39893808114275731</v>
      </c>
      <c r="V7">
        <v>-0.22092495604988599</v>
      </c>
      <c r="W7">
        <v>-2.712225622954775</v>
      </c>
      <c r="X7">
        <v>-5.558979892330381</v>
      </c>
      <c r="Y7">
        <v>0.85118472754044572</v>
      </c>
      <c r="Z7">
        <v>-0.34160576857506231</v>
      </c>
      <c r="AA7">
        <v>0.34256700851000965</v>
      </c>
      <c r="AB7">
        <v>-0.58532995565426527</v>
      </c>
      <c r="AC7">
        <v>-3.7927153363675279</v>
      </c>
      <c r="AD7">
        <v>-7.317099224119084</v>
      </c>
      <c r="AE7">
        <v>4.1062904098735</v>
      </c>
      <c r="AF7">
        <v>7.8562809846136723</v>
      </c>
      <c r="AG7">
        <v>0.25963635523198852</v>
      </c>
      <c r="AH7">
        <v>-0.30199559724008279</v>
      </c>
      <c r="AI7">
        <v>1.5570180587003093</v>
      </c>
      <c r="AJ7">
        <v>0.40597819432957599</v>
      </c>
      <c r="AK7">
        <v>37.292838641996013</v>
      </c>
      <c r="AL7">
        <v>33.978460177982207</v>
      </c>
      <c r="AM7">
        <v>6.3196903733202632</v>
      </c>
      <c r="AN7">
        <v>11.901461945163303</v>
      </c>
      <c r="AO7">
        <v>1.599679244128237</v>
      </c>
      <c r="AP7">
        <v>8.1121193140449694</v>
      </c>
      <c r="AQ7">
        <v>18.884375940802617</v>
      </c>
      <c r="AR7">
        <v>19.893830006326731</v>
      </c>
      <c r="AS7">
        <v>1.4285453797337675</v>
      </c>
      <c r="AT7">
        <v>0.39504101234268685</v>
      </c>
      <c r="AU7">
        <v>-18.068467711387186</v>
      </c>
      <c r="AV7">
        <v>-14.587215627348424</v>
      </c>
      <c r="AW7">
        <v>-5.9275347331669979</v>
      </c>
      <c r="AX7">
        <v>-3.8780871233676439</v>
      </c>
      <c r="AY7">
        <v>0.48274806437264567</v>
      </c>
      <c r="AZ7">
        <v>1.7930409057796211</v>
      </c>
      <c r="BA7">
        <v>1.3935457821212478</v>
      </c>
      <c r="BB7">
        <v>-3.981426610681833</v>
      </c>
      <c r="BC7">
        <v>-88.861397196196307</v>
      </c>
      <c r="BD7">
        <v>-89.625788540533136</v>
      </c>
      <c r="BE7">
        <v>2.1215507256654398</v>
      </c>
      <c r="BF7">
        <v>1.1679299444642099</v>
      </c>
      <c r="BG7">
        <v>-2.5387188550019304</v>
      </c>
      <c r="BH7">
        <v>-1.2853902231890961</v>
      </c>
      <c r="BI7">
        <v>11.967985249692083</v>
      </c>
      <c r="BJ7">
        <v>7.5978457207755339</v>
      </c>
      <c r="BK7">
        <v>8.4032823858200789</v>
      </c>
      <c r="BL7">
        <v>9.617211667350789</v>
      </c>
      <c r="BM7">
        <v>6.8087868538498482</v>
      </c>
      <c r="BN7">
        <v>3.8879621930505976</v>
      </c>
      <c r="BO7">
        <v>-1.1607757215248471</v>
      </c>
      <c r="BP7">
        <v>0.96488468797326599</v>
      </c>
      <c r="BQ7">
        <v>-0.85498046383913562</v>
      </c>
      <c r="BR7">
        <v>-0.2703394230168642</v>
      </c>
      <c r="BS7">
        <v>0.5017585638691493</v>
      </c>
      <c r="BT7">
        <v>0.28136218108471994</v>
      </c>
    </row>
    <row r="8" spans="1:94" x14ac:dyDescent="0.2">
      <c r="A8">
        <v>-5.136537199799009E-3</v>
      </c>
      <c r="B8">
        <v>1.1729835757432312</v>
      </c>
      <c r="C8">
        <v>0.50227706759261814</v>
      </c>
      <c r="D8">
        <v>0.42377353063503054</v>
      </c>
      <c r="E8">
        <v>7.6281757663117233E-2</v>
      </c>
      <c r="F8">
        <v>-4.862207217320786E-2</v>
      </c>
      <c r="G8">
        <v>0.54022769090119893</v>
      </c>
      <c r="H8">
        <v>0.11542080528389204</v>
      </c>
      <c r="I8">
        <v>9.5585823867019859E-2</v>
      </c>
      <c r="J8">
        <v>0.27565904507875877</v>
      </c>
      <c r="K8">
        <v>0.15206039671635313</v>
      </c>
      <c r="L8">
        <v>5.7719355053158769E-2</v>
      </c>
      <c r="M8">
        <v>6.9298197585167032E-2</v>
      </c>
      <c r="N8">
        <v>9.6958126880863429E-3</v>
      </c>
      <c r="O8">
        <v>-6.2525336556352729E-2</v>
      </c>
      <c r="P8">
        <v>-1.157455483071828E-2</v>
      </c>
      <c r="Q8">
        <v>0.14748250876888888</v>
      </c>
      <c r="R8">
        <v>5.7060641439578674E-2</v>
      </c>
      <c r="S8">
        <v>-1.1415412023059894</v>
      </c>
      <c r="T8">
        <v>-3.2293105596069624</v>
      </c>
      <c r="U8">
        <v>0.42689640182869548</v>
      </c>
      <c r="V8">
        <v>-0.14952538218634204</v>
      </c>
      <c r="W8">
        <v>-5.1406654705271198</v>
      </c>
      <c r="X8">
        <v>-7.3154404115403304</v>
      </c>
      <c r="Y8">
        <v>1.4047398726070681</v>
      </c>
      <c r="Z8">
        <v>0.12946928689204912</v>
      </c>
      <c r="AA8">
        <v>0.44202561858579881</v>
      </c>
      <c r="AB8">
        <v>-0.68889951507790192</v>
      </c>
      <c r="AC8">
        <v>-6.1324356530373905</v>
      </c>
      <c r="AD8">
        <v>-8.9747420276973529</v>
      </c>
      <c r="AE8">
        <v>6.4711314199688825</v>
      </c>
      <c r="AF8">
        <v>9.465550231642581</v>
      </c>
      <c r="AG8">
        <v>0.1957036811347066</v>
      </c>
      <c r="AH8">
        <v>-0.25136932204141405</v>
      </c>
      <c r="AI8">
        <v>1.965023926511325</v>
      </c>
      <c r="AJ8">
        <v>0.57359147305654401</v>
      </c>
      <c r="AK8">
        <v>35.389823412927427</v>
      </c>
      <c r="AL8">
        <v>32.019258981550145</v>
      </c>
      <c r="AM8">
        <v>8.6981848358749723</v>
      </c>
      <c r="AN8">
        <v>13.5198053002013</v>
      </c>
      <c r="AO8">
        <v>5.3101064981176904</v>
      </c>
      <c r="AP8">
        <v>11.004502958788409</v>
      </c>
      <c r="AQ8">
        <v>19.793148545684417</v>
      </c>
      <c r="AR8">
        <v>20.591627279619139</v>
      </c>
      <c r="AS8">
        <v>2.5139619010989702</v>
      </c>
      <c r="AT8">
        <v>1.5792586821786412</v>
      </c>
      <c r="AU8">
        <v>-17.786467814767018</v>
      </c>
      <c r="AV8">
        <v>-13.896955457206548</v>
      </c>
      <c r="AW8">
        <v>-2.9423891146510091</v>
      </c>
      <c r="AX8">
        <v>-1.3371879539728915</v>
      </c>
      <c r="AY8">
        <v>1.155462955542174</v>
      </c>
      <c r="AZ8">
        <v>2.5726947449982398</v>
      </c>
      <c r="BA8">
        <v>-1.8292612814330262</v>
      </c>
      <c r="BB8">
        <v>-7.3583427336078744</v>
      </c>
      <c r="BC8">
        <v>-88.78283750198041</v>
      </c>
      <c r="BD8">
        <v>-89.386421731818942</v>
      </c>
      <c r="BE8">
        <v>1.1549952298652952</v>
      </c>
      <c r="BF8">
        <v>0.40567677900835475</v>
      </c>
      <c r="BG8">
        <v>-1.799466224970695</v>
      </c>
      <c r="BH8">
        <v>-0.53996614191236281</v>
      </c>
      <c r="BI8">
        <v>11.859410113136235</v>
      </c>
      <c r="BJ8">
        <v>8.7807351504133369</v>
      </c>
      <c r="BK8">
        <v>7.745056768006787</v>
      </c>
      <c r="BL8">
        <v>9.4612499936489236</v>
      </c>
      <c r="BM8">
        <v>8.1247558795847556</v>
      </c>
      <c r="BN8">
        <v>4.1022920064552419</v>
      </c>
      <c r="BO8">
        <v>-1.1916476572921542</v>
      </c>
      <c r="BP8">
        <v>1.0933100279509984</v>
      </c>
      <c r="BQ8">
        <v>-0.1227066227702082</v>
      </c>
      <c r="BR8">
        <v>-0.20754922205246285</v>
      </c>
      <c r="BS8">
        <v>8.4590040987850529E-2</v>
      </c>
      <c r="BT8">
        <v>8.3495419424443357E-2</v>
      </c>
    </row>
    <row r="9" spans="1:94" x14ac:dyDescent="0.2">
      <c r="A9">
        <v>-0.15860612106165461</v>
      </c>
      <c r="B9">
        <v>1.0703227752435867</v>
      </c>
      <c r="C9">
        <v>0.49537008565492141</v>
      </c>
      <c r="D9">
        <v>0.52380438635228999</v>
      </c>
      <c r="E9">
        <v>6.1703409581045907E-2</v>
      </c>
      <c r="F9">
        <v>-7.5210354065898155E-2</v>
      </c>
      <c r="G9">
        <v>0.6472158664883666</v>
      </c>
      <c r="H9">
        <v>0.20552284684654026</v>
      </c>
      <c r="I9">
        <v>5.2696393591022357E-2</v>
      </c>
      <c r="J9">
        <v>0.32300090591719643</v>
      </c>
      <c r="K9">
        <v>0.12480801672110996</v>
      </c>
      <c r="L9">
        <v>5.0825382755822004E-2</v>
      </c>
      <c r="M9">
        <v>0.11068843028892347</v>
      </c>
      <c r="N9">
        <v>5.5520573399007615E-2</v>
      </c>
      <c r="O9">
        <v>-7.0766062867168855E-2</v>
      </c>
      <c r="P9">
        <v>-7.7006070677936543E-4</v>
      </c>
      <c r="Q9">
        <v>0.12145371171440068</v>
      </c>
      <c r="R9">
        <v>4.8348811549317791E-2</v>
      </c>
      <c r="S9">
        <v>-1.0988826734031485</v>
      </c>
      <c r="T9">
        <v>-3.2065915245380832</v>
      </c>
      <c r="U9">
        <v>0.34775258068771481</v>
      </c>
      <c r="V9">
        <v>-0.22479711170787148</v>
      </c>
      <c r="W9">
        <v>-6.818503486479889</v>
      </c>
      <c r="X9">
        <v>-8.3609224559520001</v>
      </c>
      <c r="Y9">
        <v>1.8804847633243258</v>
      </c>
      <c r="Z9">
        <v>0.50703425502989607</v>
      </c>
      <c r="AA9">
        <v>0.36713327777783711</v>
      </c>
      <c r="AB9">
        <v>-0.81374965660028087</v>
      </c>
      <c r="AC9">
        <v>-7.6730171277913639</v>
      </c>
      <c r="AD9">
        <v>-9.852671747573126</v>
      </c>
      <c r="AE9">
        <v>8.0916057584214958</v>
      </c>
      <c r="AF9">
        <v>10.329062386921153</v>
      </c>
      <c r="AG9">
        <v>5.2162966053491772E-2</v>
      </c>
      <c r="AH9">
        <v>-0.31550343044234441</v>
      </c>
      <c r="AI9">
        <v>2.1196041176106419</v>
      </c>
      <c r="AJ9">
        <v>0.59080383722267693</v>
      </c>
      <c r="AK9">
        <v>32.901867007494296</v>
      </c>
      <c r="AL9">
        <v>29.83003809119537</v>
      </c>
      <c r="AM9">
        <v>10.637215978397583</v>
      </c>
      <c r="AN9">
        <v>14.79537254981204</v>
      </c>
      <c r="AO9">
        <v>8.3244710042421524</v>
      </c>
      <c r="AP9">
        <v>12.355419181700128</v>
      </c>
      <c r="AQ9">
        <v>19.253186799615278</v>
      </c>
      <c r="AR9">
        <v>20.372628431927762</v>
      </c>
      <c r="AS9">
        <v>3.2058922588847443</v>
      </c>
      <c r="AT9">
        <v>2.0338086937092315</v>
      </c>
      <c r="AU9">
        <v>-19.391714936476546</v>
      </c>
      <c r="AV9">
        <v>-14.486374199059656</v>
      </c>
      <c r="AW9">
        <v>-0.59884192072328357</v>
      </c>
      <c r="AX9">
        <v>0.86867869725162483</v>
      </c>
      <c r="AY9">
        <v>1.3540201256936277</v>
      </c>
      <c r="AZ9">
        <v>2.7661860811999928</v>
      </c>
      <c r="BA9">
        <v>-2.779470104784902</v>
      </c>
      <c r="BB9">
        <v>-8.1896091433523459</v>
      </c>
      <c r="BC9">
        <v>-88.920419114522957</v>
      </c>
      <c r="BD9">
        <v>-89.439892950284019</v>
      </c>
      <c r="BE9">
        <v>1.1462124626782384</v>
      </c>
      <c r="BF9">
        <v>0.50157483404954462</v>
      </c>
      <c r="BG9">
        <v>-1.4786689667536512</v>
      </c>
      <c r="BH9">
        <v>-3.2146274423270615E-2</v>
      </c>
      <c r="BI9">
        <v>11.805206150405112</v>
      </c>
      <c r="BJ9">
        <v>9.7049998353275218</v>
      </c>
      <c r="BK9">
        <v>7.2964352943936595</v>
      </c>
      <c r="BL9">
        <v>9.3477151226455835</v>
      </c>
      <c r="BM9">
        <v>9.210551819084646</v>
      </c>
      <c r="BN9">
        <v>4.5689779034438205</v>
      </c>
      <c r="BO9">
        <v>-1.2227593264667072</v>
      </c>
      <c r="BP9">
        <v>1.0480890131194431</v>
      </c>
      <c r="BQ9">
        <v>0.62541984455199873</v>
      </c>
      <c r="BR9">
        <v>7.4490046660475456E-2</v>
      </c>
      <c r="BS9">
        <v>-0.16873888799454032</v>
      </c>
      <c r="BT9">
        <v>-8.6327196418063801E-2</v>
      </c>
    </row>
    <row r="10" spans="1:94" x14ac:dyDescent="0.2">
      <c r="A10">
        <v>-0.29387987552450273</v>
      </c>
      <c r="B10">
        <v>0.91974624313005293</v>
      </c>
      <c r="C10">
        <v>0.58824954901181115</v>
      </c>
      <c r="D10">
        <v>0.63678708021279884</v>
      </c>
      <c r="E10">
        <v>4.2610785024613552E-2</v>
      </c>
      <c r="F10">
        <v>-7.428839471205248E-2</v>
      </c>
      <c r="G10">
        <v>0.7001183004401984</v>
      </c>
      <c r="H10">
        <v>0.25854868405133802</v>
      </c>
      <c r="I10">
        <v>6.8108639231751006E-2</v>
      </c>
      <c r="J10">
        <v>0.343825542837216</v>
      </c>
      <c r="K10">
        <v>0.11317711817213326</v>
      </c>
      <c r="L10">
        <v>5.8439299430968566E-2</v>
      </c>
      <c r="M10">
        <v>0.15026942192979054</v>
      </c>
      <c r="N10">
        <v>8.2174544265831817E-2</v>
      </c>
      <c r="O10">
        <v>-5.0866343484060279E-2</v>
      </c>
      <c r="P10">
        <v>4.7675953169700575E-4</v>
      </c>
      <c r="Q10">
        <v>0.11117450059534453</v>
      </c>
      <c r="R10">
        <v>5.5344068543168271E-2</v>
      </c>
      <c r="S10">
        <v>-0.88332169129933624</v>
      </c>
      <c r="T10">
        <v>-2.9456229570908765</v>
      </c>
      <c r="U10">
        <v>0.45097346260202636</v>
      </c>
      <c r="V10">
        <v>-0.45033215911288726</v>
      </c>
      <c r="W10">
        <v>-7.7946085003800603</v>
      </c>
      <c r="X10">
        <v>-8.5701889482814373</v>
      </c>
      <c r="Y10">
        <v>2.2004503933542741</v>
      </c>
      <c r="Z10">
        <v>0.73212095908348829</v>
      </c>
      <c r="AA10">
        <v>0.35657501358558552</v>
      </c>
      <c r="AB10">
        <v>-0.90002351821557636</v>
      </c>
      <c r="AC10">
        <v>-8.5337039032498225</v>
      </c>
      <c r="AD10">
        <v>-9.8958402843769093</v>
      </c>
      <c r="AE10">
        <v>9.02592911730064</v>
      </c>
      <c r="AF10">
        <v>10.376041175182255</v>
      </c>
      <c r="AG10">
        <v>0.10152180326302875</v>
      </c>
      <c r="AH10">
        <v>-0.44011251630328319</v>
      </c>
      <c r="AI10">
        <v>2.1588002623260012</v>
      </c>
      <c r="AJ10">
        <v>0.53848258146104</v>
      </c>
      <c r="AK10">
        <v>30.154392051472279</v>
      </c>
      <c r="AL10">
        <v>27.497391811434184</v>
      </c>
      <c r="AM10">
        <v>11.992109930232781</v>
      </c>
      <c r="AN10">
        <v>15.635179144938526</v>
      </c>
      <c r="AO10">
        <v>10.075095968138115</v>
      </c>
      <c r="AP10">
        <v>12.317896612369346</v>
      </c>
      <c r="AQ10">
        <v>17.882645104569068</v>
      </c>
      <c r="AR10">
        <v>19.499879625290678</v>
      </c>
      <c r="AS10">
        <v>3.3193231463263628</v>
      </c>
      <c r="AT10">
        <v>1.7725814320944671</v>
      </c>
      <c r="AU10">
        <v>-21.82581626697139</v>
      </c>
      <c r="AV10">
        <v>-15.744833324247775</v>
      </c>
      <c r="AW10">
        <v>1.0200007729131992</v>
      </c>
      <c r="AX10">
        <v>2.4675678496266902</v>
      </c>
      <c r="AY10">
        <v>1.1544079138145407</v>
      </c>
      <c r="AZ10">
        <v>2.5177570817669639</v>
      </c>
      <c r="BA10">
        <v>-1.8243367613934935</v>
      </c>
      <c r="BB10">
        <v>-7.1224182871622963</v>
      </c>
      <c r="BC10">
        <v>-88.956954459825113</v>
      </c>
      <c r="BD10">
        <v>-89.441433950547577</v>
      </c>
      <c r="BE10">
        <v>1.6403795095942186</v>
      </c>
      <c r="BF10">
        <v>0.9755816256197628</v>
      </c>
      <c r="BG10">
        <v>-1.4299629623879497</v>
      </c>
      <c r="BH10">
        <v>0.22389483304397989</v>
      </c>
      <c r="BI10">
        <v>11.827353381735875</v>
      </c>
      <c r="BJ10">
        <v>10.27558377446317</v>
      </c>
      <c r="BK10">
        <v>7.0645518681786159</v>
      </c>
      <c r="BL10">
        <v>9.3032755102515328</v>
      </c>
      <c r="BM10">
        <v>9.9012704494015864</v>
      </c>
      <c r="BN10">
        <v>5.1576626023961936</v>
      </c>
      <c r="BO10">
        <v>-1.3317512946018073</v>
      </c>
      <c r="BP10">
        <v>0.98821687124941149</v>
      </c>
      <c r="BQ10">
        <v>1.0305026095402292</v>
      </c>
      <c r="BR10">
        <v>0.34274450214557989</v>
      </c>
      <c r="BS10">
        <v>-0.27577582428794789</v>
      </c>
      <c r="BT10">
        <v>-0.15188328918801874</v>
      </c>
    </row>
    <row r="11" spans="1:94" x14ac:dyDescent="0.2">
      <c r="A11">
        <v>-0.41065134390574598</v>
      </c>
      <c r="B11">
        <v>0.74967834166848446</v>
      </c>
      <c r="C11">
        <v>0.6572862102385022</v>
      </c>
      <c r="D11">
        <v>0.74040450389521906</v>
      </c>
      <c r="E11">
        <v>2.935203878438046E-2</v>
      </c>
      <c r="F11">
        <v>-7.9227535427550122E-2</v>
      </c>
      <c r="G11">
        <v>0.70159620365736597</v>
      </c>
      <c r="H11">
        <v>0.30998163062689599</v>
      </c>
      <c r="I11">
        <v>8.1432815926398477E-2</v>
      </c>
      <c r="J11">
        <v>0.35409433866517592</v>
      </c>
      <c r="K11">
        <v>0.10253799157495051</v>
      </c>
      <c r="L11">
        <v>5.3334667726800636E-2</v>
      </c>
      <c r="M11">
        <v>0.18840983744634859</v>
      </c>
      <c r="N11">
        <v>8.562703099444148E-2</v>
      </c>
      <c r="O11">
        <v>-2.8085716610621213E-2</v>
      </c>
      <c r="P11">
        <v>5.9723423179415917E-3</v>
      </c>
      <c r="Q11">
        <v>0.10110308660596379</v>
      </c>
      <c r="R11">
        <v>5.0430249766485663E-2</v>
      </c>
      <c r="S11">
        <v>-0.55907790831265969</v>
      </c>
      <c r="T11">
        <v>-2.6173405178450131</v>
      </c>
      <c r="U11">
        <v>0.58394277171090014</v>
      </c>
      <c r="V11">
        <v>-0.71349367140634057</v>
      </c>
      <c r="W11">
        <v>-8.0502258312606898</v>
      </c>
      <c r="X11">
        <v>-8.6083109373162259</v>
      </c>
      <c r="Y11">
        <v>2.3431680793737311</v>
      </c>
      <c r="Z11">
        <v>0.8885772525761324</v>
      </c>
      <c r="AA11">
        <v>0.31453372819964615</v>
      </c>
      <c r="AB11">
        <v>-0.93187699174167316</v>
      </c>
      <c r="AC11">
        <v>-8.7210359441629635</v>
      </c>
      <c r="AD11">
        <v>-9.814924791699509</v>
      </c>
      <c r="AE11">
        <v>9.2637688108807552</v>
      </c>
      <c r="AF11">
        <v>10.31262009892702</v>
      </c>
      <c r="AG11">
        <v>0.1914950300615505</v>
      </c>
      <c r="AH11">
        <v>-0.53222052669573594</v>
      </c>
      <c r="AI11">
        <v>2.1054455198819544</v>
      </c>
      <c r="AJ11">
        <v>0.50412963076078388</v>
      </c>
      <c r="AK11">
        <v>27.356951717202119</v>
      </c>
      <c r="AL11">
        <v>25.047797122801065</v>
      </c>
      <c r="AM11">
        <v>12.715987483983245</v>
      </c>
      <c r="AN11">
        <v>15.966796543510412</v>
      </c>
      <c r="AO11">
        <v>10.703609185888121</v>
      </c>
      <c r="AP11">
        <v>11.782750434483644</v>
      </c>
      <c r="AQ11">
        <v>16.164825914578415</v>
      </c>
      <c r="AR11">
        <v>18.148635820466875</v>
      </c>
      <c r="AS11">
        <v>3.0331622559303089</v>
      </c>
      <c r="AT11">
        <v>1.1821137014083802</v>
      </c>
      <c r="AU11">
        <v>-23.912153353732148</v>
      </c>
      <c r="AV11">
        <v>-16.957493795460827</v>
      </c>
      <c r="AW11">
        <v>2.1544402732348225</v>
      </c>
      <c r="AX11">
        <v>3.5488841359581174</v>
      </c>
      <c r="AY11">
        <v>0.78594382153639875</v>
      </c>
      <c r="AZ11">
        <v>2.1295105164246881</v>
      </c>
      <c r="BA11">
        <v>-5.8964855916865677E-2</v>
      </c>
      <c r="BB11">
        <v>-5.4446480601855578</v>
      </c>
      <c r="BC11">
        <v>-88.87881648482373</v>
      </c>
      <c r="BD11">
        <v>-89.330315868311743</v>
      </c>
      <c r="BE11">
        <v>2.2518263902539002</v>
      </c>
      <c r="BF11">
        <v>1.4670369650609312</v>
      </c>
      <c r="BG11">
        <v>-1.4648956535543931</v>
      </c>
      <c r="BH11">
        <v>0.31048333805028949</v>
      </c>
      <c r="BI11">
        <v>11.924476875375383</v>
      </c>
      <c r="BJ11">
        <v>10.429186598874203</v>
      </c>
      <c r="BK11">
        <v>6.997509699023345</v>
      </c>
      <c r="BL11">
        <v>9.3677756085996933</v>
      </c>
      <c r="BM11">
        <v>10.080071350331103</v>
      </c>
      <c r="BN11">
        <v>5.6791960994634314</v>
      </c>
      <c r="BO11">
        <v>-1.3449773241653087</v>
      </c>
      <c r="BP11">
        <v>1.0144482844634219</v>
      </c>
      <c r="BQ11">
        <v>1.1057156981307572</v>
      </c>
      <c r="BR11">
        <v>0.46764320837198092</v>
      </c>
      <c r="BS11">
        <v>-0.28464295216677288</v>
      </c>
      <c r="BT11">
        <v>-0.12589470115850657</v>
      </c>
    </row>
    <row r="12" spans="1:94" x14ac:dyDescent="0.2">
      <c r="A12">
        <v>-0.56992240488940304</v>
      </c>
      <c r="B12">
        <v>0.56812242959118164</v>
      </c>
      <c r="C12">
        <v>0.69326718800220244</v>
      </c>
      <c r="D12">
        <v>0.79555083317228803</v>
      </c>
      <c r="E12">
        <v>4.3647302265347208E-2</v>
      </c>
      <c r="F12">
        <v>-5.787212241510286E-2</v>
      </c>
      <c r="G12">
        <v>0.70582579932679268</v>
      </c>
      <c r="H12">
        <v>0.31315503745368417</v>
      </c>
      <c r="I12">
        <v>6.3571115989805721E-2</v>
      </c>
      <c r="J12">
        <v>0.34161030744104898</v>
      </c>
      <c r="K12">
        <v>0.10827299394279355</v>
      </c>
      <c r="L12">
        <v>6.1704167839835421E-2</v>
      </c>
      <c r="M12">
        <v>0.21527822691992243</v>
      </c>
      <c r="N12">
        <v>0.11449767483333664</v>
      </c>
      <c r="O12">
        <v>-4.1950825595402252E-2</v>
      </c>
      <c r="P12">
        <v>-4.5688035858501182E-3</v>
      </c>
      <c r="Q12">
        <v>0.10868483955349861</v>
      </c>
      <c r="R12">
        <v>5.9190902289916816E-2</v>
      </c>
      <c r="S12">
        <v>-0.13651853388369203</v>
      </c>
      <c r="T12">
        <v>-2.1331397755975767</v>
      </c>
      <c r="U12">
        <v>0.71710510638802305</v>
      </c>
      <c r="V12">
        <v>-0.92824557036770949</v>
      </c>
      <c r="W12">
        <v>-8.0169230559283164</v>
      </c>
      <c r="X12">
        <v>-8.3262793763761334</v>
      </c>
      <c r="Y12">
        <v>2.4505382881056565</v>
      </c>
      <c r="Z12">
        <v>0.99357637217094652</v>
      </c>
      <c r="AA12">
        <v>0.27553743153586696</v>
      </c>
      <c r="AB12">
        <v>-0.93783098049603753</v>
      </c>
      <c r="AC12">
        <v>-8.6472742482284861</v>
      </c>
      <c r="AD12">
        <v>-9.4361649889532515</v>
      </c>
      <c r="AE12">
        <v>9.2328228107911698</v>
      </c>
      <c r="AF12">
        <v>9.9614788323933432</v>
      </c>
      <c r="AG12">
        <v>0.28437217198666515</v>
      </c>
      <c r="AH12">
        <v>-0.59770906558098646</v>
      </c>
      <c r="AI12">
        <v>2.0509713123432207</v>
      </c>
      <c r="AJ12">
        <v>0.46744755245722602</v>
      </c>
      <c r="AK12">
        <v>24.569824696262291</v>
      </c>
      <c r="AL12">
        <v>22.476601398109352</v>
      </c>
      <c r="AM12">
        <v>12.875465368885759</v>
      </c>
      <c r="AN12">
        <v>15.807210046157303</v>
      </c>
      <c r="AO12">
        <v>10.876312283559582</v>
      </c>
      <c r="AP12">
        <v>11.807614579167135</v>
      </c>
      <c r="AQ12">
        <v>14.319373750394824</v>
      </c>
      <c r="AR12">
        <v>16.442035910190924</v>
      </c>
      <c r="AS12">
        <v>2.6526266230327766</v>
      </c>
      <c r="AT12">
        <v>0.68044515077422807</v>
      </c>
      <c r="AU12">
        <v>-25.188208764791625</v>
      </c>
      <c r="AV12">
        <v>-17.798068841538949</v>
      </c>
      <c r="AW12">
        <v>3.0644345681431227</v>
      </c>
      <c r="AX12">
        <v>4.3251657194137758</v>
      </c>
      <c r="AY12">
        <v>0.45601194046464599</v>
      </c>
      <c r="AZ12">
        <v>1.862359790833408</v>
      </c>
      <c r="BA12">
        <v>1.5219703480577933</v>
      </c>
      <c r="BB12">
        <v>-4.2844738492889105</v>
      </c>
      <c r="BC12">
        <v>-88.764207549220231</v>
      </c>
      <c r="BD12">
        <v>-89.159885677425009</v>
      </c>
      <c r="BE12">
        <v>2.7893769870515346</v>
      </c>
      <c r="BF12">
        <v>1.8393275336578394</v>
      </c>
      <c r="BG12">
        <v>-1.500288057908761</v>
      </c>
      <c r="BH12">
        <v>0.3038243373664774</v>
      </c>
      <c r="BI12">
        <v>12.073862563240846</v>
      </c>
      <c r="BJ12">
        <v>10.163826561156824</v>
      </c>
      <c r="BK12">
        <v>7.0013809680178003</v>
      </c>
      <c r="BL12">
        <v>9.563845924962072</v>
      </c>
      <c r="BM12">
        <v>9.7362687524901848</v>
      </c>
      <c r="BN12">
        <v>5.9567374256941896</v>
      </c>
      <c r="BO12">
        <v>-1.4450711655982682</v>
      </c>
      <c r="BP12">
        <v>1.0466720095908624</v>
      </c>
      <c r="BQ12">
        <v>1.0853704307101442</v>
      </c>
      <c r="BR12">
        <v>0.45040824161098059</v>
      </c>
      <c r="BS12">
        <v>-0.25747953650287397</v>
      </c>
      <c r="BT12">
        <v>-0.10047992795936155</v>
      </c>
    </row>
    <row r="13" spans="1:94" x14ac:dyDescent="0.2">
      <c r="A13">
        <v>-0.70447783967590505</v>
      </c>
      <c r="B13">
        <v>0.34953085088167357</v>
      </c>
      <c r="C13">
        <v>0.7124811832622131</v>
      </c>
      <c r="D13">
        <v>0.80564956914308006</v>
      </c>
      <c r="E13">
        <v>5.6517278856580616E-2</v>
      </c>
      <c r="F13">
        <v>-4.594966782219724E-2</v>
      </c>
      <c r="G13">
        <v>0.69586776130154226</v>
      </c>
      <c r="H13">
        <v>0.29981455400153828</v>
      </c>
      <c r="I13">
        <v>4.9071055258177378E-2</v>
      </c>
      <c r="J13">
        <v>0.32412490661181453</v>
      </c>
      <c r="K13">
        <v>0.11027314937108451</v>
      </c>
      <c r="L13">
        <v>5.5484065507718269E-2</v>
      </c>
      <c r="M13">
        <v>0.223205320404605</v>
      </c>
      <c r="N13">
        <v>0.14817312546053985</v>
      </c>
      <c r="O13">
        <v>-7.1499235094102775E-2</v>
      </c>
      <c r="P13">
        <v>-1.1361231421755583E-2</v>
      </c>
      <c r="Q13">
        <v>0.113793064499863</v>
      </c>
      <c r="R13">
        <v>5.294786634914745E-2</v>
      </c>
      <c r="S13">
        <v>0.25922920342905581</v>
      </c>
      <c r="T13">
        <v>-1.4991504071551189</v>
      </c>
      <c r="U13">
        <v>0.84081394755772709</v>
      </c>
      <c r="V13">
        <v>-1.046977519110458</v>
      </c>
      <c r="W13">
        <v>-7.7141795494636973</v>
      </c>
      <c r="X13">
        <v>-7.7740965220161584</v>
      </c>
      <c r="Y13">
        <v>2.4631289418390372</v>
      </c>
      <c r="Z13">
        <v>1.0914429700328367</v>
      </c>
      <c r="AA13">
        <v>0.29066357308079321</v>
      </c>
      <c r="AB13">
        <v>-0.90504828326142284</v>
      </c>
      <c r="AC13">
        <v>-8.3373628477605397</v>
      </c>
      <c r="AD13">
        <v>-8.7827907918519301</v>
      </c>
      <c r="AE13">
        <v>8.9554072757538989</v>
      </c>
      <c r="AF13">
        <v>9.3345961227751495</v>
      </c>
      <c r="AG13">
        <v>0.39250104601671959</v>
      </c>
      <c r="AH13">
        <v>-0.61026425516771377</v>
      </c>
      <c r="AI13">
        <v>1.9254729742626149</v>
      </c>
      <c r="AJ13">
        <v>0.44765891525736051</v>
      </c>
      <c r="AK13">
        <v>21.797966089545032</v>
      </c>
      <c r="AL13">
        <v>19.809126794874121</v>
      </c>
      <c r="AM13">
        <v>12.589732386721822</v>
      </c>
      <c r="AN13">
        <v>15.237200248948733</v>
      </c>
      <c r="AO13">
        <v>10.962482620427235</v>
      </c>
      <c r="AP13">
        <v>12.750287324319457</v>
      </c>
      <c r="AQ13">
        <v>12.460776161096415</v>
      </c>
      <c r="AR13">
        <v>14.525123719668224</v>
      </c>
      <c r="AS13">
        <v>2.2767891982921999</v>
      </c>
      <c r="AT13">
        <v>0.36467918283194695</v>
      </c>
      <c r="AU13">
        <v>-25.671356898098225</v>
      </c>
      <c r="AV13">
        <v>-18.265938217827511</v>
      </c>
      <c r="AW13">
        <v>3.889103936964148</v>
      </c>
      <c r="AX13">
        <v>4.9387042762393349</v>
      </c>
      <c r="AY13">
        <v>0.23507929103877218</v>
      </c>
      <c r="AZ13">
        <v>1.7860552490435113</v>
      </c>
      <c r="BA13">
        <v>2.5794742365108307</v>
      </c>
      <c r="BB13">
        <v>-3.9524006658807647</v>
      </c>
      <c r="BC13">
        <v>-88.655581357932419</v>
      </c>
      <c r="BD13">
        <v>-88.966050625656891</v>
      </c>
      <c r="BE13">
        <v>3.2045217446520011</v>
      </c>
      <c r="BF13">
        <v>2.1050824646334032</v>
      </c>
      <c r="BG13">
        <v>-1.5339958693586198</v>
      </c>
      <c r="BH13">
        <v>0.22700600237290519</v>
      </c>
      <c r="BI13">
        <v>12.245640325369067</v>
      </c>
      <c r="BJ13">
        <v>9.5097557951040734</v>
      </c>
      <c r="BK13">
        <v>6.987706075012702</v>
      </c>
      <c r="BL13">
        <v>9.8748528919084002</v>
      </c>
      <c r="BM13">
        <v>8.9251045619823994</v>
      </c>
      <c r="BN13">
        <v>5.8837425013233364</v>
      </c>
      <c r="BO13">
        <v>-1.547711904787501</v>
      </c>
      <c r="BP13">
        <v>0.85702769327453954</v>
      </c>
      <c r="BQ13">
        <v>0.99347855526352014</v>
      </c>
      <c r="BR13">
        <v>0.39697291431618598</v>
      </c>
      <c r="BS13">
        <v>-0.21191650043509316</v>
      </c>
      <c r="BT13">
        <v>-7.2205586731574789E-2</v>
      </c>
    </row>
    <row r="14" spans="1:94" x14ac:dyDescent="0.2">
      <c r="A14">
        <v>-0.78819349879822131</v>
      </c>
      <c r="B14">
        <v>0.14778878067962059</v>
      </c>
      <c r="C14">
        <v>0.69112731816488437</v>
      </c>
      <c r="D14">
        <v>0.79882141857018074</v>
      </c>
      <c r="E14">
        <v>6.7005170042844592E-2</v>
      </c>
      <c r="F14">
        <v>-1.7889112149832208E-2</v>
      </c>
      <c r="G14">
        <v>0.64067555136665189</v>
      </c>
      <c r="H14">
        <v>0.27994022454364331</v>
      </c>
      <c r="I14">
        <v>3.4676190198576554E-2</v>
      </c>
      <c r="J14">
        <v>0.30456981367486113</v>
      </c>
      <c r="K14">
        <v>0.10765726710642015</v>
      </c>
      <c r="L14">
        <v>6.5685947658768132E-2</v>
      </c>
      <c r="M14">
        <v>0.2691738467564404</v>
      </c>
      <c r="N14">
        <v>0.17933360819567323</v>
      </c>
      <c r="O14">
        <v>-9.495302133733996E-2</v>
      </c>
      <c r="P14">
        <v>-1.7840385720332232E-2</v>
      </c>
      <c r="Q14">
        <v>0.11405269438308349</v>
      </c>
      <c r="R14">
        <v>6.3290660890272743E-2</v>
      </c>
      <c r="S14">
        <v>0.61151504035760396</v>
      </c>
      <c r="T14">
        <v>-0.89419296846771035</v>
      </c>
      <c r="U14">
        <v>0.92357542763590528</v>
      </c>
      <c r="V14">
        <v>-1.1040331392474989</v>
      </c>
      <c r="W14">
        <v>-7.2476164203579208</v>
      </c>
      <c r="X14">
        <v>-7.1589373194163848</v>
      </c>
      <c r="Y14">
        <v>2.4422145193925182</v>
      </c>
      <c r="Z14">
        <v>1.1657851857461266</v>
      </c>
      <c r="AA14">
        <v>0.29883732088757076</v>
      </c>
      <c r="AB14">
        <v>-0.86427393182864765</v>
      </c>
      <c r="AC14">
        <v>-7.8693565981354023</v>
      </c>
      <c r="AD14">
        <v>-8.0784742743719367</v>
      </c>
      <c r="AE14">
        <v>8.5081034712448567</v>
      </c>
      <c r="AF14">
        <v>8.6431717362436213</v>
      </c>
      <c r="AG14">
        <v>0.44137511806381619</v>
      </c>
      <c r="AH14">
        <v>-0.611090563305412</v>
      </c>
      <c r="AI14">
        <v>1.8002077181150735</v>
      </c>
      <c r="AJ14">
        <v>0.43416627971539296</v>
      </c>
      <c r="AK14">
        <v>19.035782394153966</v>
      </c>
      <c r="AL14">
        <v>17.116251167371779</v>
      </c>
      <c r="AM14">
        <v>11.98479754794745</v>
      </c>
      <c r="AN14">
        <v>14.368988944042286</v>
      </c>
      <c r="AO14">
        <v>10.991866832489777</v>
      </c>
      <c r="AP14">
        <v>14.184419151775913</v>
      </c>
      <c r="AQ14">
        <v>10.668114556466662</v>
      </c>
      <c r="AR14">
        <v>12.569662190403733</v>
      </c>
      <c r="AS14">
        <v>1.8734554341925647</v>
      </c>
      <c r="AT14">
        <v>8.0569410084217793E-2</v>
      </c>
      <c r="AU14">
        <v>-25.477410977077493</v>
      </c>
      <c r="AV14">
        <v>-18.56400857906894</v>
      </c>
      <c r="AW14">
        <v>4.686238293619521</v>
      </c>
      <c r="AX14">
        <v>5.4485414306020639</v>
      </c>
      <c r="AY14">
        <v>0.11266148106078964</v>
      </c>
      <c r="AZ14">
        <v>1.782797737584827</v>
      </c>
      <c r="BA14">
        <v>3.1647171478736178</v>
      </c>
      <c r="BB14">
        <v>-3.9382161545641758</v>
      </c>
      <c r="BC14">
        <v>-88.554689080646753</v>
      </c>
      <c r="BD14">
        <v>-88.742239217505983</v>
      </c>
      <c r="BE14">
        <v>3.5033599827969448</v>
      </c>
      <c r="BF14">
        <v>2.3466379111558902</v>
      </c>
      <c r="BG14">
        <v>-1.5827602712504372</v>
      </c>
      <c r="BH14">
        <v>5.9238189191816011E-2</v>
      </c>
      <c r="BI14">
        <v>12.410349691332279</v>
      </c>
      <c r="BJ14">
        <v>8.5195175953290576</v>
      </c>
      <c r="BK14">
        <v>6.8892958842967378</v>
      </c>
      <c r="BL14">
        <v>10.244809931555691</v>
      </c>
      <c r="BM14">
        <v>7.740184157708959</v>
      </c>
      <c r="BN14">
        <v>5.4309352474549746</v>
      </c>
      <c r="BO14">
        <v>-1.6205708234779739</v>
      </c>
      <c r="BP14">
        <v>0.53816182342483765</v>
      </c>
      <c r="BQ14">
        <v>0.86576336545139521</v>
      </c>
      <c r="BR14">
        <v>0.37970344023271807</v>
      </c>
      <c r="BS14">
        <v>-0.20625840644228427</v>
      </c>
      <c r="BT14">
        <v>-7.8483376227839685E-2</v>
      </c>
    </row>
    <row r="15" spans="1:94" x14ac:dyDescent="0.2">
      <c r="A15">
        <v>-0.81972475611725271</v>
      </c>
      <c r="B15">
        <v>1.4975077378006343E-2</v>
      </c>
      <c r="C15">
        <v>0.69384403341018908</v>
      </c>
      <c r="D15">
        <v>0.74132176645373526</v>
      </c>
      <c r="E15">
        <v>7.9331740253180932E-2</v>
      </c>
      <c r="F15">
        <v>7.1058946034874553E-4</v>
      </c>
      <c r="G15">
        <v>0.57405657858908454</v>
      </c>
      <c r="H15">
        <v>0.23529057911579629</v>
      </c>
      <c r="I15">
        <v>4.5772667997730096E-2</v>
      </c>
      <c r="J15">
        <v>0.26935884965242368</v>
      </c>
      <c r="K15">
        <v>0.11243889520064752</v>
      </c>
      <c r="L15">
        <v>6.4219987458068103E-2</v>
      </c>
      <c r="M15">
        <v>0.3180166696608811</v>
      </c>
      <c r="N15">
        <v>0.21678070001263372</v>
      </c>
      <c r="O15">
        <v>-9.9902558313075276E-2</v>
      </c>
      <c r="P15">
        <v>-2.2488955670328745E-2</v>
      </c>
      <c r="Q15">
        <v>0.12038857192888677</v>
      </c>
      <c r="R15">
        <v>6.1905841753008492E-2</v>
      </c>
      <c r="S15">
        <v>0.86757864855551869</v>
      </c>
      <c r="T15">
        <v>-0.4310163426417552</v>
      </c>
      <c r="U15">
        <v>1.0090439121434678</v>
      </c>
      <c r="V15">
        <v>-1.0741796015432317</v>
      </c>
      <c r="W15">
        <v>-6.7071601719136318</v>
      </c>
      <c r="X15">
        <v>-6.5045272034542068</v>
      </c>
      <c r="Y15">
        <v>2.3879117566903045</v>
      </c>
      <c r="Z15">
        <v>1.1721078166041343</v>
      </c>
      <c r="AA15">
        <v>0.33913679983865164</v>
      </c>
      <c r="AB15">
        <v>-0.77663553345752301</v>
      </c>
      <c r="AC15">
        <v>-7.3375257331281682</v>
      </c>
      <c r="AD15">
        <v>-7.3625793945010845</v>
      </c>
      <c r="AE15">
        <v>7.9870469375128197</v>
      </c>
      <c r="AF15">
        <v>7.9216928042266375</v>
      </c>
      <c r="AG15">
        <v>0.49340649765493472</v>
      </c>
      <c r="AH15">
        <v>-0.57847595094454396</v>
      </c>
      <c r="AI15">
        <v>1.6745789853467503</v>
      </c>
      <c r="AJ15">
        <v>0.40726201467025175</v>
      </c>
      <c r="AK15">
        <v>16.249398330005924</v>
      </c>
      <c r="AL15">
        <v>14.472347215355109</v>
      </c>
      <c r="AM15">
        <v>11.157627059161346</v>
      </c>
      <c r="AN15">
        <v>13.321955455078939</v>
      </c>
      <c r="AO15">
        <v>11.050555860499735</v>
      </c>
      <c r="AP15">
        <v>15.412783208068399</v>
      </c>
      <c r="AQ15">
        <v>8.900206473148387</v>
      </c>
      <c r="AR15">
        <v>10.712613870978339</v>
      </c>
      <c r="AS15">
        <v>1.4296505936762827</v>
      </c>
      <c r="AT15">
        <v>-0.33231208129008316</v>
      </c>
      <c r="AU15">
        <v>-25.07668020622198</v>
      </c>
      <c r="AV15">
        <v>-18.946766345011639</v>
      </c>
      <c r="AW15">
        <v>5.4146540911913776</v>
      </c>
      <c r="AX15">
        <v>5.879232153809463</v>
      </c>
      <c r="AY15">
        <v>1.8549570344856364E-2</v>
      </c>
      <c r="AZ15">
        <v>1.674653070281678</v>
      </c>
      <c r="BA15">
        <v>3.6141720406115798</v>
      </c>
      <c r="BB15">
        <v>-3.4670411645097352</v>
      </c>
      <c r="BC15">
        <v>-88.429952496726926</v>
      </c>
      <c r="BD15">
        <v>-88.473988136364994</v>
      </c>
      <c r="BE15">
        <v>3.7413470360667458</v>
      </c>
      <c r="BF15">
        <v>2.6398809233469023</v>
      </c>
      <c r="BG15">
        <v>-1.676279231568766</v>
      </c>
      <c r="BH15">
        <v>-0.23658529486634708</v>
      </c>
      <c r="BI15">
        <v>12.545550717688608</v>
      </c>
      <c r="BJ15">
        <v>7.2648696370591557</v>
      </c>
      <c r="BK15">
        <v>6.659288754924348</v>
      </c>
      <c r="BL15">
        <v>10.603329225211612</v>
      </c>
      <c r="BM15">
        <v>6.3020398475918338</v>
      </c>
      <c r="BN15">
        <v>4.6314973406590516</v>
      </c>
      <c r="BO15">
        <v>-1.6638150049129607</v>
      </c>
      <c r="BP15">
        <v>0.28152661378309768</v>
      </c>
      <c r="BQ15">
        <v>0.80581694147603011</v>
      </c>
      <c r="BR15">
        <v>0.33826988726510654</v>
      </c>
      <c r="BS15">
        <v>-0.21473616386948344</v>
      </c>
      <c r="BT15">
        <v>-0.11290681449447773</v>
      </c>
    </row>
    <row r="16" spans="1:94" x14ac:dyDescent="0.2">
      <c r="A16">
        <v>-0.80946043749324226</v>
      </c>
      <c r="B16">
        <v>-3.840003026278075E-2</v>
      </c>
      <c r="C16">
        <v>0.65940299674069791</v>
      </c>
      <c r="D16">
        <v>0.69781506533891458</v>
      </c>
      <c r="E16">
        <v>9.0252394352816651E-2</v>
      </c>
      <c r="F16">
        <v>2.4067098729238134E-2</v>
      </c>
      <c r="G16">
        <v>0.47991794602298649</v>
      </c>
      <c r="H16">
        <v>0.1736190134690854</v>
      </c>
      <c r="I16">
        <v>4.4120251217485085E-2</v>
      </c>
      <c r="J16">
        <v>0.24560811348975709</v>
      </c>
      <c r="K16">
        <v>0.11407494533901583</v>
      </c>
      <c r="L16">
        <v>7.1598388540123056E-2</v>
      </c>
      <c r="M16">
        <v>0.36790972928804877</v>
      </c>
      <c r="N16">
        <v>0.26731261903645082</v>
      </c>
      <c r="O16">
        <v>-0.10366763457351083</v>
      </c>
      <c r="P16">
        <v>-2.6094762294447321E-2</v>
      </c>
      <c r="Q16">
        <v>0.12348053302566087</v>
      </c>
      <c r="R16">
        <v>6.9559845204257661E-2</v>
      </c>
      <c r="S16">
        <v>1.0602179625755108</v>
      </c>
      <c r="T16">
        <v>-0.136549042996397</v>
      </c>
      <c r="U16">
        <v>1.0282886837863183</v>
      </c>
      <c r="V16">
        <v>-1.0500735405404207</v>
      </c>
      <c r="W16">
        <v>-6.0946086281857106</v>
      </c>
      <c r="X16">
        <v>-5.9591358269261194</v>
      </c>
      <c r="Y16">
        <v>2.2699404174170383</v>
      </c>
      <c r="Z16">
        <v>1.1465865580201062</v>
      </c>
      <c r="AA16">
        <v>0.332689176631706</v>
      </c>
      <c r="AB16">
        <v>-0.71795882862459481</v>
      </c>
      <c r="AC16">
        <v>-6.7527466253404542</v>
      </c>
      <c r="AD16">
        <v>-6.788154349077625</v>
      </c>
      <c r="AE16">
        <v>7.4035780306734349</v>
      </c>
      <c r="AF16">
        <v>7.3374711481378734</v>
      </c>
      <c r="AG16">
        <v>0.51017718971618287</v>
      </c>
      <c r="AH16">
        <v>-0.58262861279851319</v>
      </c>
      <c r="AI16">
        <v>1.533102134514494</v>
      </c>
      <c r="AJ16">
        <v>0.38457015553943574</v>
      </c>
      <c r="AK16">
        <v>13.398625177583936</v>
      </c>
      <c r="AL16">
        <v>11.920390374861659</v>
      </c>
      <c r="AM16">
        <v>10.171332407722868</v>
      </c>
      <c r="AN16">
        <v>12.200711466561652</v>
      </c>
      <c r="AO16">
        <v>11.373747178094916</v>
      </c>
      <c r="AP16">
        <v>16.035609000126875</v>
      </c>
      <c r="AQ16">
        <v>7.0377508631067318</v>
      </c>
      <c r="AR16">
        <v>9.022423387628562</v>
      </c>
      <c r="AS16">
        <v>0.97190815452333557</v>
      </c>
      <c r="AT16">
        <v>-0.88783714590642404</v>
      </c>
      <c r="AU16">
        <v>-25.18464052511138</v>
      </c>
      <c r="AV16">
        <v>-19.415603298391051</v>
      </c>
      <c r="AW16">
        <v>5.9727827153130679</v>
      </c>
      <c r="AX16">
        <v>6.2852646025374268</v>
      </c>
      <c r="AY16">
        <v>-0.14000883096728137</v>
      </c>
      <c r="AZ16">
        <v>1.3966556716250074</v>
      </c>
      <c r="BA16">
        <v>4.3703472425939571</v>
      </c>
      <c r="BB16">
        <v>-2.2538422170772985</v>
      </c>
      <c r="BC16">
        <v>-88.23283217778777</v>
      </c>
      <c r="BD16">
        <v>-88.171894863201828</v>
      </c>
      <c r="BE16">
        <v>3.9880621710400734</v>
      </c>
      <c r="BF16">
        <v>2.9881968350498549</v>
      </c>
      <c r="BG16">
        <v>-1.8395939991708308</v>
      </c>
      <c r="BH16">
        <v>-0.65648423143769485</v>
      </c>
      <c r="BI16">
        <v>12.640421821734959</v>
      </c>
      <c r="BJ16">
        <v>5.8314320480403889</v>
      </c>
      <c r="BK16">
        <v>6.2626516975902842</v>
      </c>
      <c r="BL16">
        <v>10.9002650027504</v>
      </c>
      <c r="BM16">
        <v>4.7475435803050772</v>
      </c>
      <c r="BN16">
        <v>3.5510888785843626</v>
      </c>
      <c r="BO16">
        <v>-1.6979819678908137</v>
      </c>
      <c r="BP16">
        <v>0.18117797397946914</v>
      </c>
      <c r="BQ16">
        <v>0.76768762934577695</v>
      </c>
      <c r="BR16">
        <v>0.25267723999704339</v>
      </c>
      <c r="BS16">
        <v>-0.21064015478899598</v>
      </c>
      <c r="BT16">
        <v>-0.17017643966638621</v>
      </c>
    </row>
    <row r="17" spans="1:72" x14ac:dyDescent="0.2">
      <c r="A17">
        <v>-0.7882678238981573</v>
      </c>
      <c r="B17">
        <v>-8.1156130877566873E-2</v>
      </c>
      <c r="C17">
        <v>0.59498291446070306</v>
      </c>
      <c r="D17">
        <v>0.64784562744748964</v>
      </c>
      <c r="E17">
        <v>0.10119701147470962</v>
      </c>
      <c r="F17">
        <v>4.3951641180196302E-2</v>
      </c>
      <c r="G17">
        <v>0.3698597135891471</v>
      </c>
      <c r="H17">
        <v>0.12796649933257886</v>
      </c>
      <c r="I17">
        <v>3.0551035269294403E-2</v>
      </c>
      <c r="J17">
        <v>0.21198058477448029</v>
      </c>
      <c r="K17">
        <v>0.11544440030164309</v>
      </c>
      <c r="L17">
        <v>7.771087660516289E-2</v>
      </c>
      <c r="M17">
        <v>0.42605276794664881</v>
      </c>
      <c r="N17">
        <v>0.3119299498060622</v>
      </c>
      <c r="O17">
        <v>-0.10825545161556169</v>
      </c>
      <c r="P17">
        <v>-3.9007700666330553E-2</v>
      </c>
      <c r="Q17">
        <v>0.12634503631430211</v>
      </c>
      <c r="R17">
        <v>7.7684792571911354E-2</v>
      </c>
      <c r="S17">
        <v>1.2474638212823754</v>
      </c>
      <c r="T17">
        <v>7.121741204695263E-2</v>
      </c>
      <c r="U17">
        <v>0.9935930064811076</v>
      </c>
      <c r="V17">
        <v>-1.0116073300855186</v>
      </c>
      <c r="W17">
        <v>-5.6458695954003755</v>
      </c>
      <c r="X17">
        <v>-5.6921972933481664</v>
      </c>
      <c r="Y17">
        <v>2.1501373961903192</v>
      </c>
      <c r="Z17">
        <v>1.1410481009210367</v>
      </c>
      <c r="AA17">
        <v>0.27018688892632559</v>
      </c>
      <c r="AB17">
        <v>-0.65018449778395682</v>
      </c>
      <c r="AC17">
        <v>-6.3486759809197508</v>
      </c>
      <c r="AD17">
        <v>-6.5136343346280619</v>
      </c>
      <c r="AE17">
        <v>6.9960816247410067</v>
      </c>
      <c r="AF17">
        <v>7.0587786487517707</v>
      </c>
      <c r="AG17">
        <v>0.49744316201270589</v>
      </c>
      <c r="AH17">
        <v>-0.57303391486388533</v>
      </c>
      <c r="AI17">
        <v>1.40719402782539</v>
      </c>
      <c r="AJ17">
        <v>0.35655173574192472</v>
      </c>
      <c r="AK17">
        <v>10.490724498888509</v>
      </c>
      <c r="AL17">
        <v>9.4837264009129427</v>
      </c>
      <c r="AM17">
        <v>9.0784682269591048</v>
      </c>
      <c r="AN17">
        <v>11.084278266028026</v>
      </c>
      <c r="AO17">
        <v>12.123609158619626</v>
      </c>
      <c r="AP17">
        <v>16.107329015326364</v>
      </c>
      <c r="AQ17">
        <v>5.0596594790469611</v>
      </c>
      <c r="AR17">
        <v>7.5303309316314468</v>
      </c>
      <c r="AS17">
        <v>0.52994915097958439</v>
      </c>
      <c r="AT17">
        <v>-1.4809610689087107</v>
      </c>
      <c r="AU17">
        <v>-26.001257193146294</v>
      </c>
      <c r="AV17">
        <v>-19.664662439155514</v>
      </c>
      <c r="AW17">
        <v>6.3268398856525483</v>
      </c>
      <c r="AX17">
        <v>6.7590586406468791</v>
      </c>
      <c r="AY17">
        <v>-0.36858186384636932</v>
      </c>
      <c r="AZ17">
        <v>1.0366168745634801</v>
      </c>
      <c r="BA17">
        <v>5.4576152226343728</v>
      </c>
      <c r="BB17">
        <v>-0.67970125138366699</v>
      </c>
      <c r="BC17">
        <v>-87.924502504414335</v>
      </c>
      <c r="BD17">
        <v>-87.862708885035715</v>
      </c>
      <c r="BE17">
        <v>4.254310681537496</v>
      </c>
      <c r="BF17">
        <v>3.3226290926381425</v>
      </c>
      <c r="BG17">
        <v>-2.0747797804428254</v>
      </c>
      <c r="BH17">
        <v>-1.1409390016299383</v>
      </c>
      <c r="BI17">
        <v>12.693996777823969</v>
      </c>
      <c r="BJ17">
        <v>4.3139088058659647</v>
      </c>
      <c r="BK17">
        <v>5.6666432067024726</v>
      </c>
      <c r="BL17">
        <v>11.124582397319655</v>
      </c>
      <c r="BM17">
        <v>3.2146199194107345</v>
      </c>
      <c r="BN17">
        <v>2.2524624284869721</v>
      </c>
      <c r="BO17">
        <v>-1.7345038170607889</v>
      </c>
      <c r="BP17">
        <v>9.4130044203751068E-2</v>
      </c>
      <c r="BQ17">
        <v>0.64824013524207291</v>
      </c>
      <c r="BR17">
        <v>0.1559606707786268</v>
      </c>
      <c r="BS17">
        <v>-0.18818271876820375</v>
      </c>
      <c r="BT17">
        <v>-0.22100163524609864</v>
      </c>
    </row>
    <row r="18" spans="1:72" x14ac:dyDescent="0.2">
      <c r="A18">
        <v>-0.79971364206868167</v>
      </c>
      <c r="B18">
        <v>-0.13029911392286589</v>
      </c>
      <c r="C18">
        <v>0.56160025076031961</v>
      </c>
      <c r="D18">
        <v>0.6299047046165962</v>
      </c>
      <c r="E18">
        <v>0.10819841617464036</v>
      </c>
      <c r="F18">
        <v>6.3040177879787246E-2</v>
      </c>
      <c r="G18">
        <v>0.28080808874544438</v>
      </c>
      <c r="H18">
        <v>9.238720700581024E-2</v>
      </c>
      <c r="I18">
        <v>3.1618889788137351E-2</v>
      </c>
      <c r="J18">
        <v>0.19759370946089116</v>
      </c>
      <c r="K18">
        <v>0.11644667078783383</v>
      </c>
      <c r="L18">
        <v>8.8058216190535915E-2</v>
      </c>
      <c r="M18">
        <v>0.49037366263434973</v>
      </c>
      <c r="N18">
        <v>0.36708383390098154</v>
      </c>
      <c r="O18">
        <v>-0.10830253146269671</v>
      </c>
      <c r="P18">
        <v>-4.344607646405621E-2</v>
      </c>
      <c r="Q18">
        <v>0.12818635431203174</v>
      </c>
      <c r="R18">
        <v>8.9214137292966844E-2</v>
      </c>
      <c r="S18">
        <v>1.4837180943625696</v>
      </c>
      <c r="T18">
        <v>0.2797635066374845</v>
      </c>
      <c r="U18">
        <v>0.98714728982451994</v>
      </c>
      <c r="V18">
        <v>-1.0032084105507919</v>
      </c>
      <c r="W18">
        <v>-5.3566617753593189</v>
      </c>
      <c r="X18">
        <v>-5.565458706987231</v>
      </c>
      <c r="Y18">
        <v>2.1135917221349141</v>
      </c>
      <c r="Z18">
        <v>1.1930280119291912</v>
      </c>
      <c r="AA18">
        <v>0.21756056862702647</v>
      </c>
      <c r="AB18">
        <v>-0.60784110189488771</v>
      </c>
      <c r="AC18">
        <v>-6.1128809180747341</v>
      </c>
      <c r="AD18">
        <v>-6.3932305600021193</v>
      </c>
      <c r="AE18">
        <v>6.7608401023415965</v>
      </c>
      <c r="AF18">
        <v>6.9462946744294047</v>
      </c>
      <c r="AG18">
        <v>0.50389703410186737</v>
      </c>
      <c r="AH18">
        <v>-0.577760000694024</v>
      </c>
      <c r="AI18">
        <v>1.3491380197443228</v>
      </c>
      <c r="AJ18">
        <v>0.34500118288632176</v>
      </c>
      <c r="AK18">
        <v>7.6074708430919866</v>
      </c>
      <c r="AL18">
        <v>7.1899812225040289</v>
      </c>
      <c r="AM18">
        <v>7.9537006337068998</v>
      </c>
      <c r="AN18">
        <v>10.029973664445581</v>
      </c>
      <c r="AO18">
        <v>13.154697424146205</v>
      </c>
      <c r="AP18">
        <v>15.937038890714154</v>
      </c>
      <c r="AQ18">
        <v>3.1389071098847685</v>
      </c>
      <c r="AR18">
        <v>6.2646059172577155</v>
      </c>
      <c r="AS18">
        <v>0.11106142688114858</v>
      </c>
      <c r="AT18">
        <v>-1.9958225868245976</v>
      </c>
      <c r="AU18">
        <v>-26.883315024450518</v>
      </c>
      <c r="AV18">
        <v>-19.410146434090418</v>
      </c>
      <c r="AW18">
        <v>6.5935139915759464</v>
      </c>
      <c r="AX18">
        <v>7.3725279855122485</v>
      </c>
      <c r="AY18">
        <v>-0.565806543888972</v>
      </c>
      <c r="AZ18">
        <v>0.72687125675121855</v>
      </c>
      <c r="BA18">
        <v>6.3925792756665185</v>
      </c>
      <c r="BB18">
        <v>0.6754843068003632</v>
      </c>
      <c r="BC18">
        <v>-87.508171404781805</v>
      </c>
      <c r="BD18">
        <v>-87.557667725604603</v>
      </c>
      <c r="BE18">
        <v>4.4772792119732134</v>
      </c>
      <c r="BF18">
        <v>3.5635240016989913</v>
      </c>
      <c r="BG18">
        <v>-2.3499805616934752</v>
      </c>
      <c r="BH18">
        <v>-1.6306994646677351</v>
      </c>
      <c r="BI18">
        <v>12.711187250326624</v>
      </c>
      <c r="BJ18">
        <v>2.8144687746857788</v>
      </c>
      <c r="BK18">
        <v>4.8508634381652262</v>
      </c>
      <c r="BL18">
        <v>11.304056619747094</v>
      </c>
      <c r="BM18">
        <v>1.820813720950591</v>
      </c>
      <c r="BN18">
        <v>0.78167474741645304</v>
      </c>
      <c r="BO18">
        <v>-1.7758933129108956</v>
      </c>
      <c r="BP18">
        <v>-3.030180436176008E-3</v>
      </c>
      <c r="BQ18">
        <v>0.44308042709926582</v>
      </c>
      <c r="BR18">
        <v>5.7408615530105712E-2</v>
      </c>
      <c r="BS18">
        <v>-0.18032390671999637</v>
      </c>
      <c r="BT18">
        <v>-0.2760015369144283</v>
      </c>
    </row>
    <row r="19" spans="1:72" x14ac:dyDescent="0.2">
      <c r="A19">
        <v>-0.7717036471961497</v>
      </c>
      <c r="B19">
        <v>-0.19819713620021573</v>
      </c>
      <c r="C19">
        <v>0.49454700312437694</v>
      </c>
      <c r="D19">
        <v>0.59674863783143461</v>
      </c>
      <c r="E19">
        <v>0.12187671125247623</v>
      </c>
      <c r="F19">
        <v>6.5826730865211125E-2</v>
      </c>
      <c r="G19">
        <v>0.15931555277287379</v>
      </c>
      <c r="H19">
        <v>6.1395726923978391E-2</v>
      </c>
      <c r="I19">
        <v>2.507623029207872E-2</v>
      </c>
      <c r="J19">
        <v>0.16951350067020782</v>
      </c>
      <c r="K19">
        <v>0.1251261611822985</v>
      </c>
      <c r="L19">
        <v>8.2891476007654077E-2</v>
      </c>
      <c r="M19">
        <v>0.590220786359266</v>
      </c>
      <c r="N19">
        <v>0.43725476949090758</v>
      </c>
      <c r="O19">
        <v>-0.11914234531897859</v>
      </c>
      <c r="P19">
        <v>-6.011104794663337E-2</v>
      </c>
      <c r="Q19">
        <v>0.13870662812203469</v>
      </c>
      <c r="R19">
        <v>8.6620552676431067E-2</v>
      </c>
      <c r="S19">
        <v>1.6783974640852029</v>
      </c>
      <c r="T19">
        <v>0.51209260208731666</v>
      </c>
      <c r="U19">
        <v>0.9650439496919313</v>
      </c>
      <c r="V19">
        <v>-1.0001107968373384</v>
      </c>
      <c r="W19">
        <v>-5.2081892596126114</v>
      </c>
      <c r="X19">
        <v>-5.5380779614748947</v>
      </c>
      <c r="Y19">
        <v>2.0827372356284077</v>
      </c>
      <c r="Z19">
        <v>1.2993128376063467</v>
      </c>
      <c r="AA19">
        <v>0.17250814586814534</v>
      </c>
      <c r="AB19">
        <v>-0.55879932703321178</v>
      </c>
      <c r="AC19">
        <v>-6.0261989123072368</v>
      </c>
      <c r="AD19">
        <v>-6.3805513040413055</v>
      </c>
      <c r="AE19">
        <v>6.6765445386579394</v>
      </c>
      <c r="AF19">
        <v>6.9525473633785335</v>
      </c>
      <c r="AG19">
        <v>0.49129243489569918</v>
      </c>
      <c r="AH19">
        <v>-0.56009888075504133</v>
      </c>
      <c r="AI19">
        <v>1.2639235984667681</v>
      </c>
      <c r="AJ19">
        <v>0.34970673130146612</v>
      </c>
      <c r="AK19">
        <v>4.8557495689560088</v>
      </c>
      <c r="AL19">
        <v>5.0719757354741759</v>
      </c>
      <c r="AM19">
        <v>6.8910413957635805</v>
      </c>
      <c r="AN19">
        <v>9.0786766756477331</v>
      </c>
      <c r="AO19">
        <v>14.066211146567788</v>
      </c>
      <c r="AP19">
        <v>15.775980128666275</v>
      </c>
      <c r="AQ19">
        <v>1.5098617584219525</v>
      </c>
      <c r="AR19">
        <v>5.2509092478999611</v>
      </c>
      <c r="AS19">
        <v>-0.28896930297534296</v>
      </c>
      <c r="AT19">
        <v>-2.3803558239787024</v>
      </c>
      <c r="AU19">
        <v>-27.083840476651162</v>
      </c>
      <c r="AV19">
        <v>-18.653740679155689</v>
      </c>
      <c r="AW19">
        <v>6.9533629401835357</v>
      </c>
      <c r="AX19">
        <v>8.1250211851833676</v>
      </c>
      <c r="AY19">
        <v>-0.66255553931450284</v>
      </c>
      <c r="AZ19">
        <v>0.52549616487160522</v>
      </c>
      <c r="BA19">
        <v>6.8500132405161143</v>
      </c>
      <c r="BB19">
        <v>1.5562245530465506</v>
      </c>
      <c r="BC19">
        <v>-87.028676207821036</v>
      </c>
      <c r="BD19">
        <v>-87.228972479626407</v>
      </c>
      <c r="BE19">
        <v>4.5879567621973418</v>
      </c>
      <c r="BF19">
        <v>3.6828808423636565</v>
      </c>
      <c r="BG19">
        <v>-2.6224765924846527</v>
      </c>
      <c r="BH19">
        <v>-2.113068784952306</v>
      </c>
      <c r="BI19">
        <v>12.69578461014264</v>
      </c>
      <c r="BJ19">
        <v>1.4258653170921163</v>
      </c>
      <c r="BK19">
        <v>3.8176902069356644</v>
      </c>
      <c r="BL19">
        <v>11.480466995754094</v>
      </c>
      <c r="BM19">
        <v>0.6429783579799061</v>
      </c>
      <c r="BN19">
        <v>-0.83602800393890175</v>
      </c>
      <c r="BO19">
        <v>-1.641586756434672</v>
      </c>
      <c r="BP19">
        <v>-0.14697233453132441</v>
      </c>
      <c r="BQ19">
        <v>0.15682706691329765</v>
      </c>
      <c r="BR19">
        <v>-1.742051462300747E-2</v>
      </c>
      <c r="BS19">
        <v>-0.25168761269347134</v>
      </c>
      <c r="BT19">
        <v>-0.32242548859466119</v>
      </c>
    </row>
    <row r="20" spans="1:72" x14ac:dyDescent="0.2">
      <c r="A20">
        <v>-0.82762349265141588</v>
      </c>
      <c r="B20">
        <v>-0.31015169871774423</v>
      </c>
      <c r="C20">
        <v>0.46089201499716881</v>
      </c>
      <c r="D20">
        <v>0.60944365623039798</v>
      </c>
      <c r="E20">
        <v>0.1231767388275874</v>
      </c>
      <c r="F20">
        <v>7.9998981635831856E-2</v>
      </c>
      <c r="G20">
        <v>0.10939609383301069</v>
      </c>
      <c r="H20">
        <v>6.3329244454521885E-2</v>
      </c>
      <c r="I20">
        <v>1.3587202174850634E-2</v>
      </c>
      <c r="J20">
        <v>0.15552965518781603</v>
      </c>
      <c r="K20">
        <v>0.12458429642243665</v>
      </c>
      <c r="L20">
        <v>9.4143120322401269E-2</v>
      </c>
      <c r="M20">
        <v>0.67055871052772298</v>
      </c>
      <c r="N20">
        <v>0.51557448237960624</v>
      </c>
      <c r="O20">
        <v>-0.12230315371929025</v>
      </c>
      <c r="P20">
        <v>-7.1229328377659246E-2</v>
      </c>
      <c r="Q20">
        <v>0.13903474012598721</v>
      </c>
      <c r="R20">
        <v>9.9953453862943187E-2</v>
      </c>
      <c r="S20">
        <v>1.9238649502680327</v>
      </c>
      <c r="T20">
        <v>0.79178263682028727</v>
      </c>
      <c r="U20">
        <v>0.97142322329038033</v>
      </c>
      <c r="V20">
        <v>-1.0697526028988635</v>
      </c>
      <c r="W20">
        <v>-5.2065856675256184</v>
      </c>
      <c r="X20">
        <v>-5.7735862858890972</v>
      </c>
      <c r="Y20">
        <v>2.1731755131726564</v>
      </c>
      <c r="Z20">
        <v>1.5110901735941784</v>
      </c>
      <c r="AA20">
        <v>0.11685896938042624</v>
      </c>
      <c r="AB20">
        <v>-0.54270854026287918</v>
      </c>
      <c r="AC20">
        <v>-6.0909254040611902</v>
      </c>
      <c r="AD20">
        <v>-6.6348356238110027</v>
      </c>
      <c r="AE20">
        <v>6.7677210079956618</v>
      </c>
      <c r="AF20">
        <v>7.2436985483623921</v>
      </c>
      <c r="AG20">
        <v>0.45057096731005974</v>
      </c>
      <c r="AH20">
        <v>-0.55969592103169186</v>
      </c>
      <c r="AI20">
        <v>1.26730576436312</v>
      </c>
      <c r="AJ20">
        <v>0.40416131329173866</v>
      </c>
      <c r="AK20">
        <v>2.3024519682702058</v>
      </c>
      <c r="AL20">
        <v>3.1498727644104076</v>
      </c>
      <c r="AM20">
        <v>5.9791906686847769</v>
      </c>
      <c r="AN20">
        <v>8.2590566242173846</v>
      </c>
      <c r="AO20">
        <v>14.440753423808685</v>
      </c>
      <c r="AP20">
        <v>15.71576967025007</v>
      </c>
      <c r="AQ20">
        <v>0.30305407092987285</v>
      </c>
      <c r="AR20">
        <v>4.4989099493504652</v>
      </c>
      <c r="AS20">
        <v>-0.6665482202944758</v>
      </c>
      <c r="AT20">
        <v>-2.6304942435353516</v>
      </c>
      <c r="AU20">
        <v>-26.413221863752366</v>
      </c>
      <c r="AV20">
        <v>-17.6053469704162</v>
      </c>
      <c r="AW20">
        <v>7.5215979170698972</v>
      </c>
      <c r="AX20">
        <v>8.9664812505334179</v>
      </c>
      <c r="AY20">
        <v>-0.70081108711556139</v>
      </c>
      <c r="AZ20">
        <v>0.41083454709609407</v>
      </c>
      <c r="BA20">
        <v>7.0306349163672763</v>
      </c>
      <c r="BB20">
        <v>2.0574068811931863</v>
      </c>
      <c r="BC20">
        <v>-86.528771941457208</v>
      </c>
      <c r="BD20">
        <v>-86.826051883800474</v>
      </c>
      <c r="BE20">
        <v>4.5706839505462984</v>
      </c>
      <c r="BF20">
        <v>3.7018904699374406</v>
      </c>
      <c r="BG20">
        <v>-2.8944051194787517</v>
      </c>
      <c r="BH20">
        <v>-2.6081412271212234</v>
      </c>
      <c r="BI20">
        <v>12.645713525269345</v>
      </c>
      <c r="BJ20">
        <v>0.22622146318644182</v>
      </c>
      <c r="BK20">
        <v>2.5913198772777375</v>
      </c>
      <c r="BL20">
        <v>11.683504504685519</v>
      </c>
      <c r="BM20">
        <v>-0.27536279993307172</v>
      </c>
      <c r="BN20">
        <v>-2.5865331316279416</v>
      </c>
      <c r="BO20">
        <v>-1.6035547907525014</v>
      </c>
      <c r="BP20">
        <v>-0.33101481442715092</v>
      </c>
      <c r="BQ20">
        <v>-4.2313405631429126E-3</v>
      </c>
      <c r="BR20">
        <v>-5.0861175297313412E-2</v>
      </c>
      <c r="BS20">
        <v>-0.39825790446362458</v>
      </c>
      <c r="BT20">
        <v>-0.38789298300094677</v>
      </c>
    </row>
    <row r="21" spans="1:72" x14ac:dyDescent="0.2">
      <c r="A21">
        <v>-0.8845429664777491</v>
      </c>
      <c r="B21">
        <v>-0.41773328712309821</v>
      </c>
      <c r="C21">
        <v>0.49213972556825347</v>
      </c>
      <c r="D21">
        <v>0.68169036282437712</v>
      </c>
      <c r="E21">
        <v>0.12508867632466761</v>
      </c>
      <c r="F21">
        <v>8.9375978199472475E-2</v>
      </c>
      <c r="G21">
        <v>6.9786791746866833E-2</v>
      </c>
      <c r="H21">
        <v>7.1773672002178823E-2</v>
      </c>
      <c r="I21">
        <v>3.3600165594751145E-2</v>
      </c>
      <c r="J21">
        <v>0.1876882986338777</v>
      </c>
      <c r="K21">
        <v>0.12543405880944625</v>
      </c>
      <c r="L21">
        <v>0.10442600969201357</v>
      </c>
      <c r="M21">
        <v>0.7879592958034507</v>
      </c>
      <c r="N21">
        <v>0.60595842019003554</v>
      </c>
      <c r="O21">
        <v>-0.11348814972068018</v>
      </c>
      <c r="P21">
        <v>-5.16047271375739E-2</v>
      </c>
      <c r="Q21">
        <v>0.13905728287408758</v>
      </c>
      <c r="R21">
        <v>0.1070334883350359</v>
      </c>
      <c r="S21">
        <v>2.1942776004654028</v>
      </c>
      <c r="T21">
        <v>1.0855515909136124</v>
      </c>
      <c r="U21">
        <v>1.0673746409581364</v>
      </c>
      <c r="V21">
        <v>-1.1926194956522147</v>
      </c>
      <c r="W21">
        <v>-5.4647410632223288</v>
      </c>
      <c r="X21">
        <v>-6.0783443602002265</v>
      </c>
      <c r="Y21">
        <v>2.37281788088027</v>
      </c>
      <c r="Z21">
        <v>1.7690146045318285</v>
      </c>
      <c r="AA21">
        <v>0.11154772623538559</v>
      </c>
      <c r="AB21">
        <v>-0.56644489978113477</v>
      </c>
      <c r="AC21">
        <v>-6.4238817468376084</v>
      </c>
      <c r="AD21">
        <v>-6.9611286378978274</v>
      </c>
      <c r="AE21">
        <v>7.1551181584030843</v>
      </c>
      <c r="AF21">
        <v>7.6190307869101837</v>
      </c>
      <c r="AG21">
        <v>0.45788130442891817</v>
      </c>
      <c r="AH21">
        <v>-0.59230946969701392</v>
      </c>
      <c r="AI21">
        <v>1.3195417038935069</v>
      </c>
      <c r="AJ21">
        <v>0.47979174044978401</v>
      </c>
      <c r="AK21">
        <v>-5.6940677058722487E-2</v>
      </c>
      <c r="AL21">
        <v>1.4117919939415162</v>
      </c>
      <c r="AM21">
        <v>5.2725330535379573</v>
      </c>
      <c r="AN21">
        <v>7.5805316351724086</v>
      </c>
      <c r="AO21">
        <v>14.049096807385169</v>
      </c>
      <c r="AP21">
        <v>15.744293905909306</v>
      </c>
      <c r="AQ21">
        <v>-0.50103878874786567</v>
      </c>
      <c r="AR21">
        <v>3.9941707990747384</v>
      </c>
      <c r="AS21">
        <v>-1.0022779041753513</v>
      </c>
      <c r="AT21">
        <v>-2.7627797704837609</v>
      </c>
      <c r="AU21">
        <v>-25.2041487946023</v>
      </c>
      <c r="AV21">
        <v>-16.564878223120331</v>
      </c>
      <c r="AW21">
        <v>8.3109394765998221</v>
      </c>
      <c r="AX21">
        <v>9.8339002734505172</v>
      </c>
      <c r="AY21">
        <v>-0.77894793304018772</v>
      </c>
      <c r="AZ21">
        <v>0.31720935151072843</v>
      </c>
      <c r="BA21">
        <v>7.3990750534024325</v>
      </c>
      <c r="BB21">
        <v>2.466398379953624</v>
      </c>
      <c r="BC21">
        <v>-86.018948832459955</v>
      </c>
      <c r="BD21">
        <v>-86.300742459788523</v>
      </c>
      <c r="BE21">
        <v>4.4538613162783971</v>
      </c>
      <c r="BF21">
        <v>3.6608452250598496</v>
      </c>
      <c r="BG21">
        <v>-3.2275871674425316</v>
      </c>
      <c r="BH21">
        <v>-3.1297927840758604</v>
      </c>
      <c r="BI21">
        <v>12.553894224175032</v>
      </c>
      <c r="BJ21">
        <v>-0.72467550453088003</v>
      </c>
      <c r="BK21">
        <v>1.2227608230335192</v>
      </c>
      <c r="BL21">
        <v>11.919350716141848</v>
      </c>
      <c r="BM21">
        <v>-0.92288316577028973</v>
      </c>
      <c r="BN21">
        <v>-4.4428758386820704</v>
      </c>
      <c r="BO21">
        <v>-1.5352844309996816</v>
      </c>
      <c r="BP21">
        <v>-0.47322738960588628</v>
      </c>
      <c r="BQ21">
        <v>-8.648801697318477E-2</v>
      </c>
      <c r="BR21">
        <v>-6.1603273856898136E-2</v>
      </c>
      <c r="BS21">
        <v>-0.60734424623924532</v>
      </c>
      <c r="BT21">
        <v>-0.45833887533769013</v>
      </c>
    </row>
    <row r="22" spans="1:72" x14ac:dyDescent="0.2">
      <c r="A22">
        <v>-1.0321699199077776</v>
      </c>
      <c r="B22">
        <v>-0.55757395466969562</v>
      </c>
      <c r="C22">
        <v>0.53402659530386076</v>
      </c>
      <c r="D22">
        <v>0.70195084899605553</v>
      </c>
      <c r="E22">
        <v>0.12926150227476316</v>
      </c>
      <c r="F22">
        <v>8.8115308335910983E-2</v>
      </c>
      <c r="G22">
        <v>9.1437997979048571E-2</v>
      </c>
      <c r="H22">
        <v>0.10171020803642815</v>
      </c>
      <c r="I22">
        <v>3.2018876240517649E-2</v>
      </c>
      <c r="J22">
        <v>0.1836722629422696</v>
      </c>
      <c r="K22">
        <v>0.12971081765800607</v>
      </c>
      <c r="L22">
        <v>0.10408099856555345</v>
      </c>
      <c r="M22">
        <v>0.8833275776749191</v>
      </c>
      <c r="N22">
        <v>0.67791117642275989</v>
      </c>
      <c r="O22">
        <v>-0.11735686320735421</v>
      </c>
      <c r="P22">
        <v>-5.0767917094599865E-2</v>
      </c>
      <c r="Q22">
        <v>0.1444827997382514</v>
      </c>
      <c r="R22">
        <v>0.10650157537866718</v>
      </c>
      <c r="S22">
        <v>2.5412264697717641</v>
      </c>
      <c r="T22">
        <v>1.3946842009205702</v>
      </c>
      <c r="U22">
        <v>1.1738298320437164</v>
      </c>
      <c r="V22">
        <v>-1.2599399259884592</v>
      </c>
      <c r="W22">
        <v>-5.8163873610253507</v>
      </c>
      <c r="X22">
        <v>-6.3679486804700005</v>
      </c>
      <c r="Y22">
        <v>2.6754448713632168</v>
      </c>
      <c r="Z22">
        <v>2.0390217196205072</v>
      </c>
      <c r="AA22">
        <v>7.6384063651108169E-2</v>
      </c>
      <c r="AB22">
        <v>-0.53481662253399742</v>
      </c>
      <c r="AC22">
        <v>-6.8548671874857261</v>
      </c>
      <c r="AD22">
        <v>-7.2658282774759648</v>
      </c>
      <c r="AE22">
        <v>7.6699781532592253</v>
      </c>
      <c r="AF22">
        <v>7.9805403185310038</v>
      </c>
      <c r="AG22">
        <v>0.46054348802589173</v>
      </c>
      <c r="AH22">
        <v>-0.57645833118109646</v>
      </c>
      <c r="AI22">
        <v>1.4472920069153825</v>
      </c>
      <c r="AJ22">
        <v>0.56823776740056819</v>
      </c>
      <c r="AK22">
        <v>-2.2792730733070221</v>
      </c>
      <c r="AL22">
        <v>-0.17762445622435485</v>
      </c>
      <c r="AM22">
        <v>4.7741848239039779</v>
      </c>
      <c r="AN22">
        <v>7.0284172252627819</v>
      </c>
      <c r="AO22">
        <v>12.931493059345602</v>
      </c>
      <c r="AP22">
        <v>15.795912297510672</v>
      </c>
      <c r="AQ22">
        <v>-1.0044162958876666</v>
      </c>
      <c r="AR22">
        <v>3.7259680109826205</v>
      </c>
      <c r="AS22">
        <v>-1.2644515974869985</v>
      </c>
      <c r="AT22">
        <v>-2.8066556609721718</v>
      </c>
      <c r="AU22">
        <v>-23.935147389346206</v>
      </c>
      <c r="AV22">
        <v>-15.7841193798248</v>
      </c>
      <c r="AW22">
        <v>9.2247634499661562</v>
      </c>
      <c r="AX22">
        <v>10.672511942512195</v>
      </c>
      <c r="AY22">
        <v>-0.97009849357726408</v>
      </c>
      <c r="AZ22">
        <v>0.17759488838268353</v>
      </c>
      <c r="BA22">
        <v>8.2977258110877301</v>
      </c>
      <c r="BB22">
        <v>3.0757950224583408</v>
      </c>
      <c r="BC22">
        <v>-85.432448954392243</v>
      </c>
      <c r="BD22">
        <v>-85.606884702940235</v>
      </c>
      <c r="BE22">
        <v>4.2738317211562107</v>
      </c>
      <c r="BF22">
        <v>3.5853815454854954</v>
      </c>
      <c r="BG22">
        <v>-3.6639504205844773</v>
      </c>
      <c r="BH22">
        <v>-3.6557966793865648</v>
      </c>
      <c r="BI22">
        <v>12.412579672729429</v>
      </c>
      <c r="BJ22">
        <v>-1.3918596564256482</v>
      </c>
      <c r="BK22">
        <v>-0.21383395192874033</v>
      </c>
      <c r="BL22">
        <v>12.171332439602573</v>
      </c>
      <c r="BM22">
        <v>-1.3207645629830402</v>
      </c>
      <c r="BN22">
        <v>-6.3451087851920338</v>
      </c>
      <c r="BO22">
        <v>-1.6744884463643195</v>
      </c>
      <c r="BP22">
        <v>-0.64029820065104559</v>
      </c>
      <c r="BQ22">
        <v>-8.4452410257638638E-2</v>
      </c>
      <c r="BR22">
        <v>-4.7629497139545528E-2</v>
      </c>
      <c r="BS22">
        <v>-0.75162468251433623</v>
      </c>
      <c r="BT22">
        <v>-0.50607439168674162</v>
      </c>
    </row>
    <row r="23" spans="1:72" x14ac:dyDescent="0.2">
      <c r="A23">
        <v>-1.2060453315569863</v>
      </c>
      <c r="B23">
        <v>-0.69939338594922151</v>
      </c>
      <c r="C23">
        <v>0.54580519574251474</v>
      </c>
      <c r="D23">
        <v>0.75495649516378638</v>
      </c>
      <c r="E23">
        <v>0.12962855691766223</v>
      </c>
      <c r="F23">
        <v>9.7031782261837007E-2</v>
      </c>
      <c r="G23">
        <v>0.11681153252803887</v>
      </c>
      <c r="H23">
        <v>0.13865007283893896</v>
      </c>
      <c r="I23">
        <v>1.9969770779881532E-2</v>
      </c>
      <c r="J23">
        <v>0.20104876608359917</v>
      </c>
      <c r="K23">
        <v>0.13073881535259393</v>
      </c>
      <c r="L23">
        <v>0.11631854421240924</v>
      </c>
      <c r="M23">
        <v>0.9894289874468738</v>
      </c>
      <c r="N23">
        <v>0.76656160145150765</v>
      </c>
      <c r="O23">
        <v>-0.12135485748087112</v>
      </c>
      <c r="P23">
        <v>-3.7661360470828256E-2</v>
      </c>
      <c r="Q23">
        <v>0.1463280511129664</v>
      </c>
      <c r="R23">
        <v>0.1159067881633422</v>
      </c>
      <c r="S23">
        <v>2.943137976679397</v>
      </c>
      <c r="T23">
        <v>1.7147705531254607</v>
      </c>
      <c r="U23">
        <v>1.2153670472518694</v>
      </c>
      <c r="V23">
        <v>-1.3506186265832314</v>
      </c>
      <c r="W23">
        <v>-6.25403097343208</v>
      </c>
      <c r="X23">
        <v>-6.8247042703233385</v>
      </c>
      <c r="Y23">
        <v>3.014759292535369</v>
      </c>
      <c r="Z23">
        <v>2.3646592659000185</v>
      </c>
      <c r="AA23">
        <v>-3.1525256090241302E-2</v>
      </c>
      <c r="AB23">
        <v>-0.51446017530053922</v>
      </c>
      <c r="AC23">
        <v>-7.369177348533805</v>
      </c>
      <c r="AD23">
        <v>-7.7319658745125741</v>
      </c>
      <c r="AE23">
        <v>8.2806742769829356</v>
      </c>
      <c r="AF23">
        <v>8.5191305152675572</v>
      </c>
      <c r="AG23">
        <v>0.43607800252141121</v>
      </c>
      <c r="AH23">
        <v>-0.59039103917629332</v>
      </c>
      <c r="AI23">
        <v>1.6034464150337844</v>
      </c>
      <c r="AJ23">
        <v>0.68272136833237818</v>
      </c>
      <c r="AK23">
        <v>-4.4387815444291006</v>
      </c>
      <c r="AL23">
        <v>-1.6559716623780656</v>
      </c>
      <c r="AM23">
        <v>4.4412943048564308</v>
      </c>
      <c r="AN23">
        <v>6.564420140458612</v>
      </c>
      <c r="AO23">
        <v>11.41038252530085</v>
      </c>
      <c r="AP23">
        <v>15.779290812031707</v>
      </c>
      <c r="AQ23">
        <v>-1.3023627215606901</v>
      </c>
      <c r="AR23">
        <v>3.7199761975491068</v>
      </c>
      <c r="AS23">
        <v>-1.4305570249808566</v>
      </c>
      <c r="AT23">
        <v>-2.808270547148437</v>
      </c>
      <c r="AU23">
        <v>-22.988317318659877</v>
      </c>
      <c r="AV23">
        <v>-15.291136618308464</v>
      </c>
      <c r="AW23">
        <v>10.090789708173068</v>
      </c>
      <c r="AX23">
        <v>11.461916963920816</v>
      </c>
      <c r="AY23">
        <v>-1.284754721429205</v>
      </c>
      <c r="AZ23">
        <v>-2.6820530469724577E-2</v>
      </c>
      <c r="BA23">
        <v>9.7677647090652027</v>
      </c>
      <c r="BB23">
        <v>3.9667178956242926</v>
      </c>
      <c r="BC23">
        <v>-84.62315323651724</v>
      </c>
      <c r="BD23">
        <v>-84.704334220580137</v>
      </c>
      <c r="BE23">
        <v>4.0625663446062816</v>
      </c>
      <c r="BF23">
        <v>3.4685193499690441</v>
      </c>
      <c r="BG23">
        <v>-4.1465141480797802</v>
      </c>
      <c r="BH23">
        <v>-4.1240297740423602</v>
      </c>
      <c r="BI23">
        <v>12.218467224901142</v>
      </c>
      <c r="BJ23">
        <v>-1.7723207260913239</v>
      </c>
      <c r="BK23">
        <v>-1.6248363673081352</v>
      </c>
      <c r="BL23">
        <v>12.408880965996014</v>
      </c>
      <c r="BM23">
        <v>-1.5229314003987025</v>
      </c>
      <c r="BN23">
        <v>-8.188694069338986</v>
      </c>
      <c r="BO23">
        <v>-1.9404051207089217</v>
      </c>
      <c r="BP23">
        <v>-0.77189469830743851</v>
      </c>
      <c r="BQ23">
        <v>-5.6027883172085062E-2</v>
      </c>
      <c r="BR23">
        <v>-5.6192137841854027E-2</v>
      </c>
      <c r="BS23">
        <v>-0.76055548100743497</v>
      </c>
      <c r="BT23">
        <v>-0.55861632545659756</v>
      </c>
    </row>
    <row r="24" spans="1:72" x14ac:dyDescent="0.2">
      <c r="A24">
        <v>-1.4402702775020775</v>
      </c>
      <c r="B24">
        <v>-0.87987845304604695</v>
      </c>
      <c r="C24">
        <v>0.53497570381133075</v>
      </c>
      <c r="D24">
        <v>0.79148934745343935</v>
      </c>
      <c r="E24">
        <v>0.11822930368645433</v>
      </c>
      <c r="F24">
        <v>9.3752079570050453E-2</v>
      </c>
      <c r="G24">
        <v>0.18153950034109317</v>
      </c>
      <c r="H24">
        <v>0.20469583182390833</v>
      </c>
      <c r="I24">
        <v>-3.1416437791462722E-3</v>
      </c>
      <c r="J24">
        <v>0.20328552200147304</v>
      </c>
      <c r="K24">
        <v>0.12112017762042823</v>
      </c>
      <c r="L24">
        <v>0.11885262281126337</v>
      </c>
      <c r="M24">
        <v>1.0665206437883388</v>
      </c>
      <c r="N24">
        <v>0.8566081732105495</v>
      </c>
      <c r="O24">
        <v>-0.11722278220969</v>
      </c>
      <c r="P24">
        <v>-3.1405808843315494E-2</v>
      </c>
      <c r="Q24">
        <v>0.13552811283770261</v>
      </c>
      <c r="R24">
        <v>0.11612682868299071</v>
      </c>
      <c r="S24">
        <v>3.4005138247426672</v>
      </c>
      <c r="T24">
        <v>2.0565801517755529</v>
      </c>
      <c r="U24">
        <v>1.1694162449666508</v>
      </c>
      <c r="V24">
        <v>-1.4038000370157808</v>
      </c>
      <c r="W24">
        <v>-6.5801153111550947</v>
      </c>
      <c r="X24">
        <v>-7.3417810839389928</v>
      </c>
      <c r="Y24">
        <v>3.3812449450183619</v>
      </c>
      <c r="Z24">
        <v>2.758839274553079</v>
      </c>
      <c r="AA24">
        <v>-0.22509059138682866</v>
      </c>
      <c r="AB24">
        <v>-0.45595831422492722</v>
      </c>
      <c r="AC24">
        <v>-7.7596832571022967</v>
      </c>
      <c r="AD24">
        <v>-8.2446325584030795</v>
      </c>
      <c r="AE24">
        <v>8.7733290650035798</v>
      </c>
      <c r="AF24">
        <v>9.1286563315475178</v>
      </c>
      <c r="AG24">
        <v>0.38377843639102727</v>
      </c>
      <c r="AH24">
        <v>-0.58596678756487064</v>
      </c>
      <c r="AI24">
        <v>1.831633466291064</v>
      </c>
      <c r="AJ24">
        <v>0.86051731996122927</v>
      </c>
      <c r="AK24">
        <v>-6.5909355716903688</v>
      </c>
      <c r="AL24">
        <v>-3.0598248589155221</v>
      </c>
      <c r="AM24">
        <v>4.2001539017144411</v>
      </c>
      <c r="AN24">
        <v>6.1236038732951794</v>
      </c>
      <c r="AO24">
        <v>9.960022002460601</v>
      </c>
      <c r="AP24">
        <v>15.625434805546261</v>
      </c>
      <c r="AQ24">
        <v>-1.4158584132758489</v>
      </c>
      <c r="AR24">
        <v>4.0254616799283207</v>
      </c>
      <c r="AS24">
        <v>-1.5110844448596943</v>
      </c>
      <c r="AT24">
        <v>-2.8238389605099909</v>
      </c>
      <c r="AU24">
        <v>-22.498625017983802</v>
      </c>
      <c r="AV24">
        <v>-14.836514519873774</v>
      </c>
      <c r="AW24">
        <v>10.74990672001487</v>
      </c>
      <c r="AX24">
        <v>12.203144297145366</v>
      </c>
      <c r="AY24">
        <v>-1.6644236406263362</v>
      </c>
      <c r="AZ24">
        <v>-0.24369267416221696</v>
      </c>
      <c r="BA24">
        <v>11.523572269841813</v>
      </c>
      <c r="BB24">
        <v>4.9097459795292462</v>
      </c>
      <c r="BC24">
        <v>-83.430183156723231</v>
      </c>
      <c r="BD24">
        <v>-83.551481693560561</v>
      </c>
      <c r="BE24">
        <v>3.8518218422541053</v>
      </c>
      <c r="BF24">
        <v>3.2923736484557504</v>
      </c>
      <c r="BG24">
        <v>-4.5278602459477506</v>
      </c>
      <c r="BH24">
        <v>-4.4345561374197633</v>
      </c>
      <c r="BI24">
        <v>11.97462446044322</v>
      </c>
      <c r="BJ24">
        <v>-1.9071921581597839</v>
      </c>
      <c r="BK24">
        <v>-2.8995390431970893</v>
      </c>
      <c r="BL24">
        <v>12.595021441718162</v>
      </c>
      <c r="BM24">
        <v>-1.6181332331334668</v>
      </c>
      <c r="BN24">
        <v>-9.8259517787948543</v>
      </c>
      <c r="BO24">
        <v>-2.384088958300139</v>
      </c>
      <c r="BP24">
        <v>-0.92788840302638798</v>
      </c>
      <c r="BQ24">
        <v>-3.7927550291518709E-2</v>
      </c>
      <c r="BR24">
        <v>-0.10826839120178859</v>
      </c>
      <c r="BS24">
        <v>-0.57820250590250233</v>
      </c>
      <c r="BT24">
        <v>-0.55632536114566078</v>
      </c>
    </row>
    <row r="25" spans="1:72" x14ac:dyDescent="0.2">
      <c r="A25">
        <v>-1.7075943228486581</v>
      </c>
      <c r="B25">
        <v>-1.1307446505846299</v>
      </c>
      <c r="C25">
        <v>0.51634042193670393</v>
      </c>
      <c r="D25">
        <v>0.87292221234164369</v>
      </c>
      <c r="E25">
        <v>0.10691698712341935</v>
      </c>
      <c r="F25">
        <v>9.9893913541520538E-2</v>
      </c>
      <c r="G25">
        <v>0.27065158649543403</v>
      </c>
      <c r="H25">
        <v>0.32686192055300678</v>
      </c>
      <c r="I25">
        <v>-4.4140961776272816E-2</v>
      </c>
      <c r="J25">
        <v>0.22251728717057101</v>
      </c>
      <c r="K25">
        <v>0.11280330236409167</v>
      </c>
      <c r="L25">
        <v>0.1377295925800994</v>
      </c>
      <c r="M25">
        <v>1.1221545920717573</v>
      </c>
      <c r="N25">
        <v>0.94210516928815791</v>
      </c>
      <c r="O25">
        <v>-0.12798084900063245</v>
      </c>
      <c r="P25">
        <v>-1.1117913475344455E-2</v>
      </c>
      <c r="Q25">
        <v>0.1287422575317316</v>
      </c>
      <c r="R25">
        <v>0.12941907455634938</v>
      </c>
      <c r="S25">
        <v>3.8607670336719893</v>
      </c>
      <c r="T25">
        <v>2.442179325334831</v>
      </c>
      <c r="U25">
        <v>1.1100975175920165</v>
      </c>
      <c r="V25">
        <v>-1.4804209883294535</v>
      </c>
      <c r="W25">
        <v>-6.9141366911696345</v>
      </c>
      <c r="X25">
        <v>-7.9462032096140103</v>
      </c>
      <c r="Y25">
        <v>3.7681566417574981</v>
      </c>
      <c r="Z25">
        <v>3.273560780563729</v>
      </c>
      <c r="AA25">
        <v>-0.43027969250537107</v>
      </c>
      <c r="AB25">
        <v>-0.4179376141562271</v>
      </c>
      <c r="AC25">
        <v>-8.13102957368368</v>
      </c>
      <c r="AD25">
        <v>-8.823113803218817</v>
      </c>
      <c r="AE25">
        <v>9.2414977613806677</v>
      </c>
      <c r="AF25">
        <v>9.8369801596989603</v>
      </c>
      <c r="AG25">
        <v>0.35593666729595708</v>
      </c>
      <c r="AH25">
        <v>-0.61048794761261949</v>
      </c>
      <c r="AI25">
        <v>2.112502089729539</v>
      </c>
      <c r="AJ25">
        <v>1.1464755527910642</v>
      </c>
      <c r="AK25">
        <v>-8.7400115764583184</v>
      </c>
      <c r="AL25">
        <v>-4.4337702404991957</v>
      </c>
      <c r="AM25">
        <v>3.9606624251041915</v>
      </c>
      <c r="AN25">
        <v>5.615769544663384</v>
      </c>
      <c r="AO25">
        <v>8.8852171758073766</v>
      </c>
      <c r="AP25">
        <v>15.332915404739675</v>
      </c>
      <c r="AQ25">
        <v>-1.2875940725536859</v>
      </c>
      <c r="AR25">
        <v>4.6486351324899102</v>
      </c>
      <c r="AS25">
        <v>-1.545570213742657</v>
      </c>
      <c r="AT25">
        <v>-2.8926235479419224</v>
      </c>
      <c r="AU25">
        <v>-22.286093303568478</v>
      </c>
      <c r="AV25">
        <v>-14.14140398885589</v>
      </c>
      <c r="AW25">
        <v>11.116924099553815</v>
      </c>
      <c r="AX25">
        <v>12.843679676205408</v>
      </c>
      <c r="AY25">
        <v>-2.0170145437357947</v>
      </c>
      <c r="AZ25">
        <v>-0.39792572540478693</v>
      </c>
      <c r="BA25">
        <v>13.134620827090407</v>
      </c>
      <c r="BB25">
        <v>5.5788058040582813</v>
      </c>
      <c r="BC25">
        <v>-81.746098540734138</v>
      </c>
      <c r="BD25">
        <v>-82.075094518589196</v>
      </c>
      <c r="BE25">
        <v>3.6727327642491474</v>
      </c>
      <c r="BF25">
        <v>3.0717648994314679</v>
      </c>
      <c r="BG25">
        <v>-4.664774331552235</v>
      </c>
      <c r="BH25">
        <v>-4.49158310010682</v>
      </c>
      <c r="BI25">
        <v>11.68993442049501</v>
      </c>
      <c r="BJ25">
        <v>-1.8939386114552159</v>
      </c>
      <c r="BK25">
        <v>-3.9365281050428225</v>
      </c>
      <c r="BL25">
        <v>12.695094855108261</v>
      </c>
      <c r="BM25">
        <v>-1.7212796415449463</v>
      </c>
      <c r="BN25">
        <v>-11.113505846559583</v>
      </c>
      <c r="BO25">
        <v>-2.8528350573207959</v>
      </c>
      <c r="BP25">
        <v>-1.1454440107488424</v>
      </c>
      <c r="BQ25">
        <v>-8.9368841959474088E-2</v>
      </c>
      <c r="BR25">
        <v>-0.24452140797332333</v>
      </c>
      <c r="BS25">
        <v>-0.2754591391177767</v>
      </c>
      <c r="BT25">
        <v>-0.45445618085758732</v>
      </c>
    </row>
    <row r="26" spans="1:72" x14ac:dyDescent="0.2">
      <c r="A26">
        <v>-2.0039676627023093</v>
      </c>
      <c r="B26">
        <v>-1.3618439272164169</v>
      </c>
      <c r="C26">
        <v>0.49623073969259723</v>
      </c>
      <c r="D26">
        <v>0.9154583702329353</v>
      </c>
      <c r="E26">
        <v>0.10449057733538863</v>
      </c>
      <c r="F26">
        <v>0.10381323125909066</v>
      </c>
      <c r="G26">
        <v>0.38650050316359397</v>
      </c>
      <c r="H26">
        <v>0.44523465679722296</v>
      </c>
      <c r="I26">
        <v>-9.2495826313143764E-2</v>
      </c>
      <c r="J26">
        <v>0.2286696287307031</v>
      </c>
      <c r="K26">
        <v>0.11437823194764822</v>
      </c>
      <c r="L26">
        <v>0.15616484885886883</v>
      </c>
      <c r="M26">
        <v>1.1678688605250422</v>
      </c>
      <c r="N26">
        <v>1.012840537500459</v>
      </c>
      <c r="O26">
        <v>-0.12901164084165362</v>
      </c>
      <c r="P26">
        <v>1.1562835175869765E-2</v>
      </c>
      <c r="Q26">
        <v>0.13066648019243521</v>
      </c>
      <c r="R26">
        <v>0.14152102311362524</v>
      </c>
      <c r="S26">
        <v>4.3046746495522905</v>
      </c>
      <c r="T26">
        <v>2.7492218673687745</v>
      </c>
      <c r="U26">
        <v>1.0356142763096168</v>
      </c>
      <c r="V26">
        <v>-1.4828462472948674</v>
      </c>
      <c r="W26">
        <v>-7.1568339073167779</v>
      </c>
      <c r="X26">
        <v>-8.2713482594342338</v>
      </c>
      <c r="Y26">
        <v>4.1957536409541039</v>
      </c>
      <c r="Z26">
        <v>3.7395435946941364</v>
      </c>
      <c r="AA26">
        <v>-0.65769735263067486</v>
      </c>
      <c r="AB26">
        <v>-0.35885563390301822</v>
      </c>
      <c r="AC26">
        <v>-8.3632846826551734</v>
      </c>
      <c r="AD26">
        <v>-9.0982558958546722</v>
      </c>
      <c r="AE26">
        <v>9.5635808407424321</v>
      </c>
      <c r="AF26">
        <v>10.238212474447366</v>
      </c>
      <c r="AG26">
        <v>0.3256201402060277</v>
      </c>
      <c r="AH26">
        <v>-0.59815332937162724</v>
      </c>
      <c r="AI26">
        <v>2.5121785182264209</v>
      </c>
      <c r="AJ26">
        <v>1.4787935860451673</v>
      </c>
      <c r="AK26">
        <v>-10.839405801007372</v>
      </c>
      <c r="AL26">
        <v>-5.8174720399253035</v>
      </c>
      <c r="AM26">
        <v>3.626414589546453</v>
      </c>
      <c r="AN26">
        <v>4.9368884309474046</v>
      </c>
      <c r="AO26">
        <v>8.1731082797466676</v>
      </c>
      <c r="AP26">
        <v>14.928947493566136</v>
      </c>
      <c r="AQ26">
        <v>-0.81841658137743234</v>
      </c>
      <c r="AR26">
        <v>5.5581201676802268</v>
      </c>
      <c r="AS26">
        <v>-1.5602044247738585</v>
      </c>
      <c r="AT26">
        <v>-3.0159766619480335</v>
      </c>
      <c r="AU26">
        <v>-22.084349507481864</v>
      </c>
      <c r="AV26">
        <v>-13.164989702709876</v>
      </c>
      <c r="AW26">
        <v>11.139398385986071</v>
      </c>
      <c r="AX26">
        <v>13.254381790600476</v>
      </c>
      <c r="AY26">
        <v>-2.2842016888688019</v>
      </c>
      <c r="AZ26">
        <v>-0.45730713135853251</v>
      </c>
      <c r="BA26">
        <v>14.341536779666869</v>
      </c>
      <c r="BB26">
        <v>5.8360033380272061</v>
      </c>
      <c r="BC26">
        <v>-79.481663272720084</v>
      </c>
      <c r="BD26">
        <v>-80.148748621560699</v>
      </c>
      <c r="BE26">
        <v>3.5507584731238544</v>
      </c>
      <c r="BF26">
        <v>2.8475480085994662</v>
      </c>
      <c r="BG26">
        <v>-4.4784758407398275</v>
      </c>
      <c r="BH26">
        <v>-4.2449279163049534</v>
      </c>
      <c r="BI26">
        <v>11.373317164977632</v>
      </c>
      <c r="BJ26">
        <v>-1.8560072732218973</v>
      </c>
      <c r="BK26">
        <v>-4.6564889185348264</v>
      </c>
      <c r="BL26">
        <v>12.678388417518025</v>
      </c>
      <c r="BM26">
        <v>-1.9464342175512948</v>
      </c>
      <c r="BN26">
        <v>-11.93987691519904</v>
      </c>
      <c r="BO26">
        <v>-3.223252190736861</v>
      </c>
      <c r="BP26">
        <v>-1.3296266633643177</v>
      </c>
      <c r="BQ26">
        <v>-0.2500985905857373</v>
      </c>
      <c r="BR26">
        <v>-0.42553414648846538</v>
      </c>
      <c r="BS26">
        <v>9.6880869196743047E-2</v>
      </c>
      <c r="BT26">
        <v>-0.1937510019031573</v>
      </c>
    </row>
    <row r="27" spans="1:72" x14ac:dyDescent="0.2">
      <c r="A27">
        <v>-2.3113421759749615</v>
      </c>
      <c r="B27">
        <v>-1.6216521622823774</v>
      </c>
      <c r="C27">
        <v>0.50264098864397089</v>
      </c>
      <c r="D27">
        <v>0.91023145760777935</v>
      </c>
      <c r="E27">
        <v>9.6643979657353885E-2</v>
      </c>
      <c r="F27">
        <v>9.4235021886292389E-2</v>
      </c>
      <c r="G27">
        <v>0.54733554764342529</v>
      </c>
      <c r="H27">
        <v>0.58813578541969413</v>
      </c>
      <c r="I27">
        <v>-0.13438523393077997</v>
      </c>
      <c r="J27">
        <v>0.20545735698875428</v>
      </c>
      <c r="K27">
        <v>0.11189392621282954</v>
      </c>
      <c r="L27">
        <v>0.16250689372205127</v>
      </c>
      <c r="M27">
        <v>1.1701491810426143</v>
      </c>
      <c r="N27">
        <v>1.0473011007338298</v>
      </c>
      <c r="O27">
        <v>-0.11845510787224785</v>
      </c>
      <c r="P27">
        <v>2.3185788758954148E-2</v>
      </c>
      <c r="Q27">
        <v>0.12777484841759887</v>
      </c>
      <c r="R27">
        <v>0.14472806416178971</v>
      </c>
      <c r="S27">
        <v>4.6410134928860254</v>
      </c>
      <c r="T27">
        <v>3.019887339949082</v>
      </c>
      <c r="U27">
        <v>0.98078382805804609</v>
      </c>
      <c r="V27">
        <v>-1.4317711368408097</v>
      </c>
      <c r="W27">
        <v>-7.2416133427932881</v>
      </c>
      <c r="X27">
        <v>-8.3528361517127401</v>
      </c>
      <c r="Y27">
        <v>4.6215659942663132</v>
      </c>
      <c r="Z27">
        <v>4.1888293001101031</v>
      </c>
      <c r="AA27">
        <v>-0.85077226091170854</v>
      </c>
      <c r="AB27">
        <v>-0.27060498140832623</v>
      </c>
      <c r="AC27">
        <v>-8.3720287720793785</v>
      </c>
      <c r="AD27">
        <v>-9.0967282869002073</v>
      </c>
      <c r="AE27">
        <v>9.6359828786846879</v>
      </c>
      <c r="AF27">
        <v>10.354209679051033</v>
      </c>
      <c r="AG27">
        <v>0.33571909024627045</v>
      </c>
      <c r="AH27">
        <v>-0.54485914702569627</v>
      </c>
      <c r="AI27">
        <v>3.0070305539349431</v>
      </c>
      <c r="AJ27">
        <v>1.9111213157777822</v>
      </c>
      <c r="AK27">
        <v>-12.808155083459004</v>
      </c>
      <c r="AL27">
        <v>-7.2199624293685112</v>
      </c>
      <c r="AM27">
        <v>3.0963766336890277</v>
      </c>
      <c r="AN27">
        <v>3.9915693889387724</v>
      </c>
      <c r="AO27">
        <v>7.6013277433856041</v>
      </c>
      <c r="AP27">
        <v>14.418355273075521</v>
      </c>
      <c r="AQ27">
        <v>8.4467305274872839E-2</v>
      </c>
      <c r="AR27">
        <v>6.7177292545832792</v>
      </c>
      <c r="AS27">
        <v>-1.5451177240835214</v>
      </c>
      <c r="AT27">
        <v>-3.147200475094011</v>
      </c>
      <c r="AU27">
        <v>-21.759505179944806</v>
      </c>
      <c r="AV27">
        <v>-12.112771837272666</v>
      </c>
      <c r="AW27">
        <v>10.760474564794647</v>
      </c>
      <c r="AX27">
        <v>13.282384542131659</v>
      </c>
      <c r="AY27">
        <v>-2.4723178310558591</v>
      </c>
      <c r="AZ27">
        <v>-0.44936603411094822</v>
      </c>
      <c r="BA27">
        <v>15.183438903681306</v>
      </c>
      <c r="BB27">
        <v>5.8016236337280329</v>
      </c>
      <c r="BC27">
        <v>-76.547441199259538</v>
      </c>
      <c r="BD27">
        <v>-77.634801779291664</v>
      </c>
      <c r="BE27">
        <v>3.511752650964644</v>
      </c>
      <c r="BF27">
        <v>2.6552314808079451</v>
      </c>
      <c r="BG27">
        <v>-3.9611405591722977</v>
      </c>
      <c r="BH27">
        <v>-3.7112829637709459</v>
      </c>
      <c r="BI27">
        <v>11.038009407859352</v>
      </c>
      <c r="BJ27">
        <v>-1.9263189224251041</v>
      </c>
      <c r="BK27">
        <v>-5.0228681436161562</v>
      </c>
      <c r="BL27">
        <v>12.529576192732547</v>
      </c>
      <c r="BM27">
        <v>-2.3877970340960051</v>
      </c>
      <c r="BN27">
        <v>-12.256255894634744</v>
      </c>
      <c r="BO27">
        <v>-3.3509398698872337</v>
      </c>
      <c r="BP27">
        <v>-1.5205354091342966</v>
      </c>
      <c r="BQ27">
        <v>-0.56343436538964253</v>
      </c>
      <c r="BR27">
        <v>-0.66270255857723237</v>
      </c>
      <c r="BS27">
        <v>0.54765688370189536</v>
      </c>
      <c r="BT27">
        <v>0.20571595201875162</v>
      </c>
    </row>
    <row r="28" spans="1:72" x14ac:dyDescent="0.2">
      <c r="A28">
        <v>-2.522646474100195</v>
      </c>
      <c r="B28">
        <v>-1.8235118852225465</v>
      </c>
      <c r="C28">
        <v>0.46689320768815668</v>
      </c>
      <c r="D28">
        <v>0.92278674281400153</v>
      </c>
      <c r="E28">
        <v>9.3775496612287873E-2</v>
      </c>
      <c r="F28">
        <v>8.0809364442394643E-2</v>
      </c>
      <c r="G28">
        <v>0.69118596780186314</v>
      </c>
      <c r="H28">
        <v>0.72407782587425806</v>
      </c>
      <c r="I28">
        <v>-0.18876232708136345</v>
      </c>
      <c r="J28">
        <v>0.20420754877462582</v>
      </c>
      <c r="K28">
        <v>0.11392174102910523</v>
      </c>
      <c r="L28">
        <v>0.16821298282077851</v>
      </c>
      <c r="M28">
        <v>1.1153484891081547</v>
      </c>
      <c r="N28">
        <v>1.0203443331807529</v>
      </c>
      <c r="O28">
        <v>-0.11238898920932307</v>
      </c>
      <c r="P28">
        <v>4.2522560839831497E-2</v>
      </c>
      <c r="Q28">
        <v>0.13251648062389793</v>
      </c>
      <c r="R28">
        <v>0.14748016879087689</v>
      </c>
      <c r="S28">
        <v>4.7122706871115216</v>
      </c>
      <c r="T28">
        <v>3.1256873158894605</v>
      </c>
      <c r="U28">
        <v>0.8767383141214804</v>
      </c>
      <c r="V28">
        <v>-1.3934286264251978</v>
      </c>
      <c r="W28">
        <v>-6.9280677563026964</v>
      </c>
      <c r="X28">
        <v>-8.0019529705429804</v>
      </c>
      <c r="Y28">
        <v>4.8665603581673533</v>
      </c>
      <c r="Z28">
        <v>4.4751851092927879</v>
      </c>
      <c r="AA28">
        <v>-1.0168178582911658</v>
      </c>
      <c r="AB28">
        <v>-0.23680157271235885</v>
      </c>
      <c r="AC28">
        <v>-7.9088090357648753</v>
      </c>
      <c r="AD28">
        <v>-8.6429079485409428</v>
      </c>
      <c r="AE28">
        <v>9.1710621859707686</v>
      </c>
      <c r="AF28">
        <v>9.9673265153633697</v>
      </c>
      <c r="AG28">
        <v>0.3553539847001656</v>
      </c>
      <c r="AH28">
        <v>-0.54108619131235336</v>
      </c>
      <c r="AI28">
        <v>3.4654916706000503</v>
      </c>
      <c r="AJ28">
        <v>2.350826686152343</v>
      </c>
      <c r="AK28">
        <v>-14.535584590348492</v>
      </c>
      <c r="AL28">
        <v>-8.5865583073473868</v>
      </c>
      <c r="AM28">
        <v>2.2823808341954637</v>
      </c>
      <c r="AN28">
        <v>2.7247149552712235</v>
      </c>
      <c r="AO28">
        <v>6.9456994295807517</v>
      </c>
      <c r="AP28">
        <v>13.776427626561679</v>
      </c>
      <c r="AQ28">
        <v>1.5026791013121212</v>
      </c>
      <c r="AR28">
        <v>8.1457675888821139</v>
      </c>
      <c r="AS28">
        <v>-1.4535742640177343</v>
      </c>
      <c r="AT28">
        <v>-3.1933097405125972</v>
      </c>
      <c r="AU28">
        <v>-21.430723070120518</v>
      </c>
      <c r="AV28">
        <v>-11.301167399166371</v>
      </c>
      <c r="AW28">
        <v>9.8623959179339593</v>
      </c>
      <c r="AX28">
        <v>12.784099274280376</v>
      </c>
      <c r="AY28">
        <v>-2.6468281055131833</v>
      </c>
      <c r="AZ28">
        <v>-0.43891489077341717</v>
      </c>
      <c r="BA28">
        <v>15.958278551772201</v>
      </c>
      <c r="BB28">
        <v>5.756372228879564</v>
      </c>
      <c r="BC28">
        <v>-72.811695595928938</v>
      </c>
      <c r="BD28">
        <v>-74.39769633080796</v>
      </c>
      <c r="BE28">
        <v>3.6131137876220643</v>
      </c>
      <c r="BF28">
        <v>2.5154304764859194</v>
      </c>
      <c r="BG28">
        <v>-3.1534117716564714</v>
      </c>
      <c r="BH28">
        <v>-2.9644512923386577</v>
      </c>
      <c r="BI28">
        <v>10.704567810069506</v>
      </c>
      <c r="BJ28">
        <v>-2.2168237257632377</v>
      </c>
      <c r="BK28">
        <v>-5.052811799672817</v>
      </c>
      <c r="BL28">
        <v>12.260459502626682</v>
      </c>
      <c r="BM28">
        <v>-3.0972170672807708</v>
      </c>
      <c r="BN28">
        <v>-12.087507793447456</v>
      </c>
      <c r="BO28">
        <v>-2.9718977699092384</v>
      </c>
      <c r="BP28">
        <v>-1.4619586585939266</v>
      </c>
      <c r="BQ28">
        <v>-1.0186011683309817</v>
      </c>
      <c r="BR28">
        <v>-0.96567857252675871</v>
      </c>
      <c r="BS28">
        <v>1.0953793631355069</v>
      </c>
      <c r="BT28">
        <v>0.6911408964289133</v>
      </c>
    </row>
    <row r="29" spans="1:72" x14ac:dyDescent="0.2">
      <c r="A29">
        <v>-2.6424870491027832</v>
      </c>
      <c r="B29">
        <v>-1.9888837337493896</v>
      </c>
      <c r="C29">
        <v>0.45221894979476929</v>
      </c>
      <c r="D29">
        <v>0.84157544374465942</v>
      </c>
      <c r="E29">
        <v>0.10047248750925064</v>
      </c>
      <c r="F29">
        <v>7.9745419323444366E-2</v>
      </c>
      <c r="G29">
        <v>0.82769596576690674</v>
      </c>
      <c r="H29">
        <v>0.85606670379638672</v>
      </c>
      <c r="I29">
        <v>-0.22005239129066467</v>
      </c>
      <c r="J29">
        <v>0.14937756955623627</v>
      </c>
      <c r="K29">
        <v>0.12473280727863312</v>
      </c>
      <c r="L29">
        <v>0.17857609689235687</v>
      </c>
      <c r="M29">
        <v>0.99762672185897827</v>
      </c>
      <c r="N29">
        <v>0.9077380895614624</v>
      </c>
      <c r="O29">
        <v>-8.9106291532516479E-2</v>
      </c>
      <c r="P29">
        <v>4.0775861591100693E-2</v>
      </c>
      <c r="Q29">
        <v>0.1467328667640686</v>
      </c>
      <c r="R29">
        <v>0.16239704191684723</v>
      </c>
      <c r="S29">
        <v>4.5474615097045898</v>
      </c>
      <c r="T29">
        <v>3.0856006145477295</v>
      </c>
      <c r="U29">
        <v>0.7797691822052002</v>
      </c>
      <c r="V29">
        <v>-1.2481954097747803</v>
      </c>
      <c r="W29">
        <v>-6.3108177185058594</v>
      </c>
      <c r="X29">
        <v>-7.1031336784362793</v>
      </c>
      <c r="Y29">
        <v>4.9340691566467285</v>
      </c>
      <c r="Z29">
        <v>4.5510883331298828</v>
      </c>
      <c r="AA29">
        <v>-1.1340090036392212</v>
      </c>
      <c r="AB29">
        <v>-0.12868177890777588</v>
      </c>
      <c r="AC29">
        <v>-7.0767621994018555</v>
      </c>
      <c r="AD29">
        <v>-7.6104865074157715</v>
      </c>
      <c r="AE29">
        <v>8.2490415573120117</v>
      </c>
      <c r="AF29">
        <v>8.9295473098754883</v>
      </c>
      <c r="AG29">
        <v>0.45095700025558472</v>
      </c>
      <c r="AH29">
        <v>-0.48735162615776062</v>
      </c>
      <c r="AI29">
        <v>3.8595468997955322</v>
      </c>
      <c r="AJ29">
        <v>2.7909722328186035</v>
      </c>
      <c r="AK29">
        <v>-15.869684989335122</v>
      </c>
      <c r="AL29">
        <v>-9.7831420567180185</v>
      </c>
      <c r="AM29">
        <v>1.1232204468619975</v>
      </c>
      <c r="AN29">
        <v>1.1377321442490407</v>
      </c>
      <c r="AO29">
        <v>6.1302817565145693</v>
      </c>
      <c r="AP29">
        <v>13.006624222295937</v>
      </c>
      <c r="AQ29">
        <v>3.5271865270225149</v>
      </c>
      <c r="AR29">
        <v>9.9477180260904028</v>
      </c>
      <c r="AS29">
        <v>-1.2107198658849094</v>
      </c>
      <c r="AT29">
        <v>-3.0290522931170552</v>
      </c>
      <c r="AU29">
        <v>-21.485860968343804</v>
      </c>
      <c r="AV29">
        <v>-11.044919614361179</v>
      </c>
      <c r="AW29">
        <v>8.1638826432001679</v>
      </c>
      <c r="AX29">
        <v>11.565186222498419</v>
      </c>
      <c r="AY29">
        <v>-2.917393427782752</v>
      </c>
      <c r="AZ29">
        <v>-0.5023011829076961</v>
      </c>
      <c r="BA29">
        <v>17.147567279267527</v>
      </c>
      <c r="BB29">
        <v>6.0307125394545995</v>
      </c>
      <c r="BC29">
        <v>-68.02584277462779</v>
      </c>
      <c r="BD29">
        <v>-70.243256858483122</v>
      </c>
      <c r="BE29">
        <v>4.0127271727589413</v>
      </c>
      <c r="BF29">
        <v>2.4726672177619688</v>
      </c>
      <c r="BG29">
        <v>-2.1062269284605741</v>
      </c>
      <c r="BH29">
        <v>-2.0905134379447263</v>
      </c>
      <c r="BI29">
        <v>10.39580148753166</v>
      </c>
      <c r="BJ29">
        <v>-2.7957078447468708</v>
      </c>
      <c r="BK29">
        <v>-4.8182805372438384</v>
      </c>
      <c r="BL29">
        <v>11.909401289684004</v>
      </c>
      <c r="BM29">
        <v>-4.0737911983729669</v>
      </c>
      <c r="BN29">
        <v>-11.52701229522722</v>
      </c>
      <c r="BO29">
        <v>-1.9690718650817871</v>
      </c>
      <c r="BP29">
        <v>-1.13413405418396</v>
      </c>
      <c r="BQ29">
        <v>-1.6355777978897095</v>
      </c>
      <c r="BR29">
        <v>-1.4243593215942383</v>
      </c>
      <c r="BS29">
        <v>1.7267913818359375</v>
      </c>
      <c r="BT29">
        <v>1.1893413066864014</v>
      </c>
    </row>
    <row r="30" spans="1:72" x14ac:dyDescent="0.2">
      <c r="A30">
        <v>-2.5805848955479949</v>
      </c>
      <c r="B30">
        <v>-2.0213817455799767</v>
      </c>
      <c r="C30">
        <v>0.38653879428397836</v>
      </c>
      <c r="D30">
        <v>0.72712377451937305</v>
      </c>
      <c r="E30">
        <v>9.9955744325519166E-2</v>
      </c>
      <c r="F30">
        <v>6.3754356811082533E-2</v>
      </c>
      <c r="G30">
        <v>0.88497206970697584</v>
      </c>
      <c r="H30">
        <v>0.92731671749617861</v>
      </c>
      <c r="I30">
        <v>-0.26442914065132828</v>
      </c>
      <c r="J30">
        <v>8.7146916983250347E-2</v>
      </c>
      <c r="K30">
        <v>0.12232660662070649</v>
      </c>
      <c r="L30">
        <v>0.16388823318818069</v>
      </c>
      <c r="M30">
        <v>0.82399958701155085</v>
      </c>
      <c r="N30">
        <v>0.75023722905113743</v>
      </c>
      <c r="O30">
        <v>-7.6125756419336443E-2</v>
      </c>
      <c r="P30">
        <v>3.1829713597581875E-2</v>
      </c>
      <c r="Q30">
        <v>0.15390327437003182</v>
      </c>
      <c r="R30">
        <v>0.15555422416357317</v>
      </c>
      <c r="S30">
        <v>4.0719840076707952</v>
      </c>
      <c r="T30">
        <v>2.836225749450342</v>
      </c>
      <c r="U30">
        <v>0.62763624781536986</v>
      </c>
      <c r="V30">
        <v>-1.0582508639645529</v>
      </c>
      <c r="W30">
        <v>-5.3981890307097409</v>
      </c>
      <c r="X30">
        <v>-5.9058536842485845</v>
      </c>
      <c r="Y30">
        <v>4.6677947937389241</v>
      </c>
      <c r="Z30">
        <v>4.3652143718023071</v>
      </c>
      <c r="AA30">
        <v>-1.2505365257234369</v>
      </c>
      <c r="AB30">
        <v>1.186694138110753E-2</v>
      </c>
      <c r="AC30">
        <v>-5.9120588609368045</v>
      </c>
      <c r="AD30">
        <v>-6.2645262962521784</v>
      </c>
      <c r="AE30">
        <v>6.8642883552251082</v>
      </c>
      <c r="AF30">
        <v>7.4678185852723704</v>
      </c>
      <c r="AG30">
        <v>0.57264475215932709</v>
      </c>
      <c r="AH30">
        <v>-0.45568404136993929</v>
      </c>
      <c r="AI30">
        <v>4.0514389139335245</v>
      </c>
      <c r="AJ30">
        <v>3.1109222550791027</v>
      </c>
      <c r="AK30">
        <v>-16.58013419875946</v>
      </c>
      <c r="AL30">
        <v>-10.5841923150236</v>
      </c>
      <c r="AM30">
        <v>-0.42664990412104081</v>
      </c>
      <c r="AN30">
        <v>-0.72345589020046408</v>
      </c>
      <c r="AO30">
        <v>5.2853061195290607</v>
      </c>
      <c r="AP30">
        <v>12.196953098360254</v>
      </c>
      <c r="AQ30">
        <v>6.3143933025401484</v>
      </c>
      <c r="AR30">
        <v>12.323886580037627</v>
      </c>
      <c r="AS30">
        <v>-0.70869265811819948</v>
      </c>
      <c r="AT30">
        <v>-2.5063024227312027</v>
      </c>
      <c r="AU30">
        <v>-22.481770027716504</v>
      </c>
      <c r="AV30">
        <v>-11.661507051358338</v>
      </c>
      <c r="AW30">
        <v>5.106251140597232</v>
      </c>
      <c r="AX30">
        <v>9.2178167187626467</v>
      </c>
      <c r="AY30">
        <v>-3.4121828080208751</v>
      </c>
      <c r="AZ30">
        <v>-0.73212294907082642</v>
      </c>
      <c r="BA30">
        <v>19.280501400465027</v>
      </c>
      <c r="BB30">
        <v>7.0227492432071879</v>
      </c>
      <c r="BC30">
        <v>-61.743690172593062</v>
      </c>
      <c r="BD30">
        <v>-64.773546480816506</v>
      </c>
      <c r="BE30">
        <v>5.0765134933868712</v>
      </c>
      <c r="BF30">
        <v>2.674448013099191</v>
      </c>
      <c r="BG30">
        <v>-0.86329401883155943</v>
      </c>
      <c r="BH30">
        <v>-1.1197898971581337</v>
      </c>
      <c r="BI30">
        <v>10.127540065225221</v>
      </c>
      <c r="BJ30">
        <v>-3.6887262469906377</v>
      </c>
      <c r="BK30">
        <v>-4.4396401651513706</v>
      </c>
      <c r="BL30">
        <v>11.526794203438394</v>
      </c>
      <c r="BM30">
        <v>-5.2708265452791396</v>
      </c>
      <c r="BN30">
        <v>-10.716111521245502</v>
      </c>
      <c r="BO30">
        <v>-0.35982509707947069</v>
      </c>
      <c r="BP30">
        <v>-0.33316528605836004</v>
      </c>
      <c r="BQ30">
        <v>-2.3334186877242118</v>
      </c>
      <c r="BR30">
        <v>-1.9905790603259623</v>
      </c>
      <c r="BS30">
        <v>2.3617199821706936</v>
      </c>
      <c r="BT30">
        <v>1.6574175692387145</v>
      </c>
    </row>
    <row r="31" spans="1:72" x14ac:dyDescent="0.2">
      <c r="A31">
        <v>-2.1835258698129483</v>
      </c>
      <c r="B31">
        <v>-1.8628126920353827</v>
      </c>
      <c r="C31">
        <v>0.25852552730245976</v>
      </c>
      <c r="D31">
        <v>0.59658375959113219</v>
      </c>
      <c r="E31">
        <v>0.10067377768047538</v>
      </c>
      <c r="F31">
        <v>5.7744815998526433E-2</v>
      </c>
      <c r="G31">
        <v>0.80334486565450236</v>
      </c>
      <c r="H31">
        <v>0.91106714019991808</v>
      </c>
      <c r="I31">
        <v>-0.29340538675358951</v>
      </c>
      <c r="J31">
        <v>3.098681038109868E-2</v>
      </c>
      <c r="K31">
        <v>0.11185796144111089</v>
      </c>
      <c r="L31">
        <v>0.1496396612115172</v>
      </c>
      <c r="M31">
        <v>0.55070909199764884</v>
      </c>
      <c r="N31">
        <v>0.53274411222144713</v>
      </c>
      <c r="O31">
        <v>-5.4572673818232942E-2</v>
      </c>
      <c r="P31">
        <v>2.9485650504724497E-2</v>
      </c>
      <c r="Q31">
        <v>0.15129898518283144</v>
      </c>
      <c r="R31">
        <v>0.15077604092666472</v>
      </c>
      <c r="S31">
        <v>3.0767435154494063</v>
      </c>
      <c r="T31">
        <v>2.3142742667850582</v>
      </c>
      <c r="U31">
        <v>0.38143407252206052</v>
      </c>
      <c r="V31">
        <v>-0.82116784907140938</v>
      </c>
      <c r="W31">
        <v>-3.9473654133760929</v>
      </c>
      <c r="X31">
        <v>-4.3714675556504243</v>
      </c>
      <c r="Y31">
        <v>3.7662361241411677</v>
      </c>
      <c r="Z31">
        <v>3.7928802914361874</v>
      </c>
      <c r="AA31">
        <v>-1.2549954578058884</v>
      </c>
      <c r="AB31">
        <v>0.15567941325924706</v>
      </c>
      <c r="AC31">
        <v>-4.2836084509205481</v>
      </c>
      <c r="AD31">
        <v>-4.6264851962594866</v>
      </c>
      <c r="AE31">
        <v>4.9037686265238225</v>
      </c>
      <c r="AF31">
        <v>5.583554179356562</v>
      </c>
      <c r="AG31">
        <v>0.62876301273652302</v>
      </c>
      <c r="AH31">
        <v>-0.46421607795847042</v>
      </c>
      <c r="AI31">
        <v>3.6887485335368431</v>
      </c>
      <c r="AJ31">
        <v>3.1377722130693009</v>
      </c>
      <c r="AK31">
        <v>-16.439246754878294</v>
      </c>
      <c r="AL31">
        <v>-10.74988367812437</v>
      </c>
      <c r="AM31">
        <v>-2.3470165585453757</v>
      </c>
      <c r="AN31">
        <v>-2.7512346990503627</v>
      </c>
      <c r="AO31">
        <v>4.6757553220995192</v>
      </c>
      <c r="AP31">
        <v>11.509266728849171</v>
      </c>
      <c r="AQ31">
        <v>10.028833651844298</v>
      </c>
      <c r="AR31">
        <v>15.451012323683475</v>
      </c>
      <c r="AS31">
        <v>0.13819207814969495</v>
      </c>
      <c r="AT31">
        <v>-1.540754062978948</v>
      </c>
      <c r="AU31">
        <v>-24.539600410062949</v>
      </c>
      <c r="AV31">
        <v>-13.306577533368229</v>
      </c>
      <c r="AW31">
        <v>4.1225664050182478E-2</v>
      </c>
      <c r="AX31">
        <v>5.2418169791384575</v>
      </c>
      <c r="AY31">
        <v>-4.1391053405803833</v>
      </c>
      <c r="AZ31">
        <v>-1.2014168276193995</v>
      </c>
      <c r="BA31">
        <v>22.312464167478669</v>
      </c>
      <c r="BB31">
        <v>9.0340112706394855</v>
      </c>
      <c r="BC31">
        <v>-53.544264438926668</v>
      </c>
      <c r="BD31">
        <v>-57.558764959533178</v>
      </c>
      <c r="BE31">
        <v>7.3019419978850895</v>
      </c>
      <c r="BF31">
        <v>3.3991902601335333</v>
      </c>
      <c r="BG31">
        <v>0.48397078064248739</v>
      </c>
      <c r="BH31">
        <v>-3.2870548029801265E-2</v>
      </c>
      <c r="BI31">
        <v>9.8980890950480944</v>
      </c>
      <c r="BJ31">
        <v>-4.8450061941744389</v>
      </c>
      <c r="BK31">
        <v>-4.0796535427913199</v>
      </c>
      <c r="BL31">
        <v>11.160114103058174</v>
      </c>
      <c r="BM31">
        <v>-6.5835259087526854</v>
      </c>
      <c r="BN31">
        <v>-9.8354105618742853</v>
      </c>
      <c r="BO31">
        <v>1.3374453768387027</v>
      </c>
      <c r="BP31">
        <v>0.81259902605766388</v>
      </c>
      <c r="BQ31">
        <v>-2.8386640351650039</v>
      </c>
      <c r="BR31">
        <v>-2.5291918463724596</v>
      </c>
      <c r="BS31">
        <v>2.4240316420828272</v>
      </c>
      <c r="BT31">
        <v>1.7626146827128477</v>
      </c>
    </row>
    <row r="32" spans="1:72" x14ac:dyDescent="0.2">
      <c r="A32">
        <v>-1.2695466986199506</v>
      </c>
      <c r="B32">
        <v>-1.495769569618556</v>
      </c>
      <c r="C32">
        <v>0.11511812831535151</v>
      </c>
      <c r="D32">
        <v>0.38257187583632191</v>
      </c>
      <c r="E32">
        <v>8.8606579230871757E-2</v>
      </c>
      <c r="F32">
        <v>6.5519123214562103E-2</v>
      </c>
      <c r="G32">
        <v>0.44982407183559947</v>
      </c>
      <c r="H32">
        <v>0.75877753176572615</v>
      </c>
      <c r="I32">
        <v>-0.20074662360344392</v>
      </c>
      <c r="J32">
        <v>-5.937650091677342E-2</v>
      </c>
      <c r="K32">
        <v>8.6589807590784718E-2</v>
      </c>
      <c r="L32">
        <v>0.12403322816122986</v>
      </c>
      <c r="M32">
        <v>0.29281860858345854</v>
      </c>
      <c r="N32">
        <v>0.2774715544028265</v>
      </c>
      <c r="O32">
        <v>-3.993448614614975E-2</v>
      </c>
      <c r="P32">
        <v>-9.733404401377016E-3</v>
      </c>
      <c r="Q32">
        <v>0.12383103076816242</v>
      </c>
      <c r="R32">
        <v>0.13340646900094716</v>
      </c>
      <c r="S32">
        <v>1.5301658427904357</v>
      </c>
      <c r="T32">
        <v>1.5872425416930649</v>
      </c>
      <c r="U32">
        <v>0.154574518409068</v>
      </c>
      <c r="V32">
        <v>-0.51655682865606922</v>
      </c>
      <c r="W32">
        <v>-1.8218779186853333</v>
      </c>
      <c r="X32">
        <v>-2.3836287574195136</v>
      </c>
      <c r="Y32">
        <v>2.1411614747787855</v>
      </c>
      <c r="Z32">
        <v>2.7663444533372408</v>
      </c>
      <c r="AA32">
        <v>-0.85815701774839837</v>
      </c>
      <c r="AB32">
        <v>0.26406905591717084</v>
      </c>
      <c r="AC32">
        <v>-2.2619612090600079</v>
      </c>
      <c r="AD32">
        <v>-2.6698628398072004</v>
      </c>
      <c r="AE32">
        <v>2.661251778829822</v>
      </c>
      <c r="AF32">
        <v>3.3195429296159453</v>
      </c>
      <c r="AG32">
        <v>0.54591726227519244</v>
      </c>
      <c r="AH32">
        <v>-0.43750086857501502</v>
      </c>
      <c r="AI32">
        <v>2.4037515088939658</v>
      </c>
      <c r="AJ32">
        <v>2.6609864781087387</v>
      </c>
      <c r="AK32">
        <v>-15.214589203086783</v>
      </c>
      <c r="AL32">
        <v>-10.04531971031613</v>
      </c>
      <c r="AM32">
        <v>-4.5590233465612657</v>
      </c>
      <c r="AN32">
        <v>-4.8049419309489112</v>
      </c>
      <c r="AO32">
        <v>4.5479262866073373</v>
      </c>
      <c r="AP32">
        <v>11.105258819288487</v>
      </c>
      <c r="AQ32">
        <v>14.905519827905028</v>
      </c>
      <c r="AR32">
        <v>19.489695582213589</v>
      </c>
      <c r="AS32">
        <v>1.3660838014936003</v>
      </c>
      <c r="AT32">
        <v>-0.13313519276595648</v>
      </c>
      <c r="AU32">
        <v>-26.906825349081917</v>
      </c>
      <c r="AV32">
        <v>-15.786773965530147</v>
      </c>
      <c r="AW32">
        <v>-7.4940105944275111</v>
      </c>
      <c r="AX32">
        <v>-0.78585596108357669</v>
      </c>
      <c r="AY32">
        <v>-4.8507297278413359</v>
      </c>
      <c r="AZ32">
        <v>-1.8910407744335163</v>
      </c>
      <c r="BA32">
        <v>25.159013798643908</v>
      </c>
      <c r="BB32">
        <v>11.946972652922286</v>
      </c>
      <c r="BC32">
        <v>-43.178936040031111</v>
      </c>
      <c r="BD32">
        <v>-48.299968363527526</v>
      </c>
      <c r="BE32">
        <v>10.952375617419936</v>
      </c>
      <c r="BF32">
        <v>5.0167991439846453</v>
      </c>
      <c r="BG32">
        <v>1.7763392646460601</v>
      </c>
      <c r="BH32">
        <v>1.1641597603084988</v>
      </c>
      <c r="BI32">
        <v>9.6997675155518781</v>
      </c>
      <c r="BJ32">
        <v>-6.1731031275223076</v>
      </c>
      <c r="BK32">
        <v>-3.8882737939447782</v>
      </c>
      <c r="BL32">
        <v>10.844220704810393</v>
      </c>
      <c r="BM32">
        <v>-7.8883611809899055</v>
      </c>
      <c r="BN32">
        <v>-9.0398954083558198</v>
      </c>
      <c r="BO32">
        <v>1.8628807729334476</v>
      </c>
      <c r="BP32">
        <v>1.6783840203514471</v>
      </c>
      <c r="BQ32">
        <v>-2.0934204918526675</v>
      </c>
      <c r="BR32">
        <v>-2.6958457271520775</v>
      </c>
      <c r="BS32">
        <v>1.8329812473616456</v>
      </c>
      <c r="BT32">
        <v>1.233100836789325</v>
      </c>
    </row>
    <row r="33" spans="1:72" x14ac:dyDescent="0.2">
      <c r="A33">
        <v>-0.42890613647666559</v>
      </c>
      <c r="B33">
        <v>-0.87855031718646925</v>
      </c>
      <c r="C33">
        <v>1.2477321954328031E-2</v>
      </c>
      <c r="D33">
        <v>0.14286551803623482</v>
      </c>
      <c r="E33">
        <v>3.961264060559333E-2</v>
      </c>
      <c r="F33">
        <v>6.563412138791172E-2</v>
      </c>
      <c r="G33">
        <v>9.4439874015385186E-2</v>
      </c>
      <c r="H33">
        <v>0.40716408724849523</v>
      </c>
      <c r="I33">
        <v>-5.5380355522625581E-2</v>
      </c>
      <c r="J33">
        <v>-9.5549217730516445E-2</v>
      </c>
      <c r="K33">
        <v>3.5344224331912845E-2</v>
      </c>
      <c r="L33">
        <v>7.684497844301344E-2</v>
      </c>
      <c r="M33">
        <v>8.7419970287262283E-2</v>
      </c>
      <c r="N33">
        <v>3.4001996983103272E-2</v>
      </c>
      <c r="O33">
        <v>-2.3336126867548015E-2</v>
      </c>
      <c r="P33">
        <v>-4.7159455188364022E-2</v>
      </c>
      <c r="Q33">
        <v>5.0066525574670555E-2</v>
      </c>
      <c r="R33">
        <v>7.3046054991347031E-2</v>
      </c>
      <c r="S33">
        <v>0.29062510935758812</v>
      </c>
      <c r="T33">
        <v>0.76179218278363903</v>
      </c>
      <c r="U33">
        <v>5.589998714002984E-2</v>
      </c>
      <c r="V33">
        <v>-0.22378612854549318</v>
      </c>
      <c r="W33">
        <v>0.53880112746523656</v>
      </c>
      <c r="X33">
        <v>0.14710526254995746</v>
      </c>
      <c r="Y33">
        <v>0.55961667402111104</v>
      </c>
      <c r="Z33">
        <v>1.2157288347085635</v>
      </c>
      <c r="AA33">
        <v>-0.25898724000113071</v>
      </c>
      <c r="AB33">
        <v>0.172388446905549</v>
      </c>
      <c r="AC33">
        <v>-0.28289576481101075</v>
      </c>
      <c r="AD33">
        <v>-0.44895694241672995</v>
      </c>
      <c r="AE33">
        <v>0.83164057032319083</v>
      </c>
      <c r="AF33">
        <v>0.98470482682943494</v>
      </c>
      <c r="AG33">
        <v>0.27972184972683012</v>
      </c>
      <c r="AH33">
        <v>-0.27517827373024795</v>
      </c>
      <c r="AI33">
        <v>0.7789184205246914</v>
      </c>
      <c r="AJ33">
        <v>1.3126580405361357</v>
      </c>
      <c r="AK33">
        <v>-12.756240876130754</v>
      </c>
      <c r="AL33">
        <v>-8.2993540343647698</v>
      </c>
      <c r="AM33">
        <v>-6.8649462252625639</v>
      </c>
      <c r="AN33">
        <v>-6.6885416136899973</v>
      </c>
      <c r="AO33">
        <v>5.0172958596398729</v>
      </c>
      <c r="AP33">
        <v>11.059129394413871</v>
      </c>
      <c r="AQ33">
        <v>21.148248665482225</v>
      </c>
      <c r="AR33">
        <v>24.569594968979455</v>
      </c>
      <c r="AS33">
        <v>2.9006812283001366</v>
      </c>
      <c r="AT33">
        <v>1.5856163816277764</v>
      </c>
      <c r="AU33">
        <v>-28.063776858282655</v>
      </c>
      <c r="AV33">
        <v>-18.180425028499315</v>
      </c>
      <c r="AW33">
        <v>-16.722046161193177</v>
      </c>
      <c r="AX33">
        <v>-8.4949237952439649</v>
      </c>
      <c r="AY33">
        <v>-5.0574225956729997</v>
      </c>
      <c r="AZ33">
        <v>-2.554469026037566</v>
      </c>
      <c r="BA33">
        <v>25.96314239064635</v>
      </c>
      <c r="BB33">
        <v>14.691836260424063</v>
      </c>
      <c r="BC33">
        <v>-31.192266552092537</v>
      </c>
      <c r="BD33">
        <v>-37.473206476120957</v>
      </c>
      <c r="BE33">
        <v>15.061372619024494</v>
      </c>
      <c r="BF33">
        <v>7.525003978693162</v>
      </c>
      <c r="BG33">
        <v>2.7788535055377999</v>
      </c>
      <c r="BH33">
        <v>2.2947571294792635</v>
      </c>
      <c r="BI33">
        <v>9.5291977458503343</v>
      </c>
      <c r="BJ33">
        <v>-7.5332452555750411</v>
      </c>
      <c r="BK33">
        <v>-3.9666094811639132</v>
      </c>
      <c r="BL33">
        <v>10.606332203243662</v>
      </c>
      <c r="BM33">
        <v>-9.0491187514741913</v>
      </c>
      <c r="BN33">
        <v>-8.4443023058720321</v>
      </c>
      <c r="BO33">
        <v>0.97743663381069257</v>
      </c>
      <c r="BP33">
        <v>1.5975824178427835</v>
      </c>
      <c r="BQ33">
        <v>-0.57849098281415468</v>
      </c>
      <c r="BR33">
        <v>-1.8269954215403126</v>
      </c>
      <c r="BS33">
        <v>0.68994235983871954</v>
      </c>
      <c r="BT33">
        <v>0.21759724968946431</v>
      </c>
    </row>
    <row r="34" spans="1:72" x14ac:dyDescent="0.2">
      <c r="A34">
        <v>-0.33359230580685328</v>
      </c>
      <c r="B34">
        <v>-0.45197577987785664</v>
      </c>
      <c r="C34">
        <v>2.0800156117893882E-2</v>
      </c>
      <c r="D34">
        <v>-2.8622929533851319E-3</v>
      </c>
      <c r="E34">
        <v>2.7955357007991039E-2</v>
      </c>
      <c r="F34">
        <v>3.836167540176718E-2</v>
      </c>
      <c r="G34">
        <v>9.7106776470518227E-2</v>
      </c>
      <c r="H34">
        <v>0.11494511346452314</v>
      </c>
      <c r="I34">
        <v>-3.036176200074972E-2</v>
      </c>
      <c r="J34">
        <v>-5.4149403547700259E-2</v>
      </c>
      <c r="K34">
        <v>3.3085417142618825E-2</v>
      </c>
      <c r="L34">
        <v>2.9047821289338083E-2</v>
      </c>
      <c r="M34">
        <v>-2.9684111756226296E-2</v>
      </c>
      <c r="N34">
        <v>-6.4990497994940735E-2</v>
      </c>
      <c r="O34">
        <v>-1.3183381334396919E-2</v>
      </c>
      <c r="P34">
        <v>-2.4910667370982735E-2</v>
      </c>
      <c r="Q34">
        <v>2.3281229118960529E-2</v>
      </c>
      <c r="R34">
        <v>1.5491615455609757E-2</v>
      </c>
      <c r="S34">
        <v>0.11122170985117635</v>
      </c>
      <c r="T34">
        <v>0.40704323495400968</v>
      </c>
      <c r="U34">
        <v>9.4896620676107171E-2</v>
      </c>
      <c r="V34">
        <v>-4.7498862067909882E-2</v>
      </c>
      <c r="W34">
        <v>1.5519350040129491</v>
      </c>
      <c r="X34">
        <v>1.9139556335298713</v>
      </c>
      <c r="Y34">
        <v>0.11931784595146294</v>
      </c>
      <c r="Z34">
        <v>9.3987205716518751E-2</v>
      </c>
      <c r="AA34">
        <v>-6.2152090879652677E-2</v>
      </c>
      <c r="AB34">
        <v>5.5096533019662025E-2</v>
      </c>
      <c r="AC34">
        <v>0.50796773750401636</v>
      </c>
      <c r="AD34">
        <v>0.97054209308577633</v>
      </c>
      <c r="AE34">
        <v>0.1174688874836653</v>
      </c>
      <c r="AF34">
        <v>-0.27651583694897441</v>
      </c>
      <c r="AG34">
        <v>0.1298292588280695</v>
      </c>
      <c r="AH34">
        <v>-3.9020033907943875E-2</v>
      </c>
      <c r="AI34">
        <v>0.31053012449743306</v>
      </c>
      <c r="AJ34">
        <v>0.10206945818244473</v>
      </c>
      <c r="AK34">
        <v>-9.0654489338116999</v>
      </c>
      <c r="AL34">
        <v>-5.4490798323180814</v>
      </c>
      <c r="AM34">
        <v>-8.9316024259027351</v>
      </c>
      <c r="AN34">
        <v>-8.1573631107685074</v>
      </c>
      <c r="AO34">
        <v>5.9316936209309361</v>
      </c>
      <c r="AP34">
        <v>11.242916646205197</v>
      </c>
      <c r="AQ34">
        <v>28.767818461123444</v>
      </c>
      <c r="AR34">
        <v>30.771358922245689</v>
      </c>
      <c r="AS34">
        <v>4.4628194005919939</v>
      </c>
      <c r="AT34">
        <v>3.327207830467612</v>
      </c>
      <c r="AU34">
        <v>-26.674248167485782</v>
      </c>
      <c r="AV34">
        <v>-18.987285187094493</v>
      </c>
      <c r="AW34">
        <v>-24.892383737443787</v>
      </c>
      <c r="AX34">
        <v>-15.886260577294964</v>
      </c>
      <c r="AY34">
        <v>-4.5060559831250995</v>
      </c>
      <c r="AZ34">
        <v>-2.7755088344816952</v>
      </c>
      <c r="BA34">
        <v>23.796281275332515</v>
      </c>
      <c r="BB34">
        <v>15.592370745148184</v>
      </c>
      <c r="BC34">
        <v>-19.513334369085793</v>
      </c>
      <c r="BD34">
        <v>-26.916758835054104</v>
      </c>
      <c r="BE34">
        <v>17.347564838292325</v>
      </c>
      <c r="BF34">
        <v>9.8219192395243233</v>
      </c>
      <c r="BG34">
        <v>3.2613100712047887</v>
      </c>
      <c r="BH34">
        <v>2.9552774590136006</v>
      </c>
      <c r="BI34">
        <v>9.393411724836854</v>
      </c>
      <c r="BJ34">
        <v>-8.7493846865416458</v>
      </c>
      <c r="BK34">
        <v>-4.3271684289896548</v>
      </c>
      <c r="BL34">
        <v>10.464564199520369</v>
      </c>
      <c r="BM34">
        <v>-9.9340585000433013</v>
      </c>
      <c r="BN34">
        <v>-8.1031795687818686</v>
      </c>
      <c r="BO34">
        <v>1.0988493136278865</v>
      </c>
      <c r="BP34">
        <v>1.1143187058632102</v>
      </c>
      <c r="BQ34">
        <v>-0.72249617347299733</v>
      </c>
      <c r="BR34">
        <v>-0.65663926090668356</v>
      </c>
      <c r="BS34">
        <v>-3.2645186952020885E-2</v>
      </c>
      <c r="BT34">
        <v>-0.24844659237083608</v>
      </c>
    </row>
    <row r="35" spans="1:72" x14ac:dyDescent="0.2">
      <c r="A35">
        <v>-0.34894112441068464</v>
      </c>
      <c r="B35">
        <v>-0.40424040232095354</v>
      </c>
      <c r="C35">
        <v>1.7968359468201595E-2</v>
      </c>
      <c r="D35">
        <v>-3.5650182088889884E-2</v>
      </c>
      <c r="E35">
        <v>1.3271926588647171E-2</v>
      </c>
      <c r="F35">
        <v>1.7356963576244819E-2</v>
      </c>
      <c r="G35">
        <v>0.12245582889896037</v>
      </c>
      <c r="H35">
        <v>8.5734539088154663E-2</v>
      </c>
      <c r="I35">
        <v>-2.303848009479478E-2</v>
      </c>
      <c r="J35">
        <v>-3.3849292504623471E-2</v>
      </c>
      <c r="K35">
        <v>2.4980708403977349E-2</v>
      </c>
      <c r="L35">
        <v>9.2097953463481201E-3</v>
      </c>
      <c r="M35">
        <v>-6.8409245556215401E-2</v>
      </c>
      <c r="N35">
        <v>-7.2221655632677739E-2</v>
      </c>
      <c r="O35">
        <v>-5.5011004467806768E-3</v>
      </c>
      <c r="P35">
        <v>4.1339773983293293E-20</v>
      </c>
      <c r="Q35">
        <v>8.7897181366361921E-3</v>
      </c>
      <c r="R35">
        <v>5.3015393356978225E-4</v>
      </c>
      <c r="S35">
        <v>0.20256952300258005</v>
      </c>
      <c r="T35">
        <v>0.44609430348140428</v>
      </c>
      <c r="U35">
        <v>0.11933521805384881</v>
      </c>
      <c r="V35">
        <v>8.0541248222722895E-3</v>
      </c>
      <c r="W35">
        <v>2.0881168459016246</v>
      </c>
      <c r="X35">
        <v>2.2300957154261223</v>
      </c>
      <c r="Y35">
        <v>-8.0431348291028784E-2</v>
      </c>
      <c r="Z35">
        <v>-0.13665289072014405</v>
      </c>
      <c r="AA35">
        <v>-3.7803837791971157E-3</v>
      </c>
      <c r="AB35">
        <v>6.5016097443178794E-2</v>
      </c>
      <c r="AC35">
        <v>0.86834775077583726</v>
      </c>
      <c r="AD35">
        <v>1.1517883167994714</v>
      </c>
      <c r="AE35">
        <v>-0.23304674752383686</v>
      </c>
      <c r="AF35">
        <v>-0.43274142199119148</v>
      </c>
      <c r="AG35">
        <v>5.2093766083244047E-3</v>
      </c>
      <c r="AH35">
        <v>4.062590329356159E-2</v>
      </c>
      <c r="AI35">
        <v>5.6838497388087952E-2</v>
      </c>
      <c r="AJ35">
        <v>-0.10805110496328692</v>
      </c>
      <c r="AK35">
        <v>-4.3206360921602283</v>
      </c>
      <c r="AL35">
        <v>-1.5671037448091536</v>
      </c>
      <c r="AM35">
        <v>-10.362360386562241</v>
      </c>
      <c r="AN35">
        <v>-8.9669198266862775</v>
      </c>
      <c r="AO35">
        <v>6.7871642205287719</v>
      </c>
      <c r="AP35">
        <v>11.275318285454333</v>
      </c>
      <c r="AQ35">
        <v>37.395768427805592</v>
      </c>
      <c r="AR35">
        <v>37.997671088457338</v>
      </c>
      <c r="AS35">
        <v>5.4680085275976866</v>
      </c>
      <c r="AT35">
        <v>4.6101734784348523</v>
      </c>
      <c r="AU35">
        <v>-22.643647250653181</v>
      </c>
      <c r="AV35">
        <v>-17.184865146944748</v>
      </c>
      <c r="AW35">
        <v>-29.060190406447891</v>
      </c>
      <c r="AX35">
        <v>-20.128490121715604</v>
      </c>
      <c r="AY35">
        <v>-3.5271718721970124</v>
      </c>
      <c r="AZ35">
        <v>-2.3468644917029131</v>
      </c>
      <c r="BA35">
        <v>19.769157890312705</v>
      </c>
      <c r="BB35">
        <v>13.841008034449946</v>
      </c>
      <c r="BC35">
        <v>-10.931295754602123</v>
      </c>
      <c r="BD35">
        <v>-19.166695677117211</v>
      </c>
      <c r="BE35">
        <v>16.564685785969044</v>
      </c>
      <c r="BF35">
        <v>10.358908887338826</v>
      </c>
      <c r="BG35">
        <v>3.0821308522312068</v>
      </c>
      <c r="BH35">
        <v>2.6706417205320085</v>
      </c>
      <c r="BI35">
        <v>9.3124463464631368</v>
      </c>
      <c r="BJ35">
        <v>-9.6421108413800543</v>
      </c>
      <c r="BK35">
        <v>-4.880786728975953</v>
      </c>
      <c r="BL35">
        <v>10.422351417841835</v>
      </c>
      <c r="BM35">
        <v>-10.434844534382067</v>
      </c>
      <c r="BN35">
        <v>-8.0050062487651754</v>
      </c>
      <c r="BO35">
        <v>1.3990524496789627</v>
      </c>
      <c r="BP35">
        <v>1.3114203635291068</v>
      </c>
      <c r="BQ35">
        <v>-0.9237883411220249</v>
      </c>
      <c r="BR35">
        <v>-0.56295869681438437</v>
      </c>
      <c r="BS35">
        <v>-5.1333521557257691E-2</v>
      </c>
      <c r="BT35">
        <v>-0.10821500510225388</v>
      </c>
    </row>
    <row r="36" spans="1:72" x14ac:dyDescent="0.2">
      <c r="A36">
        <v>-0.40813668827843125</v>
      </c>
      <c r="B36">
        <v>-0.4195856570526702</v>
      </c>
      <c r="C36">
        <v>-1.0054453294795899E-2</v>
      </c>
      <c r="D36">
        <v>6.3860014498764756E-4</v>
      </c>
      <c r="E36">
        <v>6.7439894860640793E-3</v>
      </c>
      <c r="F36">
        <v>5.306369794358474E-3</v>
      </c>
      <c r="G36">
        <v>0.16785261828821957</v>
      </c>
      <c r="H36">
        <v>0.1382358409624804</v>
      </c>
      <c r="I36">
        <v>-4.2760559589609878E-2</v>
      </c>
      <c r="J36">
        <v>-1.7624625710428502E-2</v>
      </c>
      <c r="K36">
        <v>4.5169515217535839E-3</v>
      </c>
      <c r="L36">
        <v>1.1051630809637112E-2</v>
      </c>
      <c r="M36">
        <v>-7.3564162253571333E-2</v>
      </c>
      <c r="N36">
        <v>-6.7093673250869207E-2</v>
      </c>
      <c r="O36">
        <v>1.5089699476742046E-18</v>
      </c>
      <c r="P36">
        <v>-4.3407975479663487E-19</v>
      </c>
      <c r="Q36">
        <v>-9.2206459519947725E-3</v>
      </c>
      <c r="R36">
        <v>5.8462736793473006E-3</v>
      </c>
      <c r="S36">
        <v>0.3648072889235412</v>
      </c>
      <c r="T36">
        <v>0.48097709166649893</v>
      </c>
      <c r="U36">
        <v>9.5148528621180284E-2</v>
      </c>
      <c r="V36">
        <v>-1.9393440894460656E-2</v>
      </c>
      <c r="W36">
        <v>2.1852841633288271</v>
      </c>
      <c r="X36">
        <v>2.1169997551890054</v>
      </c>
      <c r="Y36">
        <v>-0.10792713438955259</v>
      </c>
      <c r="Z36">
        <v>-0.10584261892357674</v>
      </c>
      <c r="AA36">
        <v>-2.7609967115840281E-2</v>
      </c>
      <c r="AB36">
        <v>3.6237560998017553E-2</v>
      </c>
      <c r="AC36">
        <v>0.90829711384045986</v>
      </c>
      <c r="AD36">
        <v>0.98263080746724785</v>
      </c>
      <c r="AE36">
        <v>-0.39206818182629932</v>
      </c>
      <c r="AF36">
        <v>-0.38657682534355242</v>
      </c>
      <c r="AG36">
        <v>-6.434487873469491E-2</v>
      </c>
      <c r="AH36">
        <v>3.2735047166400641E-3</v>
      </c>
      <c r="AI36">
        <v>-3.4035404647623866E-3</v>
      </c>
      <c r="AJ36">
        <v>-2.0298947496466747E-2</v>
      </c>
      <c r="AK36">
        <v>1.1692283861116786</v>
      </c>
      <c r="AL36">
        <v>3.1384153929642786</v>
      </c>
      <c r="AM36">
        <v>-10.826710096189048</v>
      </c>
      <c r="AN36">
        <v>-8.9370396657792721</v>
      </c>
      <c r="AO36">
        <v>6.8120113764232526</v>
      </c>
      <c r="AP36">
        <v>10.660864317742856</v>
      </c>
      <c r="AQ36">
        <v>46.155275135826855</v>
      </c>
      <c r="AR36">
        <v>45.751294828482898</v>
      </c>
      <c r="AS36">
        <v>5.1062529655830202</v>
      </c>
      <c r="AT36">
        <v>4.8258222644557032</v>
      </c>
      <c r="AU36">
        <v>-17.540045477545632</v>
      </c>
      <c r="AV36">
        <v>-13.323761468176292</v>
      </c>
      <c r="AW36">
        <v>-28.476880264234563</v>
      </c>
      <c r="AX36">
        <v>-20.039243553768721</v>
      </c>
      <c r="AY36">
        <v>-2.6247634752482805</v>
      </c>
      <c r="AZ36">
        <v>-1.4234189068331005</v>
      </c>
      <c r="BA36">
        <v>15.859740620587116</v>
      </c>
      <c r="BB36">
        <v>9.9776647738981268</v>
      </c>
      <c r="BC36">
        <v>-7.3914641288646221</v>
      </c>
      <c r="BD36">
        <v>-15.739283868350627</v>
      </c>
      <c r="BE36">
        <v>14.012051203614551</v>
      </c>
      <c r="BF36">
        <v>9.0384433528916315</v>
      </c>
      <c r="BG36">
        <v>2.2351498288598877</v>
      </c>
      <c r="BH36">
        <v>1.0434415826794496</v>
      </c>
      <c r="BI36">
        <v>9.3228076000852749</v>
      </c>
      <c r="BJ36">
        <v>-10.061095105711784</v>
      </c>
      <c r="BK36">
        <v>-5.4577747445865148</v>
      </c>
      <c r="BL36">
        <v>10.466143449646557</v>
      </c>
      <c r="BM36">
        <v>-10.474290169153521</v>
      </c>
      <c r="BN36">
        <v>-8.086813573746241</v>
      </c>
      <c r="BO36">
        <v>1.8184643941923486</v>
      </c>
      <c r="BP36">
        <v>1.6464481187630107</v>
      </c>
      <c r="BQ36">
        <v>-1.1372418137773688</v>
      </c>
      <c r="BR36">
        <v>-0.85931535111497703</v>
      </c>
      <c r="BS36">
        <v>0.10972262800759741</v>
      </c>
      <c r="BT36">
        <v>0.11241506149327612</v>
      </c>
    </row>
    <row r="37" spans="1:72" x14ac:dyDescent="0.2">
      <c r="A37">
        <v>-0.32225225581636641</v>
      </c>
      <c r="B37">
        <v>-0.3480524578302191</v>
      </c>
      <c r="C37">
        <v>-2.959620651527153E-3</v>
      </c>
      <c r="D37">
        <v>9.0985131355101872E-3</v>
      </c>
      <c r="E37">
        <v>6.0490946756235568E-3</v>
      </c>
      <c r="F37">
        <v>-1.2751023229479609E-3</v>
      </c>
      <c r="G37">
        <v>0.17713765259721456</v>
      </c>
      <c r="H37">
        <v>0.16037642749725323</v>
      </c>
      <c r="I37">
        <v>-4.1866790025263056E-2</v>
      </c>
      <c r="J37">
        <v>-1.2399797346958017E-2</v>
      </c>
      <c r="K37">
        <v>2.8707528179168274E-3</v>
      </c>
      <c r="L37">
        <v>5.9754988484623812E-3</v>
      </c>
      <c r="M37">
        <v>-5.5333175780775408E-2</v>
      </c>
      <c r="N37">
        <v>-4.9572847296137167E-2</v>
      </c>
      <c r="O37">
        <v>-5.1673124479666391E-19</v>
      </c>
      <c r="P37">
        <v>3.6925566309956353E-18</v>
      </c>
      <c r="Q37">
        <v>-4.8880049330777406E-3</v>
      </c>
      <c r="R37">
        <v>4.4874859555571051E-3</v>
      </c>
      <c r="S37">
        <v>0.26241301831574426</v>
      </c>
      <c r="T37">
        <v>0.36069488925626703</v>
      </c>
      <c r="U37">
        <v>6.0491840882001366E-2</v>
      </c>
      <c r="V37">
        <v>-5.8772184851463285E-3</v>
      </c>
      <c r="W37">
        <v>1.9639819781481793</v>
      </c>
      <c r="X37">
        <v>1.9261458038011114</v>
      </c>
      <c r="Y37">
        <v>-0.11611608492437961</v>
      </c>
      <c r="Z37">
        <v>-0.10768769124936502</v>
      </c>
      <c r="AA37">
        <v>-7.758992155753046E-4</v>
      </c>
      <c r="AB37">
        <v>1.4184751282445607E-2</v>
      </c>
      <c r="AC37">
        <v>0.62205254169044255</v>
      </c>
      <c r="AD37">
        <v>0.71723867091370108</v>
      </c>
      <c r="AE37">
        <v>-0.29328197093261393</v>
      </c>
      <c r="AF37">
        <v>-0.28975437077284488</v>
      </c>
      <c r="AG37">
        <v>-3.0971256595447694E-2</v>
      </c>
      <c r="AH37">
        <v>-7.0754583816104149E-3</v>
      </c>
      <c r="AI37">
        <v>6.4721476006408457E-2</v>
      </c>
      <c r="AJ37">
        <v>5.0161698304136054E-2</v>
      </c>
      <c r="AK37">
        <v>6.9970703081259762</v>
      </c>
      <c r="AL37">
        <v>8.2838640501898269</v>
      </c>
      <c r="AM37">
        <v>-10.290708172288371</v>
      </c>
      <c r="AN37">
        <v>-8.0940784792089442</v>
      </c>
      <c r="AO37">
        <v>5.4254096059250134</v>
      </c>
      <c r="AP37">
        <v>9.203537508039501</v>
      </c>
      <c r="AQ37">
        <v>53.838895343711037</v>
      </c>
      <c r="AR37">
        <v>53.059107245497749</v>
      </c>
      <c r="AS37">
        <v>2.9785549792063626</v>
      </c>
      <c r="AT37">
        <v>3.755523991751839</v>
      </c>
      <c r="AU37">
        <v>-13.805184304668947</v>
      </c>
      <c r="AV37">
        <v>-9.4418001701938756</v>
      </c>
      <c r="AW37">
        <v>-24.710903954208153</v>
      </c>
      <c r="AX37">
        <v>-16.990658179780102</v>
      </c>
      <c r="AY37">
        <v>-2.1051371461341626</v>
      </c>
      <c r="AZ37">
        <v>-0.34852130395954417</v>
      </c>
      <c r="BA37">
        <v>13.534211998270168</v>
      </c>
      <c r="BB37">
        <v>5.3633136975472153</v>
      </c>
      <c r="BC37">
        <v>-8.6361449258993677</v>
      </c>
      <c r="BD37">
        <v>-16.162781853400165</v>
      </c>
      <c r="BE37">
        <v>11.820003961640932</v>
      </c>
      <c r="BF37">
        <v>7.2420721143182805</v>
      </c>
      <c r="BG37">
        <v>0.82657761787863304</v>
      </c>
      <c r="BH37">
        <v>-1.9165921526972531</v>
      </c>
      <c r="BI37">
        <v>9.4573005456688861</v>
      </c>
      <c r="BJ37">
        <v>-9.9557968969844612</v>
      </c>
      <c r="BK37">
        <v>-5.8658738206031087</v>
      </c>
      <c r="BL37">
        <v>10.559846851255774</v>
      </c>
      <c r="BM37">
        <v>-10.053605287433863</v>
      </c>
      <c r="BN37">
        <v>-8.2488193071572695</v>
      </c>
      <c r="BO37">
        <v>1.5135833192294115</v>
      </c>
      <c r="BP37">
        <v>1.4545274163913988</v>
      </c>
      <c r="BQ37">
        <v>-0.98009223698017711</v>
      </c>
      <c r="BR37">
        <v>-0.84285726085224</v>
      </c>
      <c r="BS37">
        <v>0.1890617958620199</v>
      </c>
      <c r="BT37">
        <v>0.16438850683615339</v>
      </c>
    </row>
    <row r="38" spans="1:72" x14ac:dyDescent="0.2">
      <c r="A38">
        <v>-0.1475968724122888</v>
      </c>
      <c r="B38">
        <v>-0.22292175059783226</v>
      </c>
      <c r="C38">
        <v>2.5540613308526723E-3</v>
      </c>
      <c r="D38">
        <v>-1.1417498216109928E-3</v>
      </c>
      <c r="E38">
        <v>6.7380969340179358E-3</v>
      </c>
      <c r="F38">
        <v>6.3020066826518779E-4</v>
      </c>
      <c r="G38">
        <v>0.13578255706991979</v>
      </c>
      <c r="H38">
        <v>0.15729922404502522</v>
      </c>
      <c r="I38">
        <v>-3.7798447223411941E-2</v>
      </c>
      <c r="J38">
        <v>-1.8555221348603101E-2</v>
      </c>
      <c r="K38">
        <v>2.2048579053301617E-3</v>
      </c>
      <c r="L38">
        <v>-1.695800985110888E-3</v>
      </c>
      <c r="M38">
        <v>-3.5050296848519721E-2</v>
      </c>
      <c r="N38">
        <v>-3.2022695376429607E-2</v>
      </c>
      <c r="O38">
        <v>-1.1367468088936531E-19</v>
      </c>
      <c r="P38">
        <v>2.4804386085276461E-18</v>
      </c>
      <c r="Q38">
        <v>-1.7704910411820859E-3</v>
      </c>
      <c r="R38">
        <v>-1.6134153584507008E-3</v>
      </c>
      <c r="S38">
        <v>4.0323710215438499E-2</v>
      </c>
      <c r="T38">
        <v>0.1530680323640824</v>
      </c>
      <c r="U38">
        <v>-6.2026833381457064E-3</v>
      </c>
      <c r="V38">
        <v>3.1891854979372539E-2</v>
      </c>
      <c r="W38">
        <v>1.7559358436136541</v>
      </c>
      <c r="X38">
        <v>1.7066007941842429</v>
      </c>
      <c r="Y38">
        <v>-0.20412796101720929</v>
      </c>
      <c r="Z38">
        <v>-0.1303163137521266</v>
      </c>
      <c r="AA38">
        <v>2.8651064995660266E-2</v>
      </c>
      <c r="AB38">
        <v>8.605786056983528E-3</v>
      </c>
      <c r="AC38">
        <v>0.36090381486808965</v>
      </c>
      <c r="AD38">
        <v>0.44457534243140534</v>
      </c>
      <c r="AE38">
        <v>-0.18641099962754079</v>
      </c>
      <c r="AF38">
        <v>-0.19284858675457472</v>
      </c>
      <c r="AG38">
        <v>-1.8114316902150939E-2</v>
      </c>
      <c r="AH38">
        <v>1.2023901025696627E-2</v>
      </c>
      <c r="AI38">
        <v>5.6988952186055361E-2</v>
      </c>
      <c r="AJ38">
        <v>8.3221602416328588E-2</v>
      </c>
      <c r="AK38">
        <v>12.771973088493786</v>
      </c>
      <c r="AL38">
        <v>13.447044062539304</v>
      </c>
      <c r="AM38">
        <v>-8.9836946296493601</v>
      </c>
      <c r="AN38">
        <v>-6.6245573844408927</v>
      </c>
      <c r="AO38">
        <v>2.7138488134181227</v>
      </c>
      <c r="AP38">
        <v>7.2032309810901847</v>
      </c>
      <c r="AQ38">
        <v>59.511714930834451</v>
      </c>
      <c r="AR38">
        <v>58.931609965730757</v>
      </c>
      <c r="AS38">
        <v>-0.43638267585175439</v>
      </c>
      <c r="AT38">
        <v>1.875274460081086</v>
      </c>
      <c r="AU38">
        <v>-12.71884449060358</v>
      </c>
      <c r="AV38">
        <v>-7.256188426925605</v>
      </c>
      <c r="AW38">
        <v>-19.628678686660791</v>
      </c>
      <c r="AX38">
        <v>-12.798862085659859</v>
      </c>
      <c r="AY38">
        <v>-2.0274599848880492</v>
      </c>
      <c r="AZ38">
        <v>0.57270139270288278</v>
      </c>
      <c r="BA38">
        <v>13.182387920619648</v>
      </c>
      <c r="BB38">
        <v>1.3495911131682954</v>
      </c>
      <c r="BC38">
        <v>-13.306979337260715</v>
      </c>
      <c r="BD38">
        <v>-19.28722230054596</v>
      </c>
      <c r="BE38">
        <v>10.625009177424044</v>
      </c>
      <c r="BF38">
        <v>5.9185292128456757</v>
      </c>
      <c r="BG38">
        <v>-1.0290857873202215</v>
      </c>
      <c r="BH38">
        <v>-5.7348922517619991</v>
      </c>
      <c r="BI38">
        <v>9.719580853968079</v>
      </c>
      <c r="BJ38">
        <v>-9.3528235517480205</v>
      </c>
      <c r="BK38">
        <v>-5.9641353645419146</v>
      </c>
      <c r="BL38">
        <v>10.658784078482471</v>
      </c>
      <c r="BM38">
        <v>-9.2257166381753137</v>
      </c>
      <c r="BN38">
        <v>-8.3999186093462459</v>
      </c>
      <c r="BO38">
        <v>0.68384225377299723</v>
      </c>
      <c r="BP38">
        <v>0.92379573060699594</v>
      </c>
      <c r="BQ38">
        <v>-0.53445076128253</v>
      </c>
      <c r="BR38">
        <v>-0.61342987864527032</v>
      </c>
      <c r="BS38">
        <v>0.14100846624415689</v>
      </c>
      <c r="BT38">
        <v>0.10402728227355108</v>
      </c>
    </row>
    <row r="39" spans="1:72" x14ac:dyDescent="0.2">
      <c r="A39">
        <v>1.976926346875579E-2</v>
      </c>
      <c r="B39">
        <v>-9.9703096749663295E-2</v>
      </c>
      <c r="C39">
        <v>5.5540265077701463E-3</v>
      </c>
      <c r="D39">
        <v>-1.5396874002884427E-2</v>
      </c>
      <c r="E39">
        <v>6.4612389735438924E-3</v>
      </c>
      <c r="F39">
        <v>3.622743496754512E-3</v>
      </c>
      <c r="G39">
        <v>9.7676007586924296E-2</v>
      </c>
      <c r="H39">
        <v>0.13952750678914508</v>
      </c>
      <c r="I39">
        <v>-3.0333136209990563E-2</v>
      </c>
      <c r="J39">
        <v>-2.5954628418650531E-2</v>
      </c>
      <c r="K39">
        <v>7.7679560056957871E-3</v>
      </c>
      <c r="L39">
        <v>-8.0332663959854188E-3</v>
      </c>
      <c r="M39">
        <v>-3.136456928364624E-2</v>
      </c>
      <c r="N39">
        <v>-2.0679150299192921E-2</v>
      </c>
      <c r="O39">
        <v>1.1281486867819278E-3</v>
      </c>
      <c r="P39">
        <v>2.0670333609026353E-18</v>
      </c>
      <c r="Q39">
        <v>5.197937391055567E-3</v>
      </c>
      <c r="R39">
        <v>-7.6502784166060092E-3</v>
      </c>
      <c r="S39">
        <v>-0.19897504149065012</v>
      </c>
      <c r="T39">
        <v>-3.0268398923934292E-2</v>
      </c>
      <c r="U39">
        <v>-8.6936699109388643E-2</v>
      </c>
      <c r="V39">
        <v>6.4836342077018008E-2</v>
      </c>
      <c r="W39">
        <v>1.4900621127687026</v>
      </c>
      <c r="X39">
        <v>1.4831477431476514</v>
      </c>
      <c r="Y39">
        <v>-0.26891678026524324</v>
      </c>
      <c r="Z39">
        <v>-0.14943984520187811</v>
      </c>
      <c r="AA39">
        <v>3.2303989251553679E-2</v>
      </c>
      <c r="AB39">
        <v>1.2473136987114091E-2</v>
      </c>
      <c r="AC39">
        <v>0.13788835819741346</v>
      </c>
      <c r="AD39">
        <v>0.24450633340275513</v>
      </c>
      <c r="AE39">
        <v>-8.9558226002665345E-2</v>
      </c>
      <c r="AF39">
        <v>-0.12856627189348374</v>
      </c>
      <c r="AG39">
        <v>-8.7698188774306858E-3</v>
      </c>
      <c r="AH39">
        <v>3.6374625471529476E-2</v>
      </c>
      <c r="AI39">
        <v>4.6173769565474095E-2</v>
      </c>
      <c r="AJ39">
        <v>8.3074093144862401E-2</v>
      </c>
      <c r="AK39">
        <v>18.122893145139702</v>
      </c>
      <c r="AL39">
        <v>18.257513579995859</v>
      </c>
      <c r="AM39">
        <v>-7.2590286342208739</v>
      </c>
      <c r="AN39">
        <v>-4.7853014216321244</v>
      </c>
      <c r="AO39">
        <v>-0.4301609939483188</v>
      </c>
      <c r="AP39">
        <v>5.3115427138440747</v>
      </c>
      <c r="AQ39">
        <v>62.817147362536225</v>
      </c>
      <c r="AR39">
        <v>62.725141166441169</v>
      </c>
      <c r="AS39">
        <v>-3.8657209440063158</v>
      </c>
      <c r="AT39">
        <v>0.10105885557972706</v>
      </c>
      <c r="AU39">
        <v>-13.728053389910775</v>
      </c>
      <c r="AV39">
        <v>-7.2961749356445464</v>
      </c>
      <c r="AW39">
        <v>-14.435175731210343</v>
      </c>
      <c r="AX39">
        <v>-8.6635139280067115</v>
      </c>
      <c r="AY39">
        <v>-2.193357940118259</v>
      </c>
      <c r="AZ39">
        <v>1.1551998174816429</v>
      </c>
      <c r="BA39">
        <v>13.932760122325295</v>
      </c>
      <c r="BB39">
        <v>-1.1983529779415052</v>
      </c>
      <c r="BC39">
        <v>-20.061322947455253</v>
      </c>
      <c r="BD39">
        <v>-24.20827580479483</v>
      </c>
      <c r="BE39">
        <v>9.7455159476325868</v>
      </c>
      <c r="BF39">
        <v>5.1562534612055888</v>
      </c>
      <c r="BG39">
        <v>-3.2133161115680307</v>
      </c>
      <c r="BH39">
        <v>-9.6949413721743873</v>
      </c>
      <c r="BI39">
        <v>10.070805555512065</v>
      </c>
      <c r="BJ39">
        <v>-8.3283012018449494</v>
      </c>
      <c r="BK39">
        <v>-5.6871649726517122</v>
      </c>
      <c r="BL39">
        <v>10.725559102760304</v>
      </c>
      <c r="BM39">
        <v>-8.0762612988384248</v>
      </c>
      <c r="BN39">
        <v>-8.471510781897452</v>
      </c>
      <c r="BO39">
        <v>-6.2927031743829867E-2</v>
      </c>
      <c r="BP39">
        <v>0.40148988637184158</v>
      </c>
      <c r="BQ39">
        <v>-0.19668757454266306</v>
      </c>
      <c r="BR39">
        <v>-0.31561853633301862</v>
      </c>
      <c r="BS39">
        <v>0.119482062393266</v>
      </c>
      <c r="BT39">
        <v>5.2769843433700225E-2</v>
      </c>
    </row>
    <row r="40" spans="1:72" x14ac:dyDescent="0.2">
      <c r="A40">
        <v>0.13260353155638202</v>
      </c>
      <c r="B40">
        <v>-9.5506338748351741E-3</v>
      </c>
      <c r="C40">
        <v>-2.2565135175329067E-2</v>
      </c>
      <c r="D40">
        <v>-2.819056305706279E-2</v>
      </c>
      <c r="E40">
        <v>1.2748929238641186E-2</v>
      </c>
      <c r="F40">
        <v>3.7153414684560262E-3</v>
      </c>
      <c r="G40">
        <v>3.5816843979070756E-2</v>
      </c>
      <c r="H40">
        <v>0.10957463963229441</v>
      </c>
      <c r="I40">
        <v>-2.6581685516334861E-2</v>
      </c>
      <c r="J40">
        <v>-2.7879623929008782E-2</v>
      </c>
      <c r="K40">
        <v>2.8289971740135162E-4</v>
      </c>
      <c r="L40">
        <v>-1.0902255492715087E-2</v>
      </c>
      <c r="M40">
        <v>-1.4607528921746646E-2</v>
      </c>
      <c r="N40">
        <v>-1.5180871265422483E-2</v>
      </c>
      <c r="O40">
        <v>1.2531333519859054E-18</v>
      </c>
      <c r="P40">
        <v>1.0335166804513177E-18</v>
      </c>
      <c r="Q40">
        <v>-9.0036648091753213E-4</v>
      </c>
      <c r="R40">
        <v>-1.0542699236513749E-2</v>
      </c>
      <c r="S40">
        <v>-0.26995519892931236</v>
      </c>
      <c r="T40">
        <v>-0.12431997033114428</v>
      </c>
      <c r="U40">
        <v>-0.15815346867990432</v>
      </c>
      <c r="V40">
        <v>8.0430627593492676E-2</v>
      </c>
      <c r="W40">
        <v>1.2696277589670242</v>
      </c>
      <c r="X40">
        <v>1.2900940906918781</v>
      </c>
      <c r="Y40">
        <v>-0.31824000144115305</v>
      </c>
      <c r="Z40">
        <v>-0.17393294767453746</v>
      </c>
      <c r="AA40">
        <v>1.5564139447598879E-2</v>
      </c>
      <c r="AB40">
        <v>1.6215895435521582E-2</v>
      </c>
      <c r="AC40">
        <v>9.2352533912727727E-2</v>
      </c>
      <c r="AD40">
        <v>0.15170776931597793</v>
      </c>
      <c r="AE40">
        <v>-9.3296080760952291E-2</v>
      </c>
      <c r="AF40">
        <v>-0.1013971815625323</v>
      </c>
      <c r="AG40">
        <v>-2.3378789258501644E-2</v>
      </c>
      <c r="AH40">
        <v>4.9754586502319405E-2</v>
      </c>
      <c r="AI40">
        <v>-2.9416696379629931E-2</v>
      </c>
      <c r="AJ40">
        <v>5.7475821936131176E-2</v>
      </c>
      <c r="AK40">
        <v>22.751626179112051</v>
      </c>
      <c r="AL40">
        <v>22.467728130099097</v>
      </c>
      <c r="AM40">
        <v>-5.4440664022415497</v>
      </c>
      <c r="AN40">
        <v>-2.8163481495101395</v>
      </c>
      <c r="AO40">
        <v>-2.7815821011812591</v>
      </c>
      <c r="AP40">
        <v>4.2085874179986797</v>
      </c>
      <c r="AQ40">
        <v>63.875788315911585</v>
      </c>
      <c r="AR40">
        <v>64.206502443016277</v>
      </c>
      <c r="AS40">
        <v>-5.9182964593203025</v>
      </c>
      <c r="AT40">
        <v>-0.72602555462813956</v>
      </c>
      <c r="AU40">
        <v>-15.399877285331451</v>
      </c>
      <c r="AV40">
        <v>-9.1895387319695967</v>
      </c>
      <c r="AW40">
        <v>-9.5706991067039038</v>
      </c>
      <c r="AX40">
        <v>-5.1413120283878948</v>
      </c>
      <c r="AY40">
        <v>-2.2615198212599532</v>
      </c>
      <c r="AZ40">
        <v>1.3535943274140034</v>
      </c>
      <c r="BA40">
        <v>14.239829137424953</v>
      </c>
      <c r="BB40">
        <v>-2.0657280549245729</v>
      </c>
      <c r="BC40">
        <v>-28.043530680654328</v>
      </c>
      <c r="BD40">
        <v>-30.423202732756142</v>
      </c>
      <c r="BE40">
        <v>8.3818003951823616</v>
      </c>
      <c r="BF40">
        <v>4.6809624355851884</v>
      </c>
      <c r="BG40">
        <v>-5.6682473196375271</v>
      </c>
      <c r="BH40">
        <v>-13.157943570316981</v>
      </c>
      <c r="BI40">
        <v>10.442965145665781</v>
      </c>
      <c r="BJ40">
        <v>-6.9914377341341858</v>
      </c>
      <c r="BK40">
        <v>-5.0419661430331644</v>
      </c>
      <c r="BL40">
        <v>10.745912169625729</v>
      </c>
      <c r="BM40">
        <v>-6.7074015564487928</v>
      </c>
      <c r="BN40">
        <v>-8.41754389866718</v>
      </c>
      <c r="BO40">
        <v>-0.37908817242837489</v>
      </c>
      <c r="BP40">
        <v>7.1268215162153023E-2</v>
      </c>
      <c r="BQ40">
        <v>-1.4823641575998584E-2</v>
      </c>
      <c r="BR40">
        <v>-5.0640484809280385E-2</v>
      </c>
      <c r="BS40">
        <v>5.1415411253707882E-2</v>
      </c>
      <c r="BT40">
        <v>3.6322767274764016E-2</v>
      </c>
    </row>
    <row r="41" spans="1:72" x14ac:dyDescent="0.2">
      <c r="A41">
        <v>0.14256520319782123</v>
      </c>
      <c r="B41">
        <v>4.2566828086291163E-2</v>
      </c>
      <c r="C41">
        <v>-3.6876719472418391E-2</v>
      </c>
      <c r="D41">
        <v>-3.6354203171238039E-2</v>
      </c>
      <c r="E41">
        <v>1.6799307004571423E-2</v>
      </c>
      <c r="F41">
        <v>2.8560705074960613E-3</v>
      </c>
      <c r="G41">
        <v>1.8889194789232847E-2</v>
      </c>
      <c r="H41">
        <v>6.9348879560851534E-2</v>
      </c>
      <c r="I41">
        <v>-2.8491867617713783E-2</v>
      </c>
      <c r="J41">
        <v>-2.3294354959830229E-2</v>
      </c>
      <c r="K41">
        <v>-3.1309480738038694E-3</v>
      </c>
      <c r="L41">
        <v>-9.744629523465366E-3</v>
      </c>
      <c r="M41">
        <v>-1.0775819755445519E-2</v>
      </c>
      <c r="N41">
        <v>-1.3380647987210923E-2</v>
      </c>
      <c r="O41">
        <v>-1.0231942018153588E-18</v>
      </c>
      <c r="P41">
        <v>-7.8547341637178608E-19</v>
      </c>
      <c r="Q41">
        <v>-3.7510273814501871E-3</v>
      </c>
      <c r="R41">
        <v>-9.4435186360541309E-3</v>
      </c>
      <c r="S41">
        <v>-0.22977341944134216</v>
      </c>
      <c r="T41">
        <v>-0.12082407535316853</v>
      </c>
      <c r="U41">
        <v>-0.15278493610579508</v>
      </c>
      <c r="V41">
        <v>7.8034400682668606E-2</v>
      </c>
      <c r="W41">
        <v>1.0176351207090495</v>
      </c>
      <c r="X41">
        <v>1.1579986641380575</v>
      </c>
      <c r="Y41">
        <v>-0.26846596705698045</v>
      </c>
      <c r="Z41">
        <v>-0.21533506062214136</v>
      </c>
      <c r="AA41">
        <v>-1.5609795967404555E-3</v>
      </c>
      <c r="AB41">
        <v>1.1053409850676439E-2</v>
      </c>
      <c r="AC41">
        <v>8.7927972823836034E-2</v>
      </c>
      <c r="AD41">
        <v>0.1577961691035436</v>
      </c>
      <c r="AE41">
        <v>-8.8084765344640714E-2</v>
      </c>
      <c r="AF41">
        <v>-0.10365593935897111</v>
      </c>
      <c r="AG41">
        <v>-3.2969361280115038E-2</v>
      </c>
      <c r="AH41">
        <v>4.7490314041217924E-2</v>
      </c>
      <c r="AI41">
        <v>-4.144316692844905E-2</v>
      </c>
      <c r="AJ41">
        <v>1.5952144491293424E-2</v>
      </c>
      <c r="AK41">
        <v>26.519817439894688</v>
      </c>
      <c r="AL41">
        <v>25.972577078680217</v>
      </c>
      <c r="AM41">
        <v>-3.7733666541771842</v>
      </c>
      <c r="AN41">
        <v>-0.89920346696990394</v>
      </c>
      <c r="AO41">
        <v>-3.5716549748194066</v>
      </c>
      <c r="AP41">
        <v>4.3053568822962358</v>
      </c>
      <c r="AQ41">
        <v>62.971625318364559</v>
      </c>
      <c r="AR41">
        <v>63.439444352711675</v>
      </c>
      <c r="AS41">
        <v>-5.895436210074819</v>
      </c>
      <c r="AT41">
        <v>-0.19651261081594379</v>
      </c>
      <c r="AU41">
        <v>-16.776490095949107</v>
      </c>
      <c r="AV41">
        <v>-12.166560584938868</v>
      </c>
      <c r="AW41">
        <v>-5.1700850755267123</v>
      </c>
      <c r="AX41">
        <v>-2.3842129085325259</v>
      </c>
      <c r="AY41">
        <v>-2.0178272082594146</v>
      </c>
      <c r="AZ41">
        <v>1.2667180093620658</v>
      </c>
      <c r="BA41">
        <v>13.138550279295877</v>
      </c>
      <c r="BB41">
        <v>-1.6860252016743182</v>
      </c>
      <c r="BC41">
        <v>-36.803424080600699</v>
      </c>
      <c r="BD41">
        <v>-37.631948488057795</v>
      </c>
      <c r="BE41">
        <v>6.3786357508180336</v>
      </c>
      <c r="BF41">
        <v>4.2160304989738826</v>
      </c>
      <c r="BG41">
        <v>-8.3068181621550945</v>
      </c>
      <c r="BH41">
        <v>-15.764930018308352</v>
      </c>
      <c r="BI41">
        <v>10.77255973538945</v>
      </c>
      <c r="BJ41">
        <v>-5.4730472465409949</v>
      </c>
      <c r="BK41">
        <v>-4.0831930179120954</v>
      </c>
      <c r="BL41">
        <v>10.731008830445607</v>
      </c>
      <c r="BM41">
        <v>-5.2236633342267469</v>
      </c>
      <c r="BN41">
        <v>-8.2080258194493325</v>
      </c>
      <c r="BO41">
        <v>-0.31681105005085503</v>
      </c>
      <c r="BP41">
        <v>-7.0121994549282612E-2</v>
      </c>
      <c r="BQ41">
        <v>5.3181288191343788E-2</v>
      </c>
      <c r="BR41">
        <v>9.3342597322369283E-2</v>
      </c>
      <c r="BS41">
        <v>2.9176987318780115E-2</v>
      </c>
      <c r="BT41">
        <v>3.0572763219973469E-2</v>
      </c>
    </row>
    <row r="42" spans="1:72" x14ac:dyDescent="0.2">
      <c r="A42">
        <v>0.10370164217527851</v>
      </c>
      <c r="B42">
        <v>5.594224625357868E-2</v>
      </c>
      <c r="C42">
        <v>-4.0619285166603222E-2</v>
      </c>
      <c r="D42">
        <v>-3.7101233423740589E-2</v>
      </c>
      <c r="E42">
        <v>1.7647675967762188E-2</v>
      </c>
      <c r="F42">
        <v>4.3972825209468722E-3</v>
      </c>
      <c r="G42">
        <v>1.9174246853139235E-2</v>
      </c>
      <c r="H42">
        <v>2.9850598726709268E-2</v>
      </c>
      <c r="I42">
        <v>-3.3452534852873847E-2</v>
      </c>
      <c r="J42">
        <v>-1.60865297877478E-2</v>
      </c>
      <c r="K42">
        <v>-7.9939943361847614E-3</v>
      </c>
      <c r="L42">
        <v>-5.4807371438369773E-3</v>
      </c>
      <c r="M42">
        <v>-8.4999978094895731E-3</v>
      </c>
      <c r="N42">
        <v>-1.4123473287051649E-2</v>
      </c>
      <c r="O42">
        <v>-8.6814641908376944E-19</v>
      </c>
      <c r="P42">
        <v>2.6871392110105213E-19</v>
      </c>
      <c r="Q42">
        <v>-8.2646409361446585E-3</v>
      </c>
      <c r="R42">
        <v>-5.2063371770224923E-3</v>
      </c>
      <c r="S42">
        <v>-0.13404022753369149</v>
      </c>
      <c r="T42">
        <v>-3.6460720852976317E-2</v>
      </c>
      <c r="U42">
        <v>-9.4801834585999348E-2</v>
      </c>
      <c r="V42">
        <v>5.7566341155273752E-2</v>
      </c>
      <c r="W42">
        <v>0.85443627134136746</v>
      </c>
      <c r="X42">
        <v>1.0937929712142731</v>
      </c>
      <c r="Y42">
        <v>-0.20341894249979323</v>
      </c>
      <c r="Z42">
        <v>-0.25605859312559631</v>
      </c>
      <c r="AA42">
        <v>-9.6546588697441534E-3</v>
      </c>
      <c r="AB42">
        <v>-6.7834644199365225E-3</v>
      </c>
      <c r="AC42">
        <v>0.13466328323899912</v>
      </c>
      <c r="AD42">
        <v>0.2400120237691554</v>
      </c>
      <c r="AE42">
        <v>-9.47894260414405E-2</v>
      </c>
      <c r="AF42">
        <v>-0.12910173883915077</v>
      </c>
      <c r="AG42">
        <v>-4.8079226285749302E-2</v>
      </c>
      <c r="AH42">
        <v>3.0822332571396112E-2</v>
      </c>
      <c r="AI42">
        <v>-3.4570124681139396E-2</v>
      </c>
      <c r="AJ42">
        <v>-2.4518613085509563E-2</v>
      </c>
      <c r="AK42">
        <v>29.434710144268799</v>
      </c>
      <c r="AL42">
        <v>28.7657143532793</v>
      </c>
      <c r="AM42">
        <v>-2.4111335609442213</v>
      </c>
      <c r="AN42">
        <v>0.82807695853649121</v>
      </c>
      <c r="AO42">
        <v>-2.7482764328797606</v>
      </c>
      <c r="AP42">
        <v>5.627774258816296</v>
      </c>
      <c r="AQ42">
        <v>60.288624694704218</v>
      </c>
      <c r="AR42">
        <v>60.623408628833914</v>
      </c>
      <c r="AS42">
        <v>-3.9602657352139694</v>
      </c>
      <c r="AT42">
        <v>1.5914783978510463</v>
      </c>
      <c r="AU42">
        <v>-17.785495872020739</v>
      </c>
      <c r="AV42">
        <v>-15.378603932573556</v>
      </c>
      <c r="AW42">
        <v>-1.4503406867451079</v>
      </c>
      <c r="AX42">
        <v>-0.3585964778088257</v>
      </c>
      <c r="AY42">
        <v>-1.5051288339855737</v>
      </c>
      <c r="AZ42">
        <v>1.1116296710837807</v>
      </c>
      <c r="BA42">
        <v>10.789289384572019</v>
      </c>
      <c r="BB42">
        <v>-1.0078449228534303</v>
      </c>
      <c r="BC42">
        <v>-46.022771196130989</v>
      </c>
      <c r="BD42">
        <v>-45.560976130840295</v>
      </c>
      <c r="BE42">
        <v>4.1621564528217085</v>
      </c>
      <c r="BF42">
        <v>3.6011840846943417</v>
      </c>
      <c r="BG42">
        <v>-10.829934790861634</v>
      </c>
      <c r="BH42">
        <v>-17.487599240993003</v>
      </c>
      <c r="BI42">
        <v>11.028597457034177</v>
      </c>
      <c r="BJ42">
        <v>-3.9135927850345849</v>
      </c>
      <c r="BK42">
        <v>-2.877004713994805</v>
      </c>
      <c r="BL42">
        <v>10.702836452425254</v>
      </c>
      <c r="BM42">
        <v>-3.7306028411593326</v>
      </c>
      <c r="BN42">
        <v>-7.8239152393253431</v>
      </c>
      <c r="BO42">
        <v>-0.18454148689088684</v>
      </c>
      <c r="BP42">
        <v>-8.7982503993773109E-2</v>
      </c>
      <c r="BQ42">
        <v>0.12559396823408742</v>
      </c>
      <c r="BR42">
        <v>9.9466146246207504E-2</v>
      </c>
      <c r="BS42">
        <v>6.6841287855249291E-3</v>
      </c>
      <c r="BT42">
        <v>2.1587287630615994E-2</v>
      </c>
    </row>
    <row r="43" spans="1:72" x14ac:dyDescent="0.2">
      <c r="A43">
        <v>5.7131666055295863E-2</v>
      </c>
      <c r="B43">
        <v>3.1906957026102481E-2</v>
      </c>
      <c r="C43">
        <v>-3.7358670558443462E-2</v>
      </c>
      <c r="D43">
        <v>-2.9119377707220659E-2</v>
      </c>
      <c r="E43">
        <v>1.4642372635059082E-2</v>
      </c>
      <c r="F43">
        <v>7.5570439145008295E-3</v>
      </c>
      <c r="G43">
        <v>2.5859256371710462E-2</v>
      </c>
      <c r="H43">
        <v>4.3746598495368692E-3</v>
      </c>
      <c r="I43">
        <v>-3.6892524663715662E-2</v>
      </c>
      <c r="J43">
        <v>-1.1063776866911167E-2</v>
      </c>
      <c r="K43">
        <v>-1.2600898660693652E-2</v>
      </c>
      <c r="L43">
        <v>-6.0232600282990486E-4</v>
      </c>
      <c r="M43">
        <v>-8.9689055358300011E-3</v>
      </c>
      <c r="N43">
        <v>-1.6230588809510907E-2</v>
      </c>
      <c r="O43">
        <v>-5.3742129694767719E-19</v>
      </c>
      <c r="P43">
        <v>1.1368695249007613E-19</v>
      </c>
      <c r="Q43">
        <v>-1.2719430000492755E-2</v>
      </c>
      <c r="R43">
        <v>-2.9421974892294441E-4</v>
      </c>
      <c r="S43">
        <v>-4.1313114179679387E-2</v>
      </c>
      <c r="T43">
        <v>0.10253779665377015</v>
      </c>
      <c r="U43">
        <v>-2.3456001945006088E-2</v>
      </c>
      <c r="V43">
        <v>1.8669126259772535E-2</v>
      </c>
      <c r="W43">
        <v>0.82720236778424605</v>
      </c>
      <c r="X43">
        <v>1.0897958473604716</v>
      </c>
      <c r="Y43">
        <v>-0.16773066226837063</v>
      </c>
      <c r="Z43">
        <v>-0.26898966657453199</v>
      </c>
      <c r="AA43">
        <v>-5.8294202759247796E-3</v>
      </c>
      <c r="AB43">
        <v>-3.0810393840618261E-2</v>
      </c>
      <c r="AC43">
        <v>0.22801747093589925</v>
      </c>
      <c r="AD43">
        <v>0.37272898528366971</v>
      </c>
      <c r="AE43">
        <v>-0.12013795689002613</v>
      </c>
      <c r="AF43">
        <v>-0.16849352000861889</v>
      </c>
      <c r="AG43">
        <v>-6.3260605166867212E-2</v>
      </c>
      <c r="AH43">
        <v>7.5393033217331746E-3</v>
      </c>
      <c r="AI43">
        <v>-2.1084624092457083E-2</v>
      </c>
      <c r="AJ43">
        <v>-4.8040870278056494E-2</v>
      </c>
      <c r="AK43">
        <v>31.584080684030624</v>
      </c>
      <c r="AL43">
        <v>30.917447578471645</v>
      </c>
      <c r="AM43">
        <v>-1.4554052193820117</v>
      </c>
      <c r="AN43">
        <v>2.2591863338058862</v>
      </c>
      <c r="AO43">
        <v>-0.71863366855447575</v>
      </c>
      <c r="AP43">
        <v>7.7986277924026322</v>
      </c>
      <c r="AQ43">
        <v>55.881304539420505</v>
      </c>
      <c r="AR43">
        <v>56.051394375650844</v>
      </c>
      <c r="AS43">
        <v>-0.82457178931424091</v>
      </c>
      <c r="AT43">
        <v>4.0470569503297797</v>
      </c>
      <c r="AU43">
        <v>-18.82638691482753</v>
      </c>
      <c r="AV43">
        <v>-18.257378730907099</v>
      </c>
      <c r="AW43">
        <v>1.3332923441309397</v>
      </c>
      <c r="AX43">
        <v>1.0738078602127645</v>
      </c>
      <c r="AY43">
        <v>-0.91787789171484202</v>
      </c>
      <c r="AZ43">
        <v>1.1064329449933545</v>
      </c>
      <c r="BA43">
        <v>8.0520484029853865</v>
      </c>
      <c r="BB43">
        <v>-0.98511031128490856</v>
      </c>
      <c r="BC43">
        <v>-55.37643864848193</v>
      </c>
      <c r="BD43">
        <v>-53.945209433535965</v>
      </c>
      <c r="BE43">
        <v>2.2820913898202138</v>
      </c>
      <c r="BF43">
        <v>2.8195036315571911</v>
      </c>
      <c r="BG43">
        <v>-12.738706514660251</v>
      </c>
      <c r="BH43">
        <v>-18.61813748317584</v>
      </c>
      <c r="BI43">
        <v>11.223689687999862</v>
      </c>
      <c r="BJ43">
        <v>-2.4440152396158465</v>
      </c>
      <c r="BK43">
        <v>-1.4810681349067731</v>
      </c>
      <c r="BL43">
        <v>10.677421866330864</v>
      </c>
      <c r="BM43">
        <v>-2.3377105679470032</v>
      </c>
      <c r="BN43">
        <v>-7.2670993550244525</v>
      </c>
      <c r="BO43">
        <v>-9.0153344788355044E-2</v>
      </c>
      <c r="BP43">
        <v>-4.6489817590349224E-2</v>
      </c>
      <c r="BQ43">
        <v>0.20766782395902739</v>
      </c>
      <c r="BR43">
        <v>4.8228844918274789E-2</v>
      </c>
      <c r="BS43">
        <v>-5.3086974433805027E-3</v>
      </c>
      <c r="BT43">
        <v>1.4780059029201703E-2</v>
      </c>
    </row>
    <row r="44" spans="1:72" x14ac:dyDescent="0.2">
      <c r="A44">
        <v>1.557577775956611E-2</v>
      </c>
      <c r="B44">
        <v>-1.7185882305787749E-2</v>
      </c>
      <c r="C44">
        <v>-2.9492159214188809E-2</v>
      </c>
      <c r="D44">
        <v>-1.6400154323941277E-2</v>
      </c>
      <c r="E44">
        <v>8.6822328874124315E-3</v>
      </c>
      <c r="F44">
        <v>8.9279491561401504E-3</v>
      </c>
      <c r="G44">
        <v>2.9118438490526338E-2</v>
      </c>
      <c r="H44">
        <v>-6.3373523132063646E-3</v>
      </c>
      <c r="I44">
        <v>-3.4919152485974866E-2</v>
      </c>
      <c r="J44">
        <v>-8.3515933702115533E-3</v>
      </c>
      <c r="K44">
        <v>-1.5128549853551394E-2</v>
      </c>
      <c r="L44">
        <v>2.2295261363805652E-3</v>
      </c>
      <c r="M44">
        <v>-1.2687637864105551E-2</v>
      </c>
      <c r="N44">
        <v>-1.826627956248119E-2</v>
      </c>
      <c r="O44">
        <v>8.2678469924680965E-19</v>
      </c>
      <c r="P44">
        <v>-5.5713004897657018E-18</v>
      </c>
      <c r="Q44">
        <v>-1.5178636474188361E-2</v>
      </c>
      <c r="R44">
        <v>2.6229711777442681E-3</v>
      </c>
      <c r="S44">
        <v>5.0811312054967958E-2</v>
      </c>
      <c r="T44">
        <v>0.2691427201661053</v>
      </c>
      <c r="U44">
        <v>3.7611857266541524E-2</v>
      </c>
      <c r="V44">
        <v>-2.5929136004560097E-2</v>
      </c>
      <c r="W44">
        <v>0.94952625036994476</v>
      </c>
      <c r="X44">
        <v>1.1447058884683279</v>
      </c>
      <c r="Y44">
        <v>-0.17367955125413542</v>
      </c>
      <c r="Z44">
        <v>-0.25182578645640041</v>
      </c>
      <c r="AA44">
        <v>1.0147003738409889E-2</v>
      </c>
      <c r="AB44">
        <v>-4.6298456747964629E-2</v>
      </c>
      <c r="AC44">
        <v>0.38507214256247957</v>
      </c>
      <c r="AD44">
        <v>0.53320209400784813</v>
      </c>
      <c r="AE44">
        <v>-0.16967933854273382</v>
      </c>
      <c r="AF44">
        <v>-0.21017936031284715</v>
      </c>
      <c r="AG44">
        <v>-6.9270733517348762E-2</v>
      </c>
      <c r="AH44">
        <v>-1.0911198284998667E-2</v>
      </c>
      <c r="AI44">
        <v>-1.21386473115607E-2</v>
      </c>
      <c r="AJ44">
        <v>-5.3693830181348295E-2</v>
      </c>
      <c r="AK44">
        <v>33.042987105628569</v>
      </c>
      <c r="AL44">
        <v>32.52641877747206</v>
      </c>
      <c r="AM44">
        <v>-0.93435153237220969</v>
      </c>
      <c r="AN44">
        <v>3.3304070823954084</v>
      </c>
      <c r="AO44">
        <v>2.0844858180148451</v>
      </c>
      <c r="AP44">
        <v>10.213176834461612</v>
      </c>
      <c r="AQ44">
        <v>49.687566954267062</v>
      </c>
      <c r="AR44">
        <v>50.042551195645039</v>
      </c>
      <c r="AS44">
        <v>2.6974754806025878</v>
      </c>
      <c r="AT44">
        <v>6.3192612448339576</v>
      </c>
      <c r="AU44">
        <v>-20.372347286447567</v>
      </c>
      <c r="AV44">
        <v>-20.847475882537235</v>
      </c>
      <c r="AW44">
        <v>3.0018903432231396</v>
      </c>
      <c r="AX44">
        <v>2.0226731153681117</v>
      </c>
      <c r="AY44">
        <v>-0.44200004914458318</v>
      </c>
      <c r="AZ44">
        <v>1.2908687336770981</v>
      </c>
      <c r="BA44">
        <v>5.8057927467888799</v>
      </c>
      <c r="BB44">
        <v>-1.7915655836650717</v>
      </c>
      <c r="BC44">
        <v>-64.59293731234014</v>
      </c>
      <c r="BD44">
        <v>-62.565386272055633</v>
      </c>
      <c r="BE44">
        <v>1.0835753920676989</v>
      </c>
      <c r="BF44">
        <v>1.9743661420449876</v>
      </c>
      <c r="BG44">
        <v>-13.560347652389884</v>
      </c>
      <c r="BH44">
        <v>-19.508628750215706</v>
      </c>
      <c r="BI44">
        <v>11.396837880524295</v>
      </c>
      <c r="BJ44">
        <v>-1.1584112409783212</v>
      </c>
      <c r="BK44">
        <v>6.9989720647907455E-2</v>
      </c>
      <c r="BL44">
        <v>10.655419710766528</v>
      </c>
      <c r="BM44">
        <v>-1.1419072406310413</v>
      </c>
      <c r="BN44">
        <v>-6.5583482656703511</v>
      </c>
      <c r="BO44">
        <v>-3.1294710984299326E-2</v>
      </c>
      <c r="BP44">
        <v>1.0548831784032401E-2</v>
      </c>
      <c r="BQ44">
        <v>0.25579444360567516</v>
      </c>
      <c r="BR44">
        <v>2.7218307764656727E-3</v>
      </c>
      <c r="BS44">
        <v>-2.7453444179954488E-3</v>
      </c>
      <c r="BT44">
        <v>1.037178023398351E-2</v>
      </c>
    </row>
    <row r="45" spans="1:72" x14ac:dyDescent="0.2">
      <c r="A45">
        <v>-2.6298138305590402E-2</v>
      </c>
      <c r="B45">
        <v>-6.1688715910763886E-2</v>
      </c>
      <c r="C45">
        <v>-1.9779905820808238E-2</v>
      </c>
      <c r="D45">
        <v>-1.1416134491220541E-2</v>
      </c>
      <c r="E45">
        <v>2.6390219679049264E-3</v>
      </c>
      <c r="F45">
        <v>7.1874705325170023E-3</v>
      </c>
      <c r="G45">
        <v>1.8266867771994336E-2</v>
      </c>
      <c r="H45">
        <v>-1.7667756476996511E-2</v>
      </c>
      <c r="I45">
        <v>-2.6307880353382336E-2</v>
      </c>
      <c r="J45">
        <v>-4.0107173557825783E-3</v>
      </c>
      <c r="K45">
        <v>-1.4555909060463366E-2</v>
      </c>
      <c r="L45">
        <v>1.7731970007640859E-3</v>
      </c>
      <c r="M45">
        <v>-1.755431879680408E-2</v>
      </c>
      <c r="N45">
        <v>-1.9907495100714427E-2</v>
      </c>
      <c r="O45">
        <v>4.7955402023339469E-18</v>
      </c>
      <c r="P45">
        <v>1.5757875499365416E-18</v>
      </c>
      <c r="Q45">
        <v>-1.4558378583601681E-2</v>
      </c>
      <c r="R45">
        <v>2.2577866865063009E-3</v>
      </c>
      <c r="S45">
        <v>0.1884470134832808</v>
      </c>
      <c r="T45">
        <v>0.42662504707267496</v>
      </c>
      <c r="U45">
        <v>7.6112280819601363E-2</v>
      </c>
      <c r="V45">
        <v>-4.8232660864130902E-2</v>
      </c>
      <c r="W45">
        <v>1.2042218335965826</v>
      </c>
      <c r="X45">
        <v>1.2708998497963448</v>
      </c>
      <c r="Y45">
        <v>-0.20321528510826753</v>
      </c>
      <c r="Z45">
        <v>-0.23778206465275958</v>
      </c>
      <c r="AA45">
        <v>2.4037404082724645E-2</v>
      </c>
      <c r="AB45">
        <v>-4.3056735126076266E-2</v>
      </c>
      <c r="AC45">
        <v>0.61276803215948417</v>
      </c>
      <c r="AD45">
        <v>0.69966888752392553</v>
      </c>
      <c r="AE45">
        <v>-0.23178896522656103</v>
      </c>
      <c r="AF45">
        <v>-0.24851194620224659</v>
      </c>
      <c r="AG45">
        <v>-6.2767849701815773E-2</v>
      </c>
      <c r="AH45">
        <v>-1.7043770005050612E-2</v>
      </c>
      <c r="AI45">
        <v>-1.9458750010882975E-2</v>
      </c>
      <c r="AJ45">
        <v>-5.9444295571409657E-2</v>
      </c>
      <c r="AK45">
        <v>33.848594117361273</v>
      </c>
      <c r="AL45">
        <v>33.681403869132751</v>
      </c>
      <c r="AM45">
        <v>-0.83168103763495405</v>
      </c>
      <c r="AN45">
        <v>4.0216783661409705</v>
      </c>
      <c r="AO45">
        <v>5.2948503647673952</v>
      </c>
      <c r="AP45">
        <v>12.195025702874418</v>
      </c>
      <c r="AQ45">
        <v>41.627355129140113</v>
      </c>
      <c r="AR45">
        <v>42.962624741165712</v>
      </c>
      <c r="AS45">
        <v>5.7570544963396983</v>
      </c>
      <c r="AT45">
        <v>7.5683143824260277</v>
      </c>
      <c r="AU45">
        <v>-22.806639992484403</v>
      </c>
      <c r="AV45">
        <v>-23.535540195342243</v>
      </c>
      <c r="AW45">
        <v>3.4312035596111352</v>
      </c>
      <c r="AX45">
        <v>2.4521551564407837</v>
      </c>
      <c r="AY45">
        <v>-0.20402450126459101</v>
      </c>
      <c r="AZ45">
        <v>1.5045536346190367</v>
      </c>
      <c r="BA45">
        <v>4.6752182470126895</v>
      </c>
      <c r="BB45">
        <v>-2.7250268127605528</v>
      </c>
      <c r="BC45">
        <v>-73.485501610295344</v>
      </c>
      <c r="BD45">
        <v>-71.174020238254528</v>
      </c>
      <c r="BE45">
        <v>0.68805831566029396</v>
      </c>
      <c r="BF45">
        <v>1.2405678658910098</v>
      </c>
      <c r="BG45">
        <v>-12.999955834594413</v>
      </c>
      <c r="BH45">
        <v>-20.297707633328059</v>
      </c>
      <c r="BI45">
        <v>11.585184785780099</v>
      </c>
      <c r="BJ45">
        <v>-0.11596134325147993</v>
      </c>
      <c r="BK45">
        <v>1.7607285362858878</v>
      </c>
      <c r="BL45">
        <v>10.626184146930981</v>
      </c>
      <c r="BM45">
        <v>-0.21614998961297091</v>
      </c>
      <c r="BN45">
        <v>-5.7228049531354337</v>
      </c>
      <c r="BO45">
        <v>3.4147602699600293E-6</v>
      </c>
      <c r="BP45">
        <v>4.4936635886738449E-2</v>
      </c>
      <c r="BQ45">
        <v>0.18887169636693216</v>
      </c>
      <c r="BR45">
        <v>-7.8331327943471238E-2</v>
      </c>
      <c r="BS45">
        <v>1.6604634125434565E-3</v>
      </c>
      <c r="BT45">
        <v>2.0563992940120209E-3</v>
      </c>
    </row>
    <row r="46" spans="1:72" x14ac:dyDescent="0.2">
      <c r="A46">
        <v>-6.2750810626325051E-2</v>
      </c>
      <c r="B46">
        <v>-6.497646048117986E-2</v>
      </c>
      <c r="C46">
        <v>-2.0403925503921824E-2</v>
      </c>
      <c r="D46">
        <v>-2.5526504138440442E-2</v>
      </c>
      <c r="E46">
        <v>2.589104137971593E-4</v>
      </c>
      <c r="F46">
        <v>3.3347946608787565E-3</v>
      </c>
      <c r="G46">
        <v>-1.8983447321952826E-2</v>
      </c>
      <c r="H46">
        <v>-4.83306913320318E-2</v>
      </c>
      <c r="I46">
        <v>-1.1279005154845933E-2</v>
      </c>
      <c r="J46">
        <v>6.6802213315001694E-3</v>
      </c>
      <c r="K46">
        <v>-9.7828870079547364E-3</v>
      </c>
      <c r="L46">
        <v>-1.0628638232387441E-3</v>
      </c>
      <c r="M46">
        <v>-2.1232688086917459E-2</v>
      </c>
      <c r="N46">
        <v>-2.1315583652261338E-2</v>
      </c>
      <c r="O46">
        <v>9.4360212572256197E-18</v>
      </c>
      <c r="P46">
        <v>4.1082256494009687E-18</v>
      </c>
      <c r="Q46">
        <v>-9.813126692546869E-3</v>
      </c>
      <c r="R46">
        <v>-5.3859769273871647E-4</v>
      </c>
      <c r="S46">
        <v>0.38893525543875523</v>
      </c>
      <c r="T46">
        <v>0.52808365904265087</v>
      </c>
      <c r="U46">
        <v>7.3870325375472196E-2</v>
      </c>
      <c r="V46">
        <v>-2.8295453520877006E-2</v>
      </c>
      <c r="W46">
        <v>1.539920562509872</v>
      </c>
      <c r="X46">
        <v>1.4598214834216474</v>
      </c>
      <c r="Y46">
        <v>-0.23646070077929254</v>
      </c>
      <c r="Z46">
        <v>-0.26387104650233528</v>
      </c>
      <c r="AA46">
        <v>1.6102272272226513E-2</v>
      </c>
      <c r="AB46">
        <v>-3.0395631374871723E-2</v>
      </c>
      <c r="AC46">
        <v>0.87334557483742359</v>
      </c>
      <c r="AD46">
        <v>0.84459650507943773</v>
      </c>
      <c r="AE46">
        <v>-0.28805330252288952</v>
      </c>
      <c r="AF46">
        <v>-0.27909140968505963</v>
      </c>
      <c r="AG46">
        <v>-4.1575165065802326E-2</v>
      </c>
      <c r="AH46">
        <v>-1.4171434032781456E-2</v>
      </c>
      <c r="AI46">
        <v>-6.0079919653386632E-2</v>
      </c>
      <c r="AJ46">
        <v>-8.7399318231912881E-2</v>
      </c>
      <c r="AK46">
        <v>34.09481626700763</v>
      </c>
      <c r="AL46">
        <v>34.480018674430404</v>
      </c>
      <c r="AM46">
        <v>-1.0823489988175481</v>
      </c>
      <c r="AN46">
        <v>4.3657938291335929</v>
      </c>
      <c r="AO46">
        <v>8.2666542288057698</v>
      </c>
      <c r="AP46">
        <v>13.049940430299149</v>
      </c>
      <c r="AQ46">
        <v>32.025676663237704</v>
      </c>
      <c r="AR46">
        <v>35.354840779699998</v>
      </c>
      <c r="AS46">
        <v>7.3214394104514948</v>
      </c>
      <c r="AT46">
        <v>7.2392454398139794</v>
      </c>
      <c r="AU46">
        <v>-26.000029846682395</v>
      </c>
      <c r="AV46">
        <v>-26.324719947889697</v>
      </c>
      <c r="AW46">
        <v>2.55751357353616</v>
      </c>
      <c r="AX46">
        <v>2.2971715938877333</v>
      </c>
      <c r="AY46">
        <v>-0.27522800946644349</v>
      </c>
      <c r="AZ46">
        <v>1.5251225661512022</v>
      </c>
      <c r="BA46">
        <v>5.0139570911547899</v>
      </c>
      <c r="BB46">
        <v>-2.8148232782153779</v>
      </c>
      <c r="BC46">
        <v>-81.845616585132902</v>
      </c>
      <c r="BD46">
        <v>-79.485066733293166</v>
      </c>
      <c r="BE46">
        <v>1.0277455956538557</v>
      </c>
      <c r="BF46">
        <v>0.77873659479834501</v>
      </c>
      <c r="BG46">
        <v>-11.004364057392539</v>
      </c>
      <c r="BH46">
        <v>-20.840083472657245</v>
      </c>
      <c r="BI46">
        <v>11.80662584099732</v>
      </c>
      <c r="BJ46">
        <v>0.65697683131456242</v>
      </c>
      <c r="BK46">
        <v>3.5729397820180542</v>
      </c>
      <c r="BL46">
        <v>10.576911576858555</v>
      </c>
      <c r="BM46">
        <v>0.40623017713922666</v>
      </c>
      <c r="BN46">
        <v>-4.78545996656272</v>
      </c>
      <c r="BO46">
        <v>-7.6055066100680635E-3</v>
      </c>
      <c r="BP46">
        <v>3.6863152287680057E-2</v>
      </c>
      <c r="BQ46">
        <v>-0.10913283714194562</v>
      </c>
      <c r="BR46">
        <v>-0.29434800954890961</v>
      </c>
      <c r="BS46">
        <v>-7.536666514374092E-3</v>
      </c>
      <c r="BT46">
        <v>-5.4718311197312188E-3</v>
      </c>
    </row>
    <row r="47" spans="1:72" x14ac:dyDescent="0.2">
      <c r="A47">
        <v>-5.3106701147922243E-2</v>
      </c>
      <c r="B47">
        <v>3.7419181021467731E-3</v>
      </c>
      <c r="C47">
        <v>-5.0373525782650995E-2</v>
      </c>
      <c r="D47">
        <v>-6.1225622015312654E-2</v>
      </c>
      <c r="E47">
        <v>4.3950922523572555E-3</v>
      </c>
      <c r="F47">
        <v>1.5183837356679874E-3</v>
      </c>
      <c r="G47">
        <v>-9.2212895775161605E-2</v>
      </c>
      <c r="H47">
        <v>-0.10967723702039715</v>
      </c>
      <c r="I47">
        <v>9.2432127039746292E-3</v>
      </c>
      <c r="J47">
        <v>2.5403441715993621E-2</v>
      </c>
      <c r="K47">
        <v>-1.0452458191529844E-4</v>
      </c>
      <c r="L47">
        <v>-4.0170842713593419E-3</v>
      </c>
      <c r="M47">
        <v>-2.2806638455664888E-2</v>
      </c>
      <c r="N47">
        <v>-2.1461791359408001E-2</v>
      </c>
      <c r="O47">
        <v>-7.0022169940343571E-18</v>
      </c>
      <c r="P47">
        <v>5.233468856072232E-18</v>
      </c>
      <c r="Q47">
        <v>-3.3423327439317059E-4</v>
      </c>
      <c r="R47">
        <v>-3.5764058737057861E-3</v>
      </c>
      <c r="S47">
        <v>0.5627727117726733</v>
      </c>
      <c r="T47">
        <v>0.52500026335342853</v>
      </c>
      <c r="U47">
        <v>2.2111902418201657E-2</v>
      </c>
      <c r="V47">
        <v>3.2534992174224064E-2</v>
      </c>
      <c r="W47">
        <v>1.863373227387515</v>
      </c>
      <c r="X47">
        <v>1.6583338970689718</v>
      </c>
      <c r="Y47">
        <v>-0.28825198962070947</v>
      </c>
      <c r="Z47">
        <v>-0.35053895288528192</v>
      </c>
      <c r="AA47">
        <v>-2.868759377193145E-3</v>
      </c>
      <c r="AB47">
        <v>-3.0584811950306871E-2</v>
      </c>
      <c r="AC47">
        <v>1.0791202594611269</v>
      </c>
      <c r="AD47">
        <v>0.93177561373376294</v>
      </c>
      <c r="AE47">
        <v>-0.32373392424855529</v>
      </c>
      <c r="AF47">
        <v>-0.29105205476736884</v>
      </c>
      <c r="AG47">
        <v>-5.0997164596518225E-3</v>
      </c>
      <c r="AH47">
        <v>-1.0923043470899577E-2</v>
      </c>
      <c r="AI47">
        <v>-0.14884372772079127</v>
      </c>
      <c r="AJ47">
        <v>-0.14994375753479397</v>
      </c>
      <c r="AK47">
        <v>34.014205816172527</v>
      </c>
      <c r="AL47">
        <v>35.040214259909682</v>
      </c>
      <c r="AM47">
        <v>-1.5616486517114039</v>
      </c>
      <c r="AN47">
        <v>4.4378672950775808</v>
      </c>
      <c r="AO47">
        <v>9.785860454250221</v>
      </c>
      <c r="AP47">
        <v>12.167969273000265</v>
      </c>
      <c r="AQ47">
        <v>22.032994703534605</v>
      </c>
      <c r="AR47">
        <v>27.881176106157664</v>
      </c>
      <c r="AS47">
        <v>6.5777335797352485</v>
      </c>
      <c r="AT47">
        <v>5.3328416629715161</v>
      </c>
      <c r="AU47">
        <v>-28.675734842311787</v>
      </c>
      <c r="AV47">
        <v>-28.399642416718251</v>
      </c>
      <c r="AW47">
        <v>0.5956608147500877</v>
      </c>
      <c r="AX47">
        <v>1.6680319376186332</v>
      </c>
      <c r="AY47">
        <v>-0.64449666568114961</v>
      </c>
      <c r="AZ47">
        <v>1.2274644894805373</v>
      </c>
      <c r="BA47">
        <v>6.7644943026826132</v>
      </c>
      <c r="BB47">
        <v>-1.5143768261857107</v>
      </c>
      <c r="BC47">
        <v>-89.42857301011864</v>
      </c>
      <c r="BD47">
        <v>-87.257083238731454</v>
      </c>
      <c r="BE47">
        <v>1.8297227207874578</v>
      </c>
      <c r="BF47">
        <v>0.65647074197693578</v>
      </c>
      <c r="BG47">
        <v>-7.8638807878770747</v>
      </c>
      <c r="BH47">
        <v>-20.781423594078941</v>
      </c>
      <c r="BI47">
        <v>12.054392231442744</v>
      </c>
      <c r="BJ47">
        <v>1.1661337755575949</v>
      </c>
      <c r="BK47">
        <v>5.464266542078076</v>
      </c>
      <c r="BL47">
        <v>10.500198690522527</v>
      </c>
      <c r="BM47">
        <v>0.73855341277344977</v>
      </c>
      <c r="BN47">
        <v>-3.7734911198593273</v>
      </c>
      <c r="BO47">
        <v>-2.8308108659602649E-2</v>
      </c>
      <c r="BP47">
        <v>-4.2855557305668179E-3</v>
      </c>
      <c r="BQ47">
        <v>-0.68572854021618113</v>
      </c>
      <c r="BR47">
        <v>-0.67940687980517622</v>
      </c>
      <c r="BS47">
        <v>-3.46883006014106E-2</v>
      </c>
      <c r="BT47">
        <v>-3.4718432017014681E-3</v>
      </c>
    </row>
    <row r="48" spans="1:72" x14ac:dyDescent="0.2">
      <c r="A48">
        <v>5.6283956751727884E-2</v>
      </c>
      <c r="B48">
        <v>0.16295977059964037</v>
      </c>
      <c r="C48">
        <v>-9.6461769024126301E-2</v>
      </c>
      <c r="D48">
        <v>-0.10771691363342736</v>
      </c>
      <c r="E48">
        <v>1.3909983977842467E-2</v>
      </c>
      <c r="F48">
        <v>6.463486500331698E-3</v>
      </c>
      <c r="G48">
        <v>-0.19639309178517542</v>
      </c>
      <c r="H48">
        <v>-0.20345480941988822</v>
      </c>
      <c r="I48">
        <v>3.3605278408957079E-2</v>
      </c>
      <c r="J48">
        <v>4.9097753054851125E-2</v>
      </c>
      <c r="K48">
        <v>1.1773328497739464E-2</v>
      </c>
      <c r="L48">
        <v>-5.1437856481201952E-3</v>
      </c>
      <c r="M48">
        <v>-2.0392237832974013E-2</v>
      </c>
      <c r="N48">
        <v>-1.8124192200846725E-2</v>
      </c>
      <c r="O48">
        <v>6.8418703874873008E-18</v>
      </c>
      <c r="P48">
        <v>7.195864679913083E-18</v>
      </c>
      <c r="Q48">
        <v>1.1267406157617279E-2</v>
      </c>
      <c r="R48">
        <v>-4.934622237339586E-3</v>
      </c>
      <c r="S48">
        <v>0.56315898174230372</v>
      </c>
      <c r="T48">
        <v>0.37496376906658657</v>
      </c>
      <c r="U48">
        <v>-2.8680786184755284E-2</v>
      </c>
      <c r="V48">
        <v>0.10959569453240929</v>
      </c>
      <c r="W48">
        <v>2.0531680108790864</v>
      </c>
      <c r="X48">
        <v>1.7969329589761993</v>
      </c>
      <c r="Y48">
        <v>-0.39239806091647284</v>
      </c>
      <c r="Z48">
        <v>-0.50988983946967703</v>
      </c>
      <c r="AA48">
        <v>1.6731381242778957E-2</v>
      </c>
      <c r="AB48">
        <v>-6.4943818923965807E-2</v>
      </c>
      <c r="AC48">
        <v>1.1437328588070819</v>
      </c>
      <c r="AD48">
        <v>0.9309330165477786</v>
      </c>
      <c r="AE48">
        <v>-0.31817079306550083</v>
      </c>
      <c r="AF48">
        <v>-0.27149878472397948</v>
      </c>
      <c r="AG48">
        <v>3.2450622772317139E-2</v>
      </c>
      <c r="AH48">
        <v>-1.199062815595006E-2</v>
      </c>
      <c r="AI48">
        <v>-0.27299015028563217</v>
      </c>
      <c r="AJ48">
        <v>-0.24699810603570088</v>
      </c>
      <c r="AK48">
        <v>33.961777041875898</v>
      </c>
      <c r="AL48">
        <v>35.492458833630039</v>
      </c>
      <c r="AM48">
        <v>-2.1078640324441711</v>
      </c>
      <c r="AN48">
        <v>4.3304861753695221</v>
      </c>
      <c r="AO48">
        <v>8.3444528180374888</v>
      </c>
      <c r="AP48">
        <v>9.2143643679272245</v>
      </c>
      <c r="AQ48">
        <v>13.280543367777453</v>
      </c>
      <c r="AR48">
        <v>21.136580178636123</v>
      </c>
      <c r="AS48">
        <v>3.8961390010284296</v>
      </c>
      <c r="AT48">
        <v>2.48328019439756</v>
      </c>
      <c r="AU48">
        <v>-28.723989753556786</v>
      </c>
      <c r="AV48">
        <v>-28.474565682819641</v>
      </c>
      <c r="AW48">
        <v>-1.6549554512473552</v>
      </c>
      <c r="AX48">
        <v>0.92722954228718346</v>
      </c>
      <c r="AY48">
        <v>-1.1807846562481028</v>
      </c>
      <c r="AZ48">
        <v>0.64589512152007278</v>
      </c>
      <c r="BA48">
        <v>9.2833158224736287</v>
      </c>
      <c r="BB48">
        <v>1.0296840308689323</v>
      </c>
      <c r="BC48">
        <v>-96.093976745100278</v>
      </c>
      <c r="BD48">
        <v>-94.305344397727538</v>
      </c>
      <c r="BE48">
        <v>2.6538127450167104</v>
      </c>
      <c r="BF48">
        <v>0.80603393898055153</v>
      </c>
      <c r="BG48">
        <v>-4.3813693098405722</v>
      </c>
      <c r="BH48">
        <v>-19.741416463650374</v>
      </c>
      <c r="BI48">
        <v>12.30297726273311</v>
      </c>
      <c r="BJ48">
        <v>1.4492470458591975</v>
      </c>
      <c r="BK48">
        <v>7.35117051931962</v>
      </c>
      <c r="BL48">
        <v>10.396071853953348</v>
      </c>
      <c r="BM48">
        <v>0.83667444255108703</v>
      </c>
      <c r="BN48">
        <v>-2.7273823511990103</v>
      </c>
      <c r="BO48">
        <v>-6.8992448860677336E-3</v>
      </c>
      <c r="BP48">
        <v>-5.2388522819457696E-2</v>
      </c>
      <c r="BQ48">
        <v>-1.2998915869000647</v>
      </c>
      <c r="BR48">
        <v>-1.1183985567514498</v>
      </c>
      <c r="BS48">
        <v>-5.3587275637548462E-2</v>
      </c>
      <c r="BT48">
        <v>5.5600610817942708E-3</v>
      </c>
    </row>
    <row r="49" spans="1:72" x14ac:dyDescent="0.2">
      <c r="A49">
        <v>0.30727619493213687</v>
      </c>
      <c r="B49">
        <v>0.39007162659475608</v>
      </c>
      <c r="C49">
        <v>-9.8259011650304345E-2</v>
      </c>
      <c r="D49">
        <v>-0.13620018893702124</v>
      </c>
      <c r="E49">
        <v>2.2850411799845087E-2</v>
      </c>
      <c r="F49">
        <v>1.7183454226092229E-2</v>
      </c>
      <c r="G49">
        <v>-0.31063661360060468</v>
      </c>
      <c r="H49">
        <v>-0.31127225448836759</v>
      </c>
      <c r="I49">
        <v>6.3325365185198351E-2</v>
      </c>
      <c r="J49">
        <v>6.9161168613505741E-2</v>
      </c>
      <c r="K49">
        <v>1.9208683686565618E-2</v>
      </c>
      <c r="L49">
        <v>-3.9107758475797252E-3</v>
      </c>
      <c r="M49">
        <v>-1.0677578833352779E-2</v>
      </c>
      <c r="N49">
        <v>-9.5327941281196319E-3</v>
      </c>
      <c r="O49">
        <v>2.3770853234197499E-18</v>
      </c>
      <c r="P49">
        <v>2.5837984945372149E-18</v>
      </c>
      <c r="Q49">
        <v>1.8827234791190493E-2</v>
      </c>
      <c r="R49">
        <v>-3.9061345365889472E-3</v>
      </c>
      <c r="S49">
        <v>0.24318562478064903</v>
      </c>
      <c r="T49">
        <v>9.0280276491732411E-2</v>
      </c>
      <c r="U49">
        <v>-5.2441335731318187E-3</v>
      </c>
      <c r="V49">
        <v>0.16367846576186929</v>
      </c>
      <c r="W49">
        <v>2.0315450174162351</v>
      </c>
      <c r="X49">
        <v>1.8293414204265304</v>
      </c>
      <c r="Y49">
        <v>-0.5979811531271032</v>
      </c>
      <c r="Z49">
        <v>-0.72323517940038506</v>
      </c>
      <c r="AA49">
        <v>0.11329996677426517</v>
      </c>
      <c r="AB49">
        <v>-0.129531219994205</v>
      </c>
      <c r="AC49">
        <v>1.0315629124788541</v>
      </c>
      <c r="AD49">
        <v>0.84034961469908098</v>
      </c>
      <c r="AE49">
        <v>-0.24927060092697509</v>
      </c>
      <c r="AF49">
        <v>-0.21605696609242353</v>
      </c>
      <c r="AG49">
        <v>4.8294576271490114E-2</v>
      </c>
      <c r="AH49">
        <v>-1.635262559826673E-2</v>
      </c>
      <c r="AI49">
        <v>-0.39161159989836497</v>
      </c>
      <c r="AJ49">
        <v>-0.35500488688294307</v>
      </c>
      <c r="AK49">
        <v>34.27320294091934</v>
      </c>
      <c r="AL49">
        <v>35.93555599442206</v>
      </c>
      <c r="AM49">
        <v>-2.6120727870513556</v>
      </c>
      <c r="AN49">
        <v>4.1384029637579012</v>
      </c>
      <c r="AO49">
        <v>3.1359496045931143</v>
      </c>
      <c r="AP49">
        <v>4.4859364059302544</v>
      </c>
      <c r="AQ49">
        <v>6.8944454721055051</v>
      </c>
      <c r="AR49">
        <v>15.598453983027934</v>
      </c>
      <c r="AS49">
        <v>0.99012318446242309</v>
      </c>
      <c r="AT49">
        <v>-0.28077414118133365</v>
      </c>
      <c r="AU49">
        <v>-25.070872067541291</v>
      </c>
      <c r="AV49">
        <v>-25.619461999520077</v>
      </c>
      <c r="AW49">
        <v>-3.081507433053472</v>
      </c>
      <c r="AX49">
        <v>0.55319359528569545</v>
      </c>
      <c r="AY49">
        <v>-1.6814637833482327</v>
      </c>
      <c r="AZ49">
        <v>-3.4725843093601848E-2</v>
      </c>
      <c r="BA49">
        <v>11.601820615391375</v>
      </c>
      <c r="BB49">
        <v>4.0008073148262051</v>
      </c>
      <c r="BC49">
        <v>-101.73129068942909</v>
      </c>
      <c r="BD49">
        <v>-100.3904386038848</v>
      </c>
      <c r="BE49">
        <v>3.182123146696108</v>
      </c>
      <c r="BF49">
        <v>1.0261402964528115</v>
      </c>
      <c r="BG49">
        <v>-1.8065254346257857</v>
      </c>
      <c r="BH49">
        <v>-17.532258671077923</v>
      </c>
      <c r="BI49">
        <v>12.517056993063665</v>
      </c>
      <c r="BJ49">
        <v>1.5798314275317349</v>
      </c>
      <c r="BK49">
        <v>9.1014493467868505</v>
      </c>
      <c r="BL49">
        <v>10.269370455206646</v>
      </c>
      <c r="BM49">
        <v>0.79310733030565317</v>
      </c>
      <c r="BN49">
        <v>-1.7159426676781029</v>
      </c>
      <c r="BO49">
        <v>-4.3875910064489348E-2</v>
      </c>
      <c r="BP49">
        <v>-9.0373393015789324E-2</v>
      </c>
      <c r="BQ49">
        <v>-1.4634636283984923</v>
      </c>
      <c r="BR49">
        <v>-1.3052979797737754</v>
      </c>
      <c r="BS49">
        <v>-3.912435817357876E-2</v>
      </c>
      <c r="BT49">
        <v>8.9451893508268269E-3</v>
      </c>
    </row>
    <row r="50" spans="1:72" x14ac:dyDescent="0.2">
      <c r="A50">
        <v>0.6384721358607357</v>
      </c>
      <c r="B50">
        <v>0.58640405593404288</v>
      </c>
      <c r="C50">
        <v>-5.1958984752690285E-2</v>
      </c>
      <c r="D50">
        <v>-0.11823797155393162</v>
      </c>
      <c r="E50">
        <v>2.4683817810823992E-2</v>
      </c>
      <c r="F50">
        <v>2.6752953947619101E-2</v>
      </c>
      <c r="G50">
        <v>-0.40135333267327788</v>
      </c>
      <c r="H50">
        <v>-0.38833614267540562</v>
      </c>
      <c r="I50">
        <v>9.1735453631076533E-2</v>
      </c>
      <c r="J50">
        <v>7.7520135612564989E-2</v>
      </c>
      <c r="K50">
        <v>1.7374846584655983E-2</v>
      </c>
      <c r="L50">
        <v>-6.333413080002819E-4</v>
      </c>
      <c r="M50">
        <v>4.8023934828707818E-3</v>
      </c>
      <c r="N50">
        <v>3.0664764341569819E-3</v>
      </c>
      <c r="O50">
        <v>2.645790966698909E-18</v>
      </c>
      <c r="P50">
        <v>6.1139153548806953E-19</v>
      </c>
      <c r="Q50">
        <v>1.7661196579861937E-2</v>
      </c>
      <c r="R50">
        <v>-6.0345703565181132E-4</v>
      </c>
      <c r="S50">
        <v>-0.35540982710113012</v>
      </c>
      <c r="T50">
        <v>-0.18221159289775191</v>
      </c>
      <c r="U50">
        <v>3.1697752536880772E-2</v>
      </c>
      <c r="V50">
        <v>0.17159925123742281</v>
      </c>
      <c r="W50">
        <v>1.8523067215053688</v>
      </c>
      <c r="X50">
        <v>1.7745582317882178</v>
      </c>
      <c r="Y50">
        <v>-0.89498928072157002</v>
      </c>
      <c r="Z50">
        <v>-0.89511281378597651</v>
      </c>
      <c r="AA50">
        <v>0.22427900001362341</v>
      </c>
      <c r="AB50">
        <v>-0.17837149072115999</v>
      </c>
      <c r="AC50">
        <v>0.80830472773704509</v>
      </c>
      <c r="AD50">
        <v>0.70372267446633152</v>
      </c>
      <c r="AE50">
        <v>-0.13693971450141701</v>
      </c>
      <c r="AF50">
        <v>-0.13861998334581443</v>
      </c>
      <c r="AG50">
        <v>3.6461684316784843E-2</v>
      </c>
      <c r="AH50">
        <v>-2.3230088064396935E-2</v>
      </c>
      <c r="AI50">
        <v>-0.46357246063309798</v>
      </c>
      <c r="AJ50">
        <v>-0.42440515251969169</v>
      </c>
      <c r="AK50">
        <v>34.95941258988622</v>
      </c>
      <c r="AL50">
        <v>36.367466280607147</v>
      </c>
      <c r="AM50">
        <v>-3.0508989807870166</v>
      </c>
      <c r="AN50">
        <v>3.9772261653931222</v>
      </c>
      <c r="AO50">
        <v>-4.4219588674582617</v>
      </c>
      <c r="AP50">
        <v>-0.82098545079046037</v>
      </c>
      <c r="AQ50">
        <v>3.1095855521345519</v>
      </c>
      <c r="AR50">
        <v>11.659285379181323</v>
      </c>
      <c r="AS50">
        <v>-0.64966983302265902</v>
      </c>
      <c r="AT50">
        <v>-2.2209655827454613</v>
      </c>
      <c r="AU50">
        <v>-19.566638815033169</v>
      </c>
      <c r="AV50">
        <v>-20.229510906367789</v>
      </c>
      <c r="AW50">
        <v>-3.3475908469969626</v>
      </c>
      <c r="AX50">
        <v>0.74834730914450287</v>
      </c>
      <c r="AY50">
        <v>-2.0243856716712845</v>
      </c>
      <c r="AZ50">
        <v>-0.5734639727454377</v>
      </c>
      <c r="BA50">
        <v>13.16822994759409</v>
      </c>
      <c r="BB50">
        <v>6.3380851533764497</v>
      </c>
      <c r="BC50">
        <v>-105.94771670173334</v>
      </c>
      <c r="BD50">
        <v>-105.12130545764717</v>
      </c>
      <c r="BE50">
        <v>3.5575777216019411</v>
      </c>
      <c r="BF50">
        <v>1.1540135465750649</v>
      </c>
      <c r="BG50">
        <v>-1.0665530710329256</v>
      </c>
      <c r="BH50">
        <v>-14.356459577586458</v>
      </c>
      <c r="BI50">
        <v>12.661334613896502</v>
      </c>
      <c r="BJ50">
        <v>1.6652678191267216</v>
      </c>
      <c r="BK50">
        <v>10.568067711810176</v>
      </c>
      <c r="BL50">
        <v>10.125849545305847</v>
      </c>
      <c r="BM50">
        <v>0.72201413147661686</v>
      </c>
      <c r="BN50">
        <v>-0.83287245037280999</v>
      </c>
      <c r="BO50">
        <v>-0.25213830389452929</v>
      </c>
      <c r="BP50">
        <v>-9.4623987718955221E-2</v>
      </c>
      <c r="BQ50">
        <v>-0.96197570541188726</v>
      </c>
      <c r="BR50">
        <v>-0.99438999791097205</v>
      </c>
      <c r="BS50">
        <v>-1.813959819716645E-2</v>
      </c>
      <c r="BT50">
        <v>8.6685856944087713E-5</v>
      </c>
    </row>
    <row r="51" spans="1:72" x14ac:dyDescent="0.2">
      <c r="A51">
        <v>0.78968329659971248</v>
      </c>
      <c r="B51">
        <v>0.6315347898334478</v>
      </c>
      <c r="C51">
        <v>-2.3123836786303791E-2</v>
      </c>
      <c r="D51">
        <v>-5.4847944143731703E-2</v>
      </c>
      <c r="E51">
        <v>1.597413800646794E-2</v>
      </c>
      <c r="F51">
        <v>3.0439478594883745E-2</v>
      </c>
      <c r="G51">
        <v>-0.4069006925586498</v>
      </c>
      <c r="H51">
        <v>-0.38860506840444553</v>
      </c>
      <c r="I51">
        <v>0.10100359433232603</v>
      </c>
      <c r="J51">
        <v>7.7575037528427787E-2</v>
      </c>
      <c r="K51">
        <v>8.0279511323638596E-3</v>
      </c>
      <c r="L51">
        <v>4.7938986422173882E-3</v>
      </c>
      <c r="M51">
        <v>1.8260958735605952E-2</v>
      </c>
      <c r="N51">
        <v>1.5079426125605063E-2</v>
      </c>
      <c r="O51">
        <v>2.4804259030334056E-19</v>
      </c>
      <c r="P51">
        <v>5.8910419599514331E-19</v>
      </c>
      <c r="Q51">
        <v>9.0046907915359541E-3</v>
      </c>
      <c r="R51">
        <v>4.980752385639769E-3</v>
      </c>
      <c r="S51">
        <v>-0.70014736339061945</v>
      </c>
      <c r="T51">
        <v>-0.24802468587694845</v>
      </c>
      <c r="U51">
        <v>2.4110465846040887E-3</v>
      </c>
      <c r="V51">
        <v>0.13204154406410529</v>
      </c>
      <c r="W51">
        <v>1.6711051241718915</v>
      </c>
      <c r="X51">
        <v>1.7010414199957398</v>
      </c>
      <c r="Y51">
        <v>-1.0104565630922058</v>
      </c>
      <c r="Z51">
        <v>-0.89268188260908321</v>
      </c>
      <c r="AA51">
        <v>0.24683067036434037</v>
      </c>
      <c r="AB51">
        <v>-0.18228848011137272</v>
      </c>
      <c r="AC51">
        <v>0.60266292080712369</v>
      </c>
      <c r="AD51">
        <v>0.58388006353795707</v>
      </c>
      <c r="AE51">
        <v>-3.9292332796504285E-2</v>
      </c>
      <c r="AF51">
        <v>-6.5664941113499312E-2</v>
      </c>
      <c r="AG51">
        <v>1.4001105215483287E-2</v>
      </c>
      <c r="AH51">
        <v>-3.7366721202986015E-2</v>
      </c>
      <c r="AI51">
        <v>-0.4433747379762667</v>
      </c>
      <c r="AJ51">
        <v>-0.40955960121566554</v>
      </c>
      <c r="AK51">
        <v>35.64117673206345</v>
      </c>
      <c r="AL51">
        <v>36.696761894970045</v>
      </c>
      <c r="AM51">
        <v>-3.2798218433774773</v>
      </c>
      <c r="AN51">
        <v>4.0132962090497468</v>
      </c>
      <c r="AO51">
        <v>-10.990576271029028</v>
      </c>
      <c r="AP51">
        <v>-5.1489391776736664</v>
      </c>
      <c r="AQ51">
        <v>1.7422251098093053</v>
      </c>
      <c r="AR51">
        <v>9.6441022291248988</v>
      </c>
      <c r="AS51">
        <v>-1.0303851963880413</v>
      </c>
      <c r="AT51">
        <v>-3.3113078844636887</v>
      </c>
      <c r="AU51">
        <v>-15.787197505518632</v>
      </c>
      <c r="AV51">
        <v>-13.993554739576718</v>
      </c>
      <c r="AW51">
        <v>-3.1706157026671238</v>
      </c>
      <c r="AX51">
        <v>1.1667879832538193</v>
      </c>
      <c r="AY51">
        <v>-2.2169316886983372</v>
      </c>
      <c r="AZ51">
        <v>-0.85410884870232062</v>
      </c>
      <c r="BA51">
        <v>14.039056054973333</v>
      </c>
      <c r="BB51">
        <v>7.5477801130683666</v>
      </c>
      <c r="BC51">
        <v>-108.00205658593187</v>
      </c>
      <c r="BD51">
        <v>-107.85814678157884</v>
      </c>
      <c r="BE51">
        <v>4.1090846965752776</v>
      </c>
      <c r="BF51">
        <v>1.2800598733522988</v>
      </c>
      <c r="BG51">
        <v>-2.099639282632805</v>
      </c>
      <c r="BH51">
        <v>-10.679305420461162</v>
      </c>
      <c r="BI51">
        <v>12.702124290428751</v>
      </c>
      <c r="BJ51">
        <v>1.8202580772295691</v>
      </c>
      <c r="BK51">
        <v>11.619314626665508</v>
      </c>
      <c r="BL51">
        <v>9.9707358566874973</v>
      </c>
      <c r="BM51">
        <v>0.72966360794354368</v>
      </c>
      <c r="BN51">
        <v>-0.17870928035894268</v>
      </c>
      <c r="BO51">
        <v>-0.25533547655980088</v>
      </c>
      <c r="BP51">
        <v>-3.0083168105976478E-2</v>
      </c>
      <c r="BQ51">
        <v>-0.17035234301233959</v>
      </c>
      <c r="BR51">
        <v>-0.36325653651872902</v>
      </c>
      <c r="BS51">
        <v>-2.6641669462607043E-3</v>
      </c>
      <c r="BT51">
        <v>-5.3041949981411981E-3</v>
      </c>
    </row>
    <row r="52" spans="1:72" x14ac:dyDescent="0.2">
      <c r="A52">
        <v>0.59429384520172279</v>
      </c>
      <c r="B52">
        <v>0.51078904296362948</v>
      </c>
      <c r="C52">
        <v>-2.6031029873609925E-2</v>
      </c>
      <c r="D52">
        <v>1.6148169606134324E-2</v>
      </c>
      <c r="E52">
        <v>2.5574207931873989E-3</v>
      </c>
      <c r="F52">
        <v>2.8501456034979299E-2</v>
      </c>
      <c r="G52">
        <v>-0.30409605392926292</v>
      </c>
      <c r="H52">
        <v>-0.31085012902821257</v>
      </c>
      <c r="I52">
        <v>8.416929786339393E-2</v>
      </c>
      <c r="J52">
        <v>7.7661269593245902E-2</v>
      </c>
      <c r="K52">
        <v>-3.1094111955322773E-3</v>
      </c>
      <c r="L52">
        <v>1.1347884638829225E-2</v>
      </c>
      <c r="M52">
        <v>2.0766439899391198E-2</v>
      </c>
      <c r="N52">
        <v>1.9558049993386502E-2</v>
      </c>
      <c r="O52">
        <v>-3.100545794157503E-19</v>
      </c>
      <c r="P52">
        <v>3.079881116899693E-18</v>
      </c>
      <c r="Q52">
        <v>-1.9338773812208197E-3</v>
      </c>
      <c r="R52">
        <v>1.1641792209408421E-2</v>
      </c>
      <c r="S52">
        <v>-0.39288274126796363</v>
      </c>
      <c r="T52">
        <v>-9.457269349870237E-2</v>
      </c>
      <c r="U52">
        <v>-1.0924820739184502E-2</v>
      </c>
      <c r="V52">
        <v>5.903330092080622E-2</v>
      </c>
      <c r="W52">
        <v>1.6488640218201827</v>
      </c>
      <c r="X52">
        <v>1.6802439725048226</v>
      </c>
      <c r="Y52">
        <v>-0.73910443515404112</v>
      </c>
      <c r="Z52">
        <v>-0.70505875140478047</v>
      </c>
      <c r="AA52">
        <v>0.19463597800709781</v>
      </c>
      <c r="AB52">
        <v>-0.17602683109629305</v>
      </c>
      <c r="AC52">
        <v>0.53515297749405566</v>
      </c>
      <c r="AD52">
        <v>0.53372208822790279</v>
      </c>
      <c r="AE52">
        <v>-9.8316470085933107E-3</v>
      </c>
      <c r="AF52">
        <v>-2.8738435184916488E-2</v>
      </c>
      <c r="AG52">
        <v>-7.409840241564109E-3</v>
      </c>
      <c r="AH52">
        <v>-6.0003768311499846E-2</v>
      </c>
      <c r="AI52">
        <v>-0.32600485229232878</v>
      </c>
      <c r="AJ52">
        <v>-0.31979446669034428</v>
      </c>
      <c r="AK52">
        <v>35.932716369759369</v>
      </c>
      <c r="AL52">
        <v>36.821232067695313</v>
      </c>
      <c r="AM52">
        <v>-2.9737417372416557</v>
      </c>
      <c r="AN52">
        <v>4.4317041728868576</v>
      </c>
      <c r="AO52">
        <v>-13.727323364363626</v>
      </c>
      <c r="AP52">
        <v>-7.2558169120020768</v>
      </c>
      <c r="AQ52">
        <v>2.187061350976268</v>
      </c>
      <c r="AR52">
        <v>9.5140755263847101</v>
      </c>
      <c r="AS52">
        <v>-1.0037054681498623</v>
      </c>
      <c r="AT52">
        <v>-3.9370691742243946</v>
      </c>
      <c r="AU52">
        <v>-16.160383465688824</v>
      </c>
      <c r="AV52">
        <v>-9.4019201633930365</v>
      </c>
      <c r="AW52">
        <v>-3.6184387136041214</v>
      </c>
      <c r="AX52">
        <v>0.98013238051711848</v>
      </c>
      <c r="AY52">
        <v>-2.3574002764343116</v>
      </c>
      <c r="AZ52">
        <v>-0.99125433737220003</v>
      </c>
      <c r="BA52">
        <v>14.670028006916416</v>
      </c>
      <c r="BB52">
        <v>8.1364122428691914</v>
      </c>
      <c r="BC52">
        <v>-107.29529123231518</v>
      </c>
      <c r="BD52">
        <v>-107.93185214381238</v>
      </c>
      <c r="BE52">
        <v>5.0497881139907017</v>
      </c>
      <c r="BF52">
        <v>1.6630780469739568</v>
      </c>
      <c r="BG52">
        <v>-3.871052536995458</v>
      </c>
      <c r="BH52">
        <v>-7.1119123443954253</v>
      </c>
      <c r="BI52">
        <v>12.615143968602439</v>
      </c>
      <c r="BJ52">
        <v>2.1514884402010339</v>
      </c>
      <c r="BK52">
        <v>12.174494865704284</v>
      </c>
      <c r="BL52">
        <v>9.8152120783813288</v>
      </c>
      <c r="BM52">
        <v>0.90641316175218178</v>
      </c>
      <c r="BN52">
        <v>0.174215162725254</v>
      </c>
      <c r="BO52">
        <v>4.6737321456712402E-2</v>
      </c>
      <c r="BP52">
        <v>4.124978734117183E-2</v>
      </c>
      <c r="BQ52">
        <v>0.2606489040111159</v>
      </c>
      <c r="BR52">
        <v>0.13408553799754855</v>
      </c>
      <c r="BS52">
        <v>1.8850015164901451E-2</v>
      </c>
      <c r="BT52">
        <v>7.6986907041937452E-3</v>
      </c>
    </row>
    <row r="53" spans="1:72" x14ac:dyDescent="0.2">
      <c r="A53">
        <v>0.21637799965218141</v>
      </c>
      <c r="B53">
        <v>0.32448966668143436</v>
      </c>
      <c r="C53">
        <v>-2.6317724759377773E-2</v>
      </c>
      <c r="D53">
        <v>6.540185321116751E-2</v>
      </c>
      <c r="E53">
        <v>-7.4577555072911032E-3</v>
      </c>
      <c r="F53">
        <v>2.2094664896177122E-2</v>
      </c>
      <c r="G53">
        <v>-0.15712155137771883</v>
      </c>
      <c r="H53">
        <v>-0.19971132367869851</v>
      </c>
      <c r="I53">
        <v>4.3932151639474927E-2</v>
      </c>
      <c r="J53">
        <v>7.5162010226170403E-2</v>
      </c>
      <c r="K53">
        <v>-1.1080401441176477E-2</v>
      </c>
      <c r="L53">
        <v>1.5615218433792093E-2</v>
      </c>
      <c r="M53">
        <v>6.9769559544175502E-3</v>
      </c>
      <c r="N53">
        <v>9.4554525912633556E-3</v>
      </c>
      <c r="O53">
        <v>-2.4804008770605962E-19</v>
      </c>
      <c r="P53">
        <v>1.0335166804513177E-18</v>
      </c>
      <c r="Q53">
        <v>-1.0682537618831632E-2</v>
      </c>
      <c r="R53">
        <v>1.582128736395674E-2</v>
      </c>
      <c r="S53">
        <v>0.24947987377680911</v>
      </c>
      <c r="T53">
        <v>0.11497212027782336</v>
      </c>
      <c r="U53">
        <v>3.5946192916629996E-2</v>
      </c>
      <c r="V53">
        <v>-3.4798387208557595E-2</v>
      </c>
      <c r="W53">
        <v>1.8032798072708569</v>
      </c>
      <c r="X53">
        <v>1.7553420249920779</v>
      </c>
      <c r="Y53">
        <v>-0.29979270004717745</v>
      </c>
      <c r="Z53">
        <v>-0.46811536282024424</v>
      </c>
      <c r="AA53">
        <v>0.10034927997682477</v>
      </c>
      <c r="AB53">
        <v>-0.1962435807907158</v>
      </c>
      <c r="AC53">
        <v>0.64141861135987832</v>
      </c>
      <c r="AD53">
        <v>0.5866714590640143</v>
      </c>
      <c r="AE53">
        <v>-7.3535511007812818E-2</v>
      </c>
      <c r="AF53">
        <v>-6.3645542656649734E-2</v>
      </c>
      <c r="AG53">
        <v>-2.926875276920466E-2</v>
      </c>
      <c r="AH53">
        <v>-8.1493985009404538E-2</v>
      </c>
      <c r="AI53">
        <v>-0.18829199063038912</v>
      </c>
      <c r="AJ53">
        <v>-0.21708405800839009</v>
      </c>
      <c r="AK53">
        <v>35.801435777285242</v>
      </c>
      <c r="AL53">
        <v>36.666246328011731</v>
      </c>
      <c r="AM53">
        <v>-1.9439367514456707</v>
      </c>
      <c r="AN53">
        <v>5.3314676474067708</v>
      </c>
      <c r="AO53">
        <v>-12.518734462000433</v>
      </c>
      <c r="AP53">
        <v>-6.6471987041578044</v>
      </c>
      <c r="AQ53">
        <v>3.8210077117539383</v>
      </c>
      <c r="AR53">
        <v>10.807257888521859</v>
      </c>
      <c r="AS53">
        <v>-0.98697546951216286</v>
      </c>
      <c r="AT53">
        <v>-4.2940573230729813</v>
      </c>
      <c r="AU53">
        <v>-19.900145007465436</v>
      </c>
      <c r="AV53">
        <v>-8.3422157919477584</v>
      </c>
      <c r="AW53">
        <v>-5.3215344000827116</v>
      </c>
      <c r="AX53">
        <v>-0.56916076324143028</v>
      </c>
      <c r="AY53">
        <v>-2.5003214925720751</v>
      </c>
      <c r="AZ53">
        <v>-1.1560364142457518</v>
      </c>
      <c r="BA53">
        <v>15.308250476332654</v>
      </c>
      <c r="BB53">
        <v>8.8412590796117687</v>
      </c>
      <c r="BC53">
        <v>-103.82633434422888</v>
      </c>
      <c r="BD53">
        <v>-105.09960293275797</v>
      </c>
      <c r="BE53">
        <v>6.4327101685545509</v>
      </c>
      <c r="BF53">
        <v>2.3971760152971644</v>
      </c>
      <c r="BG53">
        <v>-5.1178920013988742</v>
      </c>
      <c r="BH53">
        <v>-4.2271639016988116</v>
      </c>
      <c r="BI53">
        <v>12.398550550674706</v>
      </c>
      <c r="BJ53">
        <v>2.7329123821740637</v>
      </c>
      <c r="BK53">
        <v>12.223603645298507</v>
      </c>
      <c r="BL53">
        <v>9.6791396785678945</v>
      </c>
      <c r="BM53">
        <v>1.3155583825430199</v>
      </c>
      <c r="BN53">
        <v>0.21728924632736155</v>
      </c>
      <c r="BO53">
        <v>0.13289148983309784</v>
      </c>
      <c r="BP53">
        <v>2.7903282868907409E-2</v>
      </c>
      <c r="BQ53">
        <v>0.23611069269786006</v>
      </c>
      <c r="BR53">
        <v>0.29295843909633107</v>
      </c>
      <c r="BS53">
        <v>1.28396105567963E-2</v>
      </c>
      <c r="BT53">
        <v>8.826894282320993E-3</v>
      </c>
    </row>
    <row r="54" spans="1:72" x14ac:dyDescent="0.2">
      <c r="A54">
        <v>-5.408705398440361E-2</v>
      </c>
      <c r="B54">
        <v>0.16792395710945129</v>
      </c>
      <c r="C54">
        <v>-1.2809689156711102E-2</v>
      </c>
      <c r="D54">
        <v>7.4309751391410828E-2</v>
      </c>
      <c r="E54">
        <v>-9.4335665926337242E-3</v>
      </c>
      <c r="F54">
        <v>1.2839987874031067E-2</v>
      </c>
      <c r="G54">
        <v>-4.7135267406702042E-2</v>
      </c>
      <c r="H54">
        <v>-0.10313570499420166</v>
      </c>
      <c r="I54">
        <v>6.2138200737535954E-3</v>
      </c>
      <c r="J54">
        <v>5.6982181966304779E-2</v>
      </c>
      <c r="K54">
        <v>-1.1666887439787388E-2</v>
      </c>
      <c r="L54">
        <v>1.3410245999693871E-2</v>
      </c>
      <c r="M54">
        <v>-1.9235096871852875E-2</v>
      </c>
      <c r="N54">
        <v>-1.4442142099142075E-2</v>
      </c>
      <c r="O54">
        <v>3.6173083815796118E-18</v>
      </c>
      <c r="P54">
        <v>1.5502750206769765E-18</v>
      </c>
      <c r="Q54">
        <v>-1.3345588929951191E-2</v>
      </c>
      <c r="R54">
        <v>1.2980011291801929E-2</v>
      </c>
      <c r="S54">
        <v>0.65390455722808838</v>
      </c>
      <c r="T54">
        <v>0.25183963775634766</v>
      </c>
      <c r="U54">
        <v>7.1416765451431274E-2</v>
      </c>
      <c r="V54">
        <v>-9.5392927527427673E-2</v>
      </c>
      <c r="W54">
        <v>2.0240116119384766</v>
      </c>
      <c r="X54">
        <v>1.912772536277771</v>
      </c>
      <c r="Y54">
        <v>-4.0864333510398865E-2</v>
      </c>
      <c r="Z54">
        <v>-0.31112095713615417</v>
      </c>
      <c r="AA54">
        <v>2.6855837553739548E-2</v>
      </c>
      <c r="AB54">
        <v>-0.20395322144031525</v>
      </c>
      <c r="AC54">
        <v>0.84023278951644897</v>
      </c>
      <c r="AD54">
        <v>0.72975355386734009</v>
      </c>
      <c r="AE54">
        <v>-0.20733359456062317</v>
      </c>
      <c r="AF54">
        <v>-0.17576779425144196</v>
      </c>
      <c r="AG54">
        <v>-4.0914613753557205E-2</v>
      </c>
      <c r="AH54">
        <v>-7.2516791522502899E-2</v>
      </c>
      <c r="AI54">
        <v>-0.11608219146728516</v>
      </c>
      <c r="AJ54">
        <v>-0.15252391993999481</v>
      </c>
      <c r="AK54">
        <v>35.473437813010555</v>
      </c>
      <c r="AL54">
        <v>36.180526316646905</v>
      </c>
      <c r="AM54">
        <v>-0.27012410991620173</v>
      </c>
      <c r="AN54">
        <v>6.6579881482052432</v>
      </c>
      <c r="AO54">
        <v>-9.3450861667519867</v>
      </c>
      <c r="AP54">
        <v>-3.5634268704283656</v>
      </c>
      <c r="AQ54">
        <v>6.3333855423345247</v>
      </c>
      <c r="AR54">
        <v>12.878716123482763</v>
      </c>
      <c r="AS54">
        <v>-0.88109424284902815</v>
      </c>
      <c r="AT54">
        <v>-4.2218261571228748</v>
      </c>
      <c r="AU54">
        <v>-23.707142646816646</v>
      </c>
      <c r="AV54">
        <v>-10.662832855775168</v>
      </c>
      <c r="AW54">
        <v>-7.8093027639490886</v>
      </c>
      <c r="AX54">
        <v>-3.30855473301136</v>
      </c>
      <c r="AY54">
        <v>-2.5016716160724259</v>
      </c>
      <c r="AZ54">
        <v>-1.2802856627466019</v>
      </c>
      <c r="BA54">
        <v>15.314310355090374</v>
      </c>
      <c r="BB54">
        <v>9.370974291253626</v>
      </c>
      <c r="BC54">
        <v>-98.592448782239416</v>
      </c>
      <c r="BD54">
        <v>-100.14097561048627</v>
      </c>
      <c r="BE54">
        <v>7.7407515703442602</v>
      </c>
      <c r="BF54">
        <v>3.2085714357329582</v>
      </c>
      <c r="BG54">
        <v>-5.1101157374582469</v>
      </c>
      <c r="BH54">
        <v>-2.3765111742963012</v>
      </c>
      <c r="BI54">
        <v>12.079426042466766</v>
      </c>
      <c r="BJ54">
        <v>3.5887521446537134</v>
      </c>
      <c r="BK54">
        <v>11.829418920729514</v>
      </c>
      <c r="BL54">
        <v>9.5833462168904653</v>
      </c>
      <c r="BM54">
        <v>1.980490829803464</v>
      </c>
      <c r="BN54">
        <v>2.0218503866520257E-2</v>
      </c>
      <c r="BO54">
        <v>1.4186316169798374E-2</v>
      </c>
      <c r="BP54">
        <v>-2.2294016554951668E-2</v>
      </c>
      <c r="BQ54">
        <v>8.5252702236175537E-2</v>
      </c>
      <c r="BR54">
        <v>0.21314521133899689</v>
      </c>
      <c r="BS54">
        <v>-4.1080452501773834E-2</v>
      </c>
      <c r="BT54">
        <v>-2.7468079701066017E-2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111.11111896028299</v>
      </c>
      <c r="C3" s="16">
        <f>Data!$BV$4</f>
        <v>111.11111896028299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1.0799999237060547</v>
      </c>
      <c r="C4" s="16">
        <f>Data!$BX$4</f>
        <v>1.0799999237060547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12.037037445848073</v>
      </c>
      <c r="C5" s="16">
        <f>Data!$BZ$4</f>
        <v>11.111123375442178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50.925925108303858</v>
      </c>
      <c r="C6" s="16">
        <f>Data!$CB$4</f>
        <v>49.074074891696142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0.52999997138977051</v>
      </c>
      <c r="C7" s="16">
        <f>Data!$CD$4</f>
        <v>0.54999995231628418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0.41999995708465576</v>
      </c>
      <c r="C8" s="16">
        <f>Data!$CF$4</f>
        <v>0.40999984741210938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0.25000011920928955</v>
      </c>
      <c r="C9" s="16">
        <f>Data!$CH$4</f>
        <v>0.24000024795532227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62.037048483746041</v>
      </c>
      <c r="C10" s="16">
        <f>Data!$CJ$4</f>
        <v>60.185198267138318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1.3184256081747396</v>
      </c>
      <c r="C11" s="16">
        <f>Data!$CL$4</f>
        <v>1.2632925853877304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0.65003967569397259</v>
      </c>
      <c r="C12" s="16">
        <f>Data!$CN$4</f>
        <v>0.61518373413892058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1.220764538251558</v>
      </c>
      <c r="C13" s="16">
        <f>Data!$CP$4</f>
        <v>1.1697154394721632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2024-06-10T07:17:04Z</dcterms:modified>
</cp:coreProperties>
</file>