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firstSheet="2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<sst xmlns="http://schemas.openxmlformats.org/spreadsheetml/2006/main" count="512" uniqueCount="258">
  <si>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</si>
  <si>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</si>
  <si>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</si>
  <si>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</si>
  <si>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</si>
  <si>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</si>
  <si>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</si>
  <si>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</si>
  <si>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</si>
  <si>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</si>
  <si>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</si>
  <si>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</si>
  <si>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</si>
  <si>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</si>
  <si>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</si>
  <si>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</si>
  <si>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</si>
  <si>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</si>
  <si>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</si>
  <si>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</si>
  <si>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</si>
  <si>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</si>
  <si>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</si>
  <si>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</si>
  <si>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</si>
  <si>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</si>
  <si>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</si>
  <si>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</si>
  <si>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</si>
  <si>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</si>
  <si>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</si>
  <si>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</si>
  <si>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</si>
  <si>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</si>
  <si>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</si>
  <si>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</si>
  <si>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</si>
  <si>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</si>
  <si>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</si>
  <si>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</si>
  <si>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</si>
  <si>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</si>
  <si>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</si>
  <si>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</si>
  <si>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</si>
  <si>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</si>
  <si>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</si>
  <si>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</si>
  <si>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</si>
  <si>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</si>
  <si>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</si>
  <si>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</si>
  <si>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</si>
  <si>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</si>
  <si>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</si>
  <si>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</si>
  <si>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</si>
  <si>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</si>
  <si>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</si>
  <si>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</si>
  <si>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</si>
  <si>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</si>
  <si>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</si>
  <si>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</si>
  <si>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</si>
  <si>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</si>
  <si>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</si>
  <si>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</si>
  <si>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</si>
  <si>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</si>
  <si>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</si>
  <si>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</si>
  <si>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</si>
  <si>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</si>
  <si>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</si>
  <si>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</si>
  <si>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</si>
  <si>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</si>
  <si>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</si>
  <si>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</si>
  <si>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</si>
  <si>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</si>
  <si>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</si>
  <si>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</si>
  <si>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</si>
  <si>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</si>
  <si>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</si>
  <si>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</si>
  <si>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</si>
  <si>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</si>
  <si>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</si>
  <si>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</si>
  <si>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</si>
  <si>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</si>
  <si>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</si>
  <si>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</si>
  <si>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</si>
  <si>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</si>
  <si>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</si>
  <si>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</si>
  <si>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</si>
  <si>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</si>
  <si>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</si>
  <si>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</si>
  <si>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</si>
  <si>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</si>
  <si>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</si>
  <si>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</si>
  <si>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</si>
  <si>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</si>
  <si>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</si>
  <si>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</si>
  <si>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</si>
  <si>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</si>
  <si>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</si>
  <si>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</si>
  <si>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</si>
  <si>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</si>
  <si>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</si>
  <si>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</si>
  <si>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</si>
  <si>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</si>
  <si>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</si>
  <si>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</si>
  <si>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</si>
  <si>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</si>
  <si>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</si>
  <si>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</si>
  <si>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</si>
  <si>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</si>
  <si>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</si>
  <si>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</si>
  <si>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</si>
  <si>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</si>
  <si>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</si>
  <si>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</si>
  <si>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</si>
  <si>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</si>
  <si>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</si>
  <si>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</si>
  <si>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</si>
  <si>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</si>
  <si>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</si>
  <si>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</si>
  <si>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</si>
  <si>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</si>
  <si>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</si>
  <si>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</si>
  <si>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</si>
  <si>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</si>
  <si>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</si>
  <si>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</si>
  <si>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</si>
  <si>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</si>
  <si>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</si>
  <si>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</si>
  <si>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</si>
  <si>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</si>
  <si>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</si>
  <si>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</si>
  <si>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</si>
  <si>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</si>
  <si>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</si>
  <si>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</si>
  <si>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</si>
  <si>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</si>
  <si>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</si>
  <si>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</si>
  <si>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</si>
  <si>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</si>
  <si>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</si>
  <si>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</si>
  <si>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</si>
  <si>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</si>
  <si>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</si>
  <si>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</si>
  <si>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</si>
  <si>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</si>
  <si>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</si>
  <si>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</si>
  <si>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</si>
  <si>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</si>
  <si>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</si>
  <si>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</si>
  <si>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</si>
  <si>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</si>
  <si>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</si>
  <si>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</si>
  <si>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</si>
  <si>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</si>
  <si>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</si>
  <si>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</si>
  <si>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</si>
  <si>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</si>
  <si>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</si>
  <si>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</si>
  <si>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</si>
  <si>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</si>
  <si>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</si>
  <si>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</si>
  <si>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</si>
  <si>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</si>
  <si>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</si>
  <si>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</si>
  <si>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</si>
  <si>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</si>
  <si>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</si>
  <si>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</si>
  <si>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</si>
  <si>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</si>
  <si>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</si>
  <si>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</si>
  <si>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</si>
  <si>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</si>
  <si>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</si>
  <si>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</si>
  <si>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</si>
  <si>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</si>
  <si>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</si>
  <si>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</si>
  <si>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</si>
  <si>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</si>
  <si>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</si>
  <si>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</si>
  <si>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</si>
  <si>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</si>
  <si>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</si>
  <si>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</si>
  <si>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</si>
  <si>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</si>
  <si>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</si>
  <si>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</si>
  <si>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</si>
  <si>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</si>
  <si>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</si>
  <si>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</si>
  <si>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</si>
  <si>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</si>
  <si>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</si>
  <si>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</si>
  <si>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</si>
  <si>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</si>
  <si>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</si>
  <si>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</si>
  <si>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</si>
  <si>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</si>
  <si>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</si>
  <si>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degrees</t>
  </si>
  <si>
    <t>watt</t>
  </si>
  <si>
    <t>newtonmillimetre</t>
  </si>
  <si>
    <t>newton</t>
  </si>
  <si>
    <t>steps/min</t>
  </si>
  <si>
    <t>seconds</t>
  </si>
  <si>
    <t>percent</t>
  </si>
  <si>
    <t>metres</t>
  </si>
  <si>
    <t>metres per second</t>
  </si>
  <si>
    <t>Foot Off 2</t>
  </si>
  <si>
    <t>Foot Off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</si>
</sst>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4956800"/>
        <c:axId val="204941952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34.253060593247774</c:v>
                </c:pt>
                <c:pt idx="1">
                  <c:v>34.221638800884804</c:v>
                </c:pt>
                <c:pt idx="2">
                  <c:v>33.970561838729594</c:v>
                </c:pt>
                <c:pt idx="3">
                  <c:v>33.275869682527222</c:v>
                </c:pt>
                <c:pt idx="4">
                  <c:v>32.162782343972673</c:v>
                </c:pt>
                <c:pt idx="5">
                  <c:v>30.81744872217449</c:v>
                </c:pt>
                <c:pt idx="6">
                  <c:v>29.426516838474974</c:v>
                </c:pt>
                <c:pt idx="7">
                  <c:v>28.079765011539546</c:v>
                </c:pt>
                <c:pt idx="8">
                  <c:v>26.752499844945131</c:v>
                </c:pt>
                <c:pt idx="9">
                  <c:v>25.379519461870355</c:v>
                </c:pt>
                <c:pt idx="10">
                  <c:v>23.970427202270091</c:v>
                </c:pt>
                <c:pt idx="11">
                  <c:v>22.640490966497854</c:v>
                </c:pt>
                <c:pt idx="12">
                  <c:v>21.504855245684816</c:v>
                </c:pt>
                <c:pt idx="13">
                  <c:v>20.555963166713692</c:v>
                </c:pt>
                <c:pt idx="14">
                  <c:v>19.649167282483873</c:v>
                </c:pt>
                <c:pt idx="15">
                  <c:v>18.626082728271559</c:v>
                </c:pt>
                <c:pt idx="16">
                  <c:v>17.420009625504296</c:v>
                </c:pt>
                <c:pt idx="17">
                  <c:v>16.074713125692288</c:v>
                </c:pt>
                <c:pt idx="18">
                  <c:v>14.723197736772478</c:v>
                </c:pt>
                <c:pt idx="19">
                  <c:v>13.529424657490043</c:v>
                </c:pt>
                <c:pt idx="20">
                  <c:v>12.626547727516403</c:v>
                </c:pt>
                <c:pt idx="21">
                  <c:v>12.085707993285521</c:v>
                </c:pt>
                <c:pt idx="22">
                  <c:v>11.938505073481117</c:v>
                </c:pt>
                <c:pt idx="23">
                  <c:v>12.162026070556687</c:v>
                </c:pt>
                <c:pt idx="24">
                  <c:v>12.686921330305116</c:v>
                </c:pt>
                <c:pt idx="25">
                  <c:v>13.419706379335464</c:v>
                </c:pt>
                <c:pt idx="26">
                  <c:v>14.290483563637014</c:v>
                </c:pt>
                <c:pt idx="27">
                  <c:v>15.284615566416106</c:v>
                </c:pt>
                <c:pt idx="28">
                  <c:v>16.457248639263522</c:v>
                </c:pt>
                <c:pt idx="29">
                  <c:v>17.899237968302906</c:v>
                </c:pt>
                <c:pt idx="30">
                  <c:v>19.702848450928443</c:v>
                </c:pt>
                <c:pt idx="31">
                  <c:v>21.920255829771452</c:v>
                </c:pt>
                <c:pt idx="32">
                  <c:v>24.527232038640328</c:v>
                </c:pt>
                <c:pt idx="33">
                  <c:v>27.378559047782911</c:v>
                </c:pt>
                <c:pt idx="34">
                  <c:v>30.264067438839263</c:v>
                </c:pt>
                <c:pt idx="35">
                  <c:v>32.966754986433045</c:v>
                </c:pt>
                <c:pt idx="36">
                  <c:v>35.325172909026378</c:v>
                </c:pt>
                <c:pt idx="37">
                  <c:v>37.24652686496205</c:v>
                </c:pt>
                <c:pt idx="38">
                  <c:v>38.663889126967852</c:v>
                </c:pt>
                <c:pt idx="39">
                  <c:v>39.538703504208705</c:v>
                </c:pt>
                <c:pt idx="40">
                  <c:v>39.904825036000091</c:v>
                </c:pt>
                <c:pt idx="41">
                  <c:v>39.888730571691369</c:v>
                </c:pt>
                <c:pt idx="42">
                  <c:v>39.673320398152349</c:v>
                </c:pt>
                <c:pt idx="43">
                  <c:v>39.377825486572256</c:v>
                </c:pt>
                <c:pt idx="44">
                  <c:v>38.97169683184979</c:v>
                </c:pt>
                <c:pt idx="45">
                  <c:v>38.306634594833973</c:v>
                </c:pt>
                <c:pt idx="46">
                  <c:v>37.284751144015267</c:v>
                </c:pt>
                <c:pt idx="47">
                  <c:v>35.974496533135628</c:v>
                </c:pt>
                <c:pt idx="48">
                  <c:v>34.639485503824446</c:v>
                </c:pt>
                <c:pt idx="49">
                  <c:v>33.634746191038005</c:v>
                </c:pt>
                <c:pt idx="50">
                  <c:v>33.157798778701284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38.854074093653992</c:v>
                </c:pt>
                <c:pt idx="1">
                  <c:v>38.341222965103583</c:v>
                </c:pt>
                <c:pt idx="2">
                  <c:v>37.161134529550843</c:v>
                </c:pt>
                <c:pt idx="3">
                  <c:v>35.346656533561955</c:v>
                </c:pt>
                <c:pt idx="4">
                  <c:v>33.238211783990607</c:v>
                </c:pt>
                <c:pt idx="5">
                  <c:v>31.238329995399695</c:v>
                </c:pt>
                <c:pt idx="6">
                  <c:v>29.529729085618285</c:v>
                </c:pt>
                <c:pt idx="7">
                  <c:v>28.044288121004048</c:v>
                </c:pt>
                <c:pt idx="8">
                  <c:v>26.580253891841426</c:v>
                </c:pt>
                <c:pt idx="9">
                  <c:v>24.976630803605108</c:v>
                </c:pt>
                <c:pt idx="10">
                  <c:v>23.265449274548786</c:v>
                </c:pt>
                <c:pt idx="11">
                  <c:v>21.618562344720942</c:v>
                </c:pt>
                <c:pt idx="12">
                  <c:v>20.206285183945518</c:v>
                </c:pt>
                <c:pt idx="13">
                  <c:v>19.050407821391577</c:v>
                </c:pt>
                <c:pt idx="14">
                  <c:v>18.012087431496326</c:v>
                </c:pt>
                <c:pt idx="15">
                  <c:v>16.908354700324431</c:v>
                </c:pt>
                <c:pt idx="16">
                  <c:v>15.592436110350803</c:v>
                </c:pt>
                <c:pt idx="17">
                  <c:v>14.029026815305023</c:v>
                </c:pt>
                <c:pt idx="18">
                  <c:v>12.295758728135398</c:v>
                </c:pt>
                <c:pt idx="19">
                  <c:v>10.537458218035283</c:v>
                </c:pt>
                <c:pt idx="20">
                  <c:v>8.9212014744109727</c:v>
                </c:pt>
                <c:pt idx="21">
                  <c:v>7.5563362401103005</c:v>
                </c:pt>
                <c:pt idx="22">
                  <c:v>6.4863856291361319</c:v>
                </c:pt>
                <c:pt idx="23">
                  <c:v>5.7352963418529299</c:v>
                </c:pt>
                <c:pt idx="24">
                  <c:v>5.3661103251139819</c:v>
                </c:pt>
                <c:pt idx="25">
                  <c:v>5.4107551181272138</c:v>
                </c:pt>
                <c:pt idx="26">
                  <c:v>5.8377275175504737</c:v>
                </c:pt>
                <c:pt idx="27">
                  <c:v>6.4897712796085303</c:v>
                </c:pt>
                <c:pt idx="28">
                  <c:v>7.1438522121845738</c:v>
                </c:pt>
                <c:pt idx="29">
                  <c:v>7.7109040194851479</c:v>
                </c:pt>
                <c:pt idx="30">
                  <c:v>8.3155213417161615</c:v>
                </c:pt>
                <c:pt idx="31">
                  <c:v>9.1718932749819295</c:v>
                </c:pt>
                <c:pt idx="32">
                  <c:v>10.451422768146548</c:v>
                </c:pt>
                <c:pt idx="33">
                  <c:v>12.231597337124837</c:v>
                </c:pt>
                <c:pt idx="34">
                  <c:v>14.584379758054245</c:v>
                </c:pt>
                <c:pt idx="35">
                  <c:v>17.552001592941146</c:v>
                </c:pt>
                <c:pt idx="36">
                  <c:v>21.06913411295811</c:v>
                </c:pt>
                <c:pt idx="37">
                  <c:v>24.93160454137869</c:v>
                </c:pt>
                <c:pt idx="38">
                  <c:v>28.884819408850401</c:v>
                </c:pt>
                <c:pt idx="39">
                  <c:v>32.655466572590036</c:v>
                </c:pt>
                <c:pt idx="40">
                  <c:v>36.008226103890443</c:v>
                </c:pt>
                <c:pt idx="41">
                  <c:v>38.7797500551303</c:v>
                </c:pt>
                <c:pt idx="42">
                  <c:v>40.849369341672222</c:v>
                </c:pt>
                <c:pt idx="43">
                  <c:v>42.130986928766127</c:v>
                </c:pt>
                <c:pt idx="44">
                  <c:v>42.676062743929904</c:v>
                </c:pt>
                <c:pt idx="45">
                  <c:v>42.619034469347632</c:v>
                </c:pt>
                <c:pt idx="46">
                  <c:v>42.122452414421062</c:v>
                </c:pt>
                <c:pt idx="47">
                  <c:v>41.360359012465302</c:v>
                </c:pt>
                <c:pt idx="48">
                  <c:v>40.574474725666384</c:v>
                </c:pt>
                <c:pt idx="49">
                  <c:v>40.035525627702661</c:v>
                </c:pt>
                <c:pt idx="50">
                  <c:v>39.897283036535818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8317952"/>
        <c:axId val="198319488"/>
      </c:lineChart>
      <c:catAx>
        <c:axId val="198317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83194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8319488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8317952"/>
        <c:crosses val="autoZero"/>
        <c:crossBetween val="between"/>
        <c:majorUnit val="20"/>
        <c:minorUnit val="2"/>
      </c:valAx>
      <c:valAx>
        <c:axId val="2049419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4956800"/>
        <c:crosses val="max"/>
        <c:crossBetween val="between"/>
      </c:valAx>
      <c:catAx>
        <c:axId val="2049568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49419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5384320"/>
        <c:axId val="205382016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9.9917292037810235</c:v>
                </c:pt>
                <c:pt idx="1">
                  <c:v>10.6067525354848</c:v>
                </c:pt>
                <c:pt idx="2">
                  <c:v>11.212152777885958</c:v>
                </c:pt>
                <c:pt idx="3">
                  <c:v>11.833298954687171</c:v>
                </c:pt>
                <c:pt idx="4">
                  <c:v>12.512226464690182</c:v>
                </c:pt>
                <c:pt idx="5">
                  <c:v>13.274432474259118</c:v>
                </c:pt>
                <c:pt idx="6">
                  <c:v>14.110277767530464</c:v>
                </c:pt>
                <c:pt idx="7">
                  <c:v>14.976788241472651</c:v>
                </c:pt>
                <c:pt idx="8">
                  <c:v>15.805711248165398</c:v>
                </c:pt>
                <c:pt idx="9">
                  <c:v>16.524773675072179</c:v>
                </c:pt>
                <c:pt idx="10">
                  <c:v>17.076931206632416</c:v>
                </c:pt>
                <c:pt idx="11">
                  <c:v>17.436960433590421</c:v>
                </c:pt>
                <c:pt idx="12">
                  <c:v>17.608674759749047</c:v>
                </c:pt>
                <c:pt idx="13">
                  <c:v>17.602541284419573</c:v>
                </c:pt>
                <c:pt idx="14">
                  <c:v>17.42565552783352</c:v>
                </c:pt>
                <c:pt idx="15">
                  <c:v>17.083595196710675</c:v>
                </c:pt>
                <c:pt idx="16">
                  <c:v>16.59100773440964</c:v>
                </c:pt>
                <c:pt idx="17">
                  <c:v>15.9885957164903</c:v>
                </c:pt>
                <c:pt idx="18">
                  <c:v>15.344147843003814</c:v>
                </c:pt>
                <c:pt idx="19">
                  <c:v>14.739725929814901</c:v>
                </c:pt>
                <c:pt idx="20">
                  <c:v>14.253173346696288</c:v>
                </c:pt>
                <c:pt idx="21">
                  <c:v>13.929027966863746</c:v>
                </c:pt>
                <c:pt idx="22">
                  <c:v>13.777509371692299</c:v>
                </c:pt>
                <c:pt idx="23">
                  <c:v>13.772690459792408</c:v>
                </c:pt>
                <c:pt idx="24">
                  <c:v>13.859562741372356</c:v>
                </c:pt>
                <c:pt idx="25">
                  <c:v>13.976370211786051</c:v>
                </c:pt>
                <c:pt idx="26">
                  <c:v>14.097077005684636</c:v>
                </c:pt>
                <c:pt idx="27">
                  <c:v>14.264387872767953</c:v>
                </c:pt>
                <c:pt idx="28">
                  <c:v>14.56320251667659</c:v>
                </c:pt>
                <c:pt idx="29">
                  <c:v>15.055830900990049</c:v>
                </c:pt>
                <c:pt idx="30">
                  <c:v>15.727240633835532</c:v>
                </c:pt>
                <c:pt idx="31">
                  <c:v>16.478461179893291</c:v>
                </c:pt>
                <c:pt idx="32">
                  <c:v>17.157354790761371</c:v>
                </c:pt>
                <c:pt idx="33">
                  <c:v>17.615843121312803</c:v>
                </c:pt>
                <c:pt idx="34">
                  <c:v>17.754455418675196</c:v>
                </c:pt>
                <c:pt idx="35">
                  <c:v>17.534766197112152</c:v>
                </c:pt>
                <c:pt idx="36">
                  <c:v>16.980171018942183</c:v>
                </c:pt>
                <c:pt idx="37">
                  <c:v>16.15580149186469</c:v>
                </c:pt>
                <c:pt idx="38">
                  <c:v>15.134148804158556</c:v>
                </c:pt>
                <c:pt idx="39">
                  <c:v>13.979440549853619</c:v>
                </c:pt>
                <c:pt idx="40">
                  <c:v>12.748080718944497</c:v>
                </c:pt>
                <c:pt idx="41">
                  <c:v>11.506369758742167</c:v>
                </c:pt>
                <c:pt idx="42">
                  <c:v>10.33770687080475</c:v>
                </c:pt>
                <c:pt idx="43">
                  <c:v>9.3228068402534827</c:v>
                </c:pt>
                <c:pt idx="44">
                  <c:v>8.5193238496788126</c:v>
                </c:pt>
                <c:pt idx="45">
                  <c:v>7.9547047823837786</c:v>
                </c:pt>
                <c:pt idx="46">
                  <c:v>7.6271797299607158</c:v>
                </c:pt>
                <c:pt idx="47">
                  <c:v>7.5453134470837533</c:v>
                </c:pt>
                <c:pt idx="48">
                  <c:v>7.7266930884600837</c:v>
                </c:pt>
                <c:pt idx="49">
                  <c:v>8.1726561972595189</c:v>
                </c:pt>
                <c:pt idx="50">
                  <c:v>8.8381315973071022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13.925534821340943</c:v>
                </c:pt>
                <c:pt idx="1">
                  <c:v>14.00927182204094</c:v>
                </c:pt>
                <c:pt idx="2">
                  <c:v>14.040441925381204</c:v>
                </c:pt>
                <c:pt idx="3">
                  <c:v>14.115739053156949</c:v>
                </c:pt>
                <c:pt idx="4">
                  <c:v>14.344095254554315</c:v>
                </c:pt>
                <c:pt idx="5">
                  <c:v>14.770269554981324</c:v>
                </c:pt>
                <c:pt idx="6">
                  <c:v>15.323217756932523</c:v>
                </c:pt>
                <c:pt idx="7">
                  <c:v>15.881261323012884</c:v>
                </c:pt>
                <c:pt idx="8">
                  <c:v>16.31224784763311</c:v>
                </c:pt>
                <c:pt idx="9">
                  <c:v>16.513843770819307</c:v>
                </c:pt>
                <c:pt idx="10">
                  <c:v>16.453709850900218</c:v>
                </c:pt>
                <c:pt idx="11">
                  <c:v>16.143431708654894</c:v>
                </c:pt>
                <c:pt idx="12">
                  <c:v>15.625220941603667</c:v>
                </c:pt>
                <c:pt idx="13">
                  <c:v>14.958309042965796</c:v>
                </c:pt>
                <c:pt idx="14">
                  <c:v>14.19059470589052</c:v>
                </c:pt>
                <c:pt idx="15">
                  <c:v>13.346400734640115</c:v>
                </c:pt>
                <c:pt idx="16">
                  <c:v>12.444614310078169</c:v>
                </c:pt>
                <c:pt idx="17">
                  <c:v>11.522445049524404</c:v>
                </c:pt>
                <c:pt idx="18">
                  <c:v>10.63502465933894</c:v>
                </c:pt>
                <c:pt idx="19">
                  <c:v>9.8406968022792043</c:v>
                </c:pt>
                <c:pt idx="20">
                  <c:v>9.1899918848413265</c:v>
                </c:pt>
                <c:pt idx="21">
                  <c:v>8.7048013362890995</c:v>
                </c:pt>
                <c:pt idx="22">
                  <c:v>8.4017822307754848</c:v>
                </c:pt>
                <c:pt idx="23">
                  <c:v>8.3055588567532048</c:v>
                </c:pt>
                <c:pt idx="24">
                  <c:v>8.4513841787140684</c:v>
                </c:pt>
                <c:pt idx="25">
                  <c:v>8.8233587356808894</c:v>
                </c:pt>
                <c:pt idx="26">
                  <c:v>9.3669270809359677</c:v>
                </c:pt>
                <c:pt idx="27">
                  <c:v>9.9974522948021303</c:v>
                </c:pt>
                <c:pt idx="28">
                  <c:v>10.640478386506716</c:v>
                </c:pt>
                <c:pt idx="29">
                  <c:v>11.273986555856069</c:v>
                </c:pt>
                <c:pt idx="30">
                  <c:v>11.928593435186688</c:v>
                </c:pt>
                <c:pt idx="31">
                  <c:v>12.652117535621967</c:v>
                </c:pt>
                <c:pt idx="32">
                  <c:v>13.470556160945408</c:v>
                </c:pt>
                <c:pt idx="33">
                  <c:v>14.358946806832281</c:v>
                </c:pt>
                <c:pt idx="34">
                  <c:v>15.261207986191105</c:v>
                </c:pt>
                <c:pt idx="35">
                  <c:v>16.097253542970225</c:v>
                </c:pt>
                <c:pt idx="36">
                  <c:v>16.783001904482131</c:v>
                </c:pt>
                <c:pt idx="37">
                  <c:v>17.270804879117765</c:v>
                </c:pt>
                <c:pt idx="38">
                  <c:v>17.549144437740029</c:v>
                </c:pt>
                <c:pt idx="39">
                  <c:v>17.625291658990864</c:v>
                </c:pt>
                <c:pt idx="40">
                  <c:v>17.512609825533165</c:v>
                </c:pt>
                <c:pt idx="41">
                  <c:v>17.218908615856602</c:v>
                </c:pt>
                <c:pt idx="42">
                  <c:v>16.753211837712204</c:v>
                </c:pt>
                <c:pt idx="43">
                  <c:v>16.146839769844956</c:v>
                </c:pt>
                <c:pt idx="44">
                  <c:v>15.475406653648411</c:v>
                </c:pt>
                <c:pt idx="45">
                  <c:v>14.830683472981642</c:v>
                </c:pt>
                <c:pt idx="46">
                  <c:v>14.297760467613001</c:v>
                </c:pt>
                <c:pt idx="47">
                  <c:v>13.94365108657777</c:v>
                </c:pt>
                <c:pt idx="48">
                  <c:v>13.778834739615741</c:v>
                </c:pt>
                <c:pt idx="49">
                  <c:v>13.773952461560354</c:v>
                </c:pt>
                <c:pt idx="50">
                  <c:v>13.867467968112082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02746880"/>
        <c:axId val="202756864"/>
      </c:lineChart>
      <c:catAx>
        <c:axId val="202746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27568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2756864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2746880"/>
        <c:crosses val="autoZero"/>
        <c:crossBetween val="between"/>
        <c:majorUnit val="10"/>
        <c:minorUnit val="2"/>
      </c:valAx>
      <c:valAx>
        <c:axId val="2053820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5384320"/>
        <c:crosses val="max"/>
        <c:crossBetween val="between"/>
      </c:valAx>
      <c:catAx>
        <c:axId val="2053843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53820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5423744"/>
        <c:axId val="205388416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-0.48731019833998845</c:v>
                </c:pt>
                <c:pt idx="1">
                  <c:v>-0.14965031921925867</c:v>
                </c:pt>
                <c:pt idx="2">
                  <c:v>0.21468915379159836</c:v>
                </c:pt>
                <c:pt idx="3">
                  <c:v>0.53741266489254302</c:v>
                </c:pt>
                <c:pt idx="4">
                  <c:v>0.75492402323433139</c:v>
                </c:pt>
                <c:pt idx="5">
                  <c:v>0.84342907205459983</c:v>
                </c:pt>
                <c:pt idx="6">
                  <c:v>0.83709293304462651</c:v>
                </c:pt>
                <c:pt idx="7">
                  <c:v>0.80633539188886816</c:v>
                </c:pt>
                <c:pt idx="8">
                  <c:v>0.81152422671978419</c:v>
                </c:pt>
                <c:pt idx="9">
                  <c:v>0.8620530050945725</c:v>
                </c:pt>
                <c:pt idx="10">
                  <c:v>0.91283929208074532</c:v>
                </c:pt>
                <c:pt idx="11">
                  <c:v>0.88555101392947422</c:v>
                </c:pt>
                <c:pt idx="12">
                  <c:v>0.7042353513110039</c:v>
                </c:pt>
                <c:pt idx="13">
                  <c:v>0.32175744598744332</c:v>
                </c:pt>
                <c:pt idx="14">
                  <c:v>-0.26043125875404788</c:v>
                </c:pt>
                <c:pt idx="15">
                  <c:v>-0.99955424955279759</c:v>
                </c:pt>
                <c:pt idx="16">
                  <c:v>-1.83265832401374</c:v>
                </c:pt>
                <c:pt idx="17">
                  <c:v>-2.6826605659623901</c:v>
                </c:pt>
                <c:pt idx="18">
                  <c:v>-3.4660932616342564</c:v>
                </c:pt>
                <c:pt idx="19">
                  <c:v>-4.1037679076000826</c:v>
                </c:pt>
                <c:pt idx="20">
                  <c:v>-4.543087145975405</c:v>
                </c:pt>
                <c:pt idx="21">
                  <c:v>-4.798247249025855</c:v>
                </c:pt>
                <c:pt idx="22">
                  <c:v>-4.9455096289965104</c:v>
                </c:pt>
                <c:pt idx="23">
                  <c:v>-5.1110898095867032</c:v>
                </c:pt>
                <c:pt idx="24">
                  <c:v>-5.4331070601314941</c:v>
                </c:pt>
                <c:pt idx="25">
                  <c:v>-6.0129446561024587</c:v>
                </c:pt>
                <c:pt idx="26">
                  <c:v>-6.8773456940528135</c:v>
                </c:pt>
                <c:pt idx="27">
                  <c:v>-7.9209398834734461</c:v>
                </c:pt>
                <c:pt idx="28">
                  <c:v>-8.9612076097633189</c:v>
                </c:pt>
                <c:pt idx="29">
                  <c:v>-9.7981246582846282</c:v>
                </c:pt>
                <c:pt idx="30">
                  <c:v>-10.301731996090981</c:v>
                </c:pt>
                <c:pt idx="31">
                  <c:v>-10.465079469611377</c:v>
                </c:pt>
                <c:pt idx="32">
                  <c:v>-10.385401607214273</c:v>
                </c:pt>
                <c:pt idx="33">
                  <c:v>-10.207157349182729</c:v>
                </c:pt>
                <c:pt idx="34">
                  <c:v>-10.022415303155746</c:v>
                </c:pt>
                <c:pt idx="35">
                  <c:v>-9.8368604266429767</c:v>
                </c:pt>
                <c:pt idx="36">
                  <c:v>-9.5823537210680385</c:v>
                </c:pt>
                <c:pt idx="37">
                  <c:v>-9.1652992381972496</c:v>
                </c:pt>
                <c:pt idx="38">
                  <c:v>-8.5212769821032381</c:v>
                </c:pt>
                <c:pt idx="39">
                  <c:v>-7.6642151189239769</c:v>
                </c:pt>
                <c:pt idx="40">
                  <c:v>-6.680089459285016</c:v>
                </c:pt>
                <c:pt idx="41">
                  <c:v>-5.6745543895804138</c:v>
                </c:pt>
                <c:pt idx="42">
                  <c:v>-4.7298712366176376</c:v>
                </c:pt>
                <c:pt idx="43">
                  <c:v>-3.8846164329418555</c:v>
                </c:pt>
                <c:pt idx="44">
                  <c:v>-3.1465442235567833</c:v>
                </c:pt>
                <c:pt idx="45">
                  <c:v>-2.5171508443942345</c:v>
                </c:pt>
                <c:pt idx="46">
                  <c:v>-2.0016091754137788</c:v>
                </c:pt>
                <c:pt idx="47">
                  <c:v>-1.6089782109121569</c:v>
                </c:pt>
                <c:pt idx="48">
                  <c:v>-1.3293311260644818</c:v>
                </c:pt>
                <c:pt idx="49">
                  <c:v>-1.1182239485245693</c:v>
                </c:pt>
                <c:pt idx="50">
                  <c:v>-0.90736309703604257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5.8755242382095734</c:v>
                </c:pt>
                <c:pt idx="1">
                  <c:v>6.5118934256025982</c:v>
                </c:pt>
                <c:pt idx="2">
                  <c:v>7.2233152442185791</c:v>
                </c:pt>
                <c:pt idx="3">
                  <c:v>7.8703925637096468</c:v>
                </c:pt>
                <c:pt idx="4">
                  <c:v>8.3181515617233917</c:v>
                </c:pt>
                <c:pt idx="5">
                  <c:v>8.4998430245385119</c:v>
                </c:pt>
                <c:pt idx="6">
                  <c:v>8.4738796874852245</c:v>
                </c:pt>
                <c:pt idx="7">
                  <c:v>8.348466301905658</c:v>
                </c:pt>
                <c:pt idx="8">
                  <c:v>8.2326687163976331</c:v>
                </c:pt>
                <c:pt idx="9">
                  <c:v>8.1862339515628779</c:v>
                </c:pt>
                <c:pt idx="10">
                  <c:v>8.1848631036549673</c:v>
                </c:pt>
                <c:pt idx="11">
                  <c:v>8.1469697876500451</c:v>
                </c:pt>
                <c:pt idx="12">
                  <c:v>7.9717909399258904</c:v>
                </c:pt>
                <c:pt idx="13">
                  <c:v>7.5927825676654894</c:v>
                </c:pt>
                <c:pt idx="14">
                  <c:v>7.0129177240818432</c:v>
                </c:pt>
                <c:pt idx="15">
                  <c:v>6.2807014767702158</c:v>
                </c:pt>
                <c:pt idx="16">
                  <c:v>5.468444156956938</c:v>
                </c:pt>
                <c:pt idx="17">
                  <c:v>4.651278647011142</c:v>
                </c:pt>
                <c:pt idx="18">
                  <c:v>3.8801184504965569</c:v>
                </c:pt>
                <c:pt idx="19">
                  <c:v>3.1813407972319192</c:v>
                </c:pt>
                <c:pt idx="20">
                  <c:v>2.5702444981599633</c:v>
                </c:pt>
                <c:pt idx="21">
                  <c:v>2.0541430226545789</c:v>
                </c:pt>
                <c:pt idx="22">
                  <c:v>1.643319247171118</c:v>
                </c:pt>
                <c:pt idx="23">
                  <c:v>1.3418586575891229</c:v>
                </c:pt>
                <c:pt idx="24">
                  <c:v>1.1334014066702787</c:v>
                </c:pt>
                <c:pt idx="25">
                  <c:v>0.96116013484016771</c:v>
                </c:pt>
                <c:pt idx="26">
                  <c:v>0.76034526701254357</c:v>
                </c:pt>
                <c:pt idx="27">
                  <c:v>0.48432819066495653</c:v>
                </c:pt>
                <c:pt idx="28">
                  <c:v>0.12936490949292251</c:v>
                </c:pt>
                <c:pt idx="29">
                  <c:v>-0.2506734707487871</c:v>
                </c:pt>
                <c:pt idx="30">
                  <c:v>-0.57866693150293236</c:v>
                </c:pt>
                <c:pt idx="31">
                  <c:v>-0.78437762334716021</c:v>
                </c:pt>
                <c:pt idx="32">
                  <c:v>-0.84769749672782679</c:v>
                </c:pt>
                <c:pt idx="33">
                  <c:v>-0.8273107708518892</c:v>
                </c:pt>
                <c:pt idx="34">
                  <c:v>-0.80230801729085699</c:v>
                </c:pt>
                <c:pt idx="35">
                  <c:v>-0.8261449077130163</c:v>
                </c:pt>
                <c:pt idx="36">
                  <c:v>-0.88778578726586965</c:v>
                </c:pt>
                <c:pt idx="37">
                  <c:v>-0.91457037437388833</c:v>
                </c:pt>
                <c:pt idx="38">
                  <c:v>-0.81504718493651807</c:v>
                </c:pt>
                <c:pt idx="39">
                  <c:v>-0.51255313140029346</c:v>
                </c:pt>
                <c:pt idx="40">
                  <c:v>1.4418420620660434E-2</c:v>
                </c:pt>
                <c:pt idx="41">
                  <c:v>0.73234491334336071</c:v>
                </c:pt>
                <c:pt idx="42">
                  <c:v>1.5796679686217665</c:v>
                </c:pt>
                <c:pt idx="43">
                  <c:v>2.4732295617408253</c:v>
                </c:pt>
                <c:pt idx="44">
                  <c:v>3.3140685227708886</c:v>
                </c:pt>
                <c:pt idx="45">
                  <c:v>4.0122602368451652</c:v>
                </c:pt>
                <c:pt idx="46">
                  <c:v>4.5063934221910529</c:v>
                </c:pt>
                <c:pt idx="47">
                  <c:v>4.7869031017261694</c:v>
                </c:pt>
                <c:pt idx="48">
                  <c:v>4.943097084416693</c:v>
                </c:pt>
                <c:pt idx="49">
                  <c:v>5.1168734507314744</c:v>
                </c:pt>
                <c:pt idx="50">
                  <c:v>5.4627938359123007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02776960"/>
        <c:axId val="202778496"/>
      </c:lineChart>
      <c:catAx>
        <c:axId val="202776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27784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2778496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2776960"/>
        <c:crosses val="autoZero"/>
        <c:crossBetween val="between"/>
        <c:majorUnit val="10"/>
        <c:minorUnit val="2"/>
      </c:valAx>
      <c:valAx>
        <c:axId val="2053884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5423744"/>
        <c:crosses val="max"/>
        <c:crossBetween val="between"/>
      </c:valAx>
      <c:catAx>
        <c:axId val="2054237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53884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5459456"/>
        <c:axId val="205428224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-0.99001297502654007</c:v>
                </c:pt>
                <c:pt idx="1">
                  <c:v>-1.2049841264335341</c:v>
                </c:pt>
                <c:pt idx="2">
                  <c:v>-1.8012324771546111</c:v>
                </c:pt>
                <c:pt idx="3">
                  <c:v>-2.596437836079533</c:v>
                </c:pt>
                <c:pt idx="4">
                  <c:v>-3.37561926620219</c:v>
                </c:pt>
                <c:pt idx="5">
                  <c:v>-3.9469886220835222</c:v>
                </c:pt>
                <c:pt idx="6">
                  <c:v>-4.1901210606744268</c:v>
                </c:pt>
                <c:pt idx="7">
                  <c:v>-4.0861404614169388</c:v>
                </c:pt>
                <c:pt idx="8">
                  <c:v>-3.7465546680887361</c:v>
                </c:pt>
                <c:pt idx="9">
                  <c:v>-3.3426880102687275</c:v>
                </c:pt>
                <c:pt idx="10">
                  <c:v>-3.0448417194489417</c:v>
                </c:pt>
                <c:pt idx="11">
                  <c:v>-2.9788158929764479</c:v>
                </c:pt>
                <c:pt idx="12">
                  <c:v>-3.2055940672793994</c:v>
                </c:pt>
                <c:pt idx="13">
                  <c:v>-3.7294129769888138</c:v>
                </c:pt>
                <c:pt idx="14">
                  <c:v>-4.5049027293661137</c:v>
                </c:pt>
                <c:pt idx="15">
                  <c:v>-5.4674745547525339</c:v>
                </c:pt>
                <c:pt idx="16">
                  <c:v>-6.5668857583835347</c:v>
                </c:pt>
                <c:pt idx="17">
                  <c:v>-7.7773161057458946</c:v>
                </c:pt>
                <c:pt idx="18">
                  <c:v>-9.0981662655136368</c:v>
                </c:pt>
                <c:pt idx="19">
                  <c:v>-10.541732399781164</c:v>
                </c:pt>
                <c:pt idx="20">
                  <c:v>-12.112449020828421</c:v>
                </c:pt>
                <c:pt idx="21">
                  <c:v>-13.778912575889448</c:v>
                </c:pt>
                <c:pt idx="22">
                  <c:v>-15.468220228037115</c:v>
                </c:pt>
                <c:pt idx="23">
                  <c:v>-17.061779875189515</c:v>
                </c:pt>
                <c:pt idx="24">
                  <c:v>-18.418431018221671</c:v>
                </c:pt>
                <c:pt idx="25">
                  <c:v>-19.415716008277702</c:v>
                </c:pt>
                <c:pt idx="26">
                  <c:v>-19.972027959043182</c:v>
                </c:pt>
                <c:pt idx="27">
                  <c:v>-20.114842737494296</c:v>
                </c:pt>
                <c:pt idx="28">
                  <c:v>-19.937525997887075</c:v>
                </c:pt>
                <c:pt idx="29">
                  <c:v>-19.599625739249756</c:v>
                </c:pt>
                <c:pt idx="30">
                  <c:v>-19.285952647147969</c:v>
                </c:pt>
                <c:pt idx="31">
                  <c:v>-19.141735505880547</c:v>
                </c:pt>
                <c:pt idx="32">
                  <c:v>-19.218974694003414</c:v>
                </c:pt>
                <c:pt idx="33">
                  <c:v>-19.44003928198488</c:v>
                </c:pt>
                <c:pt idx="34">
                  <c:v>-19.654071749884903</c:v>
                </c:pt>
                <c:pt idx="35">
                  <c:v>-19.701902571807864</c:v>
                </c:pt>
                <c:pt idx="36">
                  <c:v>-19.465979888324373</c:v>
                </c:pt>
                <c:pt idx="37">
                  <c:v>-18.89470291666402</c:v>
                </c:pt>
                <c:pt idx="38">
                  <c:v>-17.999085757690938</c:v>
                </c:pt>
                <c:pt idx="39">
                  <c:v>-16.853332356297113</c:v>
                </c:pt>
                <c:pt idx="40">
                  <c:v>-15.563753226814868</c:v>
                </c:pt>
                <c:pt idx="41">
                  <c:v>-14.230063301073905</c:v>
                </c:pt>
                <c:pt idx="42">
                  <c:v>-12.924532196187048</c:v>
                </c:pt>
                <c:pt idx="43">
                  <c:v>-11.678126251554872</c:v>
                </c:pt>
                <c:pt idx="44">
                  <c:v>-10.482646799885718</c:v>
                </c:pt>
                <c:pt idx="45">
                  <c:v>-9.3033277438979631</c:v>
                </c:pt>
                <c:pt idx="46">
                  <c:v>-8.1115559875795515</c:v>
                </c:pt>
                <c:pt idx="47">
                  <c:v>-6.9265634417653796</c:v>
                </c:pt>
                <c:pt idx="48">
                  <c:v>-5.8398940075061132</c:v>
                </c:pt>
                <c:pt idx="49">
                  <c:v>-5.003223490635337</c:v>
                </c:pt>
                <c:pt idx="50">
                  <c:v>-4.5783944751960748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22.139609109656945</c:v>
                </c:pt>
                <c:pt idx="1">
                  <c:v>22.719560696594019</c:v>
                </c:pt>
                <c:pt idx="2">
                  <c:v>22.8484659499155</c:v>
                </c:pt>
                <c:pt idx="3">
                  <c:v>22.579157587551453</c:v>
                </c:pt>
                <c:pt idx="4">
                  <c:v>22.032641480922582</c:v>
                </c:pt>
                <c:pt idx="5">
                  <c:v>21.370135174012976</c:v>
                </c:pt>
                <c:pt idx="6">
                  <c:v>20.749830565647674</c:v>
                </c:pt>
                <c:pt idx="7">
                  <c:v>20.26815734072435</c:v>
                </c:pt>
                <c:pt idx="8">
                  <c:v>19.951979879528917</c:v>
                </c:pt>
                <c:pt idx="9">
                  <c:v>19.753550156925694</c:v>
                </c:pt>
                <c:pt idx="10">
                  <c:v>19.565381950395061</c:v>
                </c:pt>
                <c:pt idx="11">
                  <c:v>19.267655195211418</c:v>
                </c:pt>
                <c:pt idx="12">
                  <c:v>18.752756667779547</c:v>
                </c:pt>
                <c:pt idx="13">
                  <c:v>17.963995156673064</c:v>
                </c:pt>
                <c:pt idx="14">
                  <c:v>16.916790843670558</c:v>
                </c:pt>
                <c:pt idx="15">
                  <c:v>15.671085493363911</c:v>
                </c:pt>
                <c:pt idx="16">
                  <c:v>14.316248937799731</c:v>
                </c:pt>
                <c:pt idx="17">
                  <c:v>12.947422652255593</c:v>
                </c:pt>
                <c:pt idx="18">
                  <c:v>11.619193682779308</c:v>
                </c:pt>
                <c:pt idx="19">
                  <c:v>10.333059415521861</c:v>
                </c:pt>
                <c:pt idx="20">
                  <c:v>9.0441073775634013</c:v>
                </c:pt>
                <c:pt idx="21">
                  <c:v>7.6928956434203677</c:v>
                </c:pt>
                <c:pt idx="22">
                  <c:v>6.2527493457737977</c:v>
                </c:pt>
                <c:pt idx="23">
                  <c:v>4.7578876521862767</c:v>
                </c:pt>
                <c:pt idx="24">
                  <c:v>3.3226557521675022</c:v>
                </c:pt>
                <c:pt idx="25">
                  <c:v>2.1129056980824372</c:v>
                </c:pt>
                <c:pt idx="26">
                  <c:v>1.2960443839175388</c:v>
                </c:pt>
                <c:pt idx="27">
                  <c:v>0.99081482893656458</c:v>
                </c:pt>
                <c:pt idx="28">
                  <c:v>1.2320463417350889</c:v>
                </c:pt>
                <c:pt idx="29">
                  <c:v>1.8775051875093003</c:v>
                </c:pt>
                <c:pt idx="30">
                  <c:v>2.7188602819336496</c:v>
                </c:pt>
                <c:pt idx="31">
                  <c:v>3.5121019067450723</c:v>
                </c:pt>
                <c:pt idx="32">
                  <c:v>4.0347026906924128</c:v>
                </c:pt>
                <c:pt idx="33">
                  <c:v>4.1856467468267136</c:v>
                </c:pt>
                <c:pt idx="34">
                  <c:v>3.9908416942632292</c:v>
                </c:pt>
                <c:pt idx="35">
                  <c:v>3.5909751565452548</c:v>
                </c:pt>
                <c:pt idx="36">
                  <c:v>3.1939728216016263</c:v>
                </c:pt>
                <c:pt idx="37">
                  <c:v>2.9799896799091887</c:v>
                </c:pt>
                <c:pt idx="38">
                  <c:v>3.0577248974200359</c:v>
                </c:pt>
                <c:pt idx="39">
                  <c:v>3.4688426145105193</c:v>
                </c:pt>
                <c:pt idx="40">
                  <c:v>4.1799844667475101</c:v>
                </c:pt>
                <c:pt idx="41">
                  <c:v>5.1202719696261214</c:v>
                </c:pt>
                <c:pt idx="42">
                  <c:v>6.2268190869249676</c:v>
                </c:pt>
                <c:pt idx="43">
                  <c:v>7.4638943475514852</c:v>
                </c:pt>
                <c:pt idx="44">
                  <c:v>8.8211587474150086</c:v>
                </c:pt>
                <c:pt idx="45">
                  <c:v>10.308258752696414</c:v>
                </c:pt>
                <c:pt idx="46">
                  <c:v>11.931162495041011</c:v>
                </c:pt>
                <c:pt idx="47">
                  <c:v>13.66890988233197</c:v>
                </c:pt>
                <c:pt idx="48">
                  <c:v>15.43734278549001</c:v>
                </c:pt>
                <c:pt idx="49">
                  <c:v>17.103966645066674</c:v>
                </c:pt>
                <c:pt idx="50">
                  <c:v>18.510787660237355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02806400"/>
        <c:axId val="202807936"/>
      </c:lineChart>
      <c:catAx>
        <c:axId val="202806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28079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280793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2806400"/>
        <c:crosses val="autoZero"/>
        <c:crossBetween val="between"/>
        <c:majorUnit val="10"/>
        <c:minorUnit val="2"/>
      </c:valAx>
      <c:valAx>
        <c:axId val="2054282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5459456"/>
        <c:crosses val="max"/>
        <c:crossBetween val="between"/>
      </c:valAx>
      <c:catAx>
        <c:axId val="2054594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54282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4902784"/>
        <c:axId val="354441472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  <c:pt idx="0">
                  <c:v>6.8355053663253784E-3</c:v>
                </c:pt>
                <c:pt idx="1">
                  <c:v>-4.5229430780697613E-3</c:v>
                </c:pt>
                <c:pt idx="2">
                  <c:v>-1.5881315695641055E-2</c:v>
                </c:pt>
                <c:pt idx="3">
                  <c:v>-2.7239688313212353E-2</c:v>
                </c:pt>
                <c:pt idx="4">
                  <c:v>-3.8598060930783648E-2</c:v>
                </c:pt>
                <c:pt idx="5">
                  <c:v>-4.9956433548355231E-2</c:v>
                </c:pt>
                <c:pt idx="6">
                  <c:v>-6.1314806165926522E-2</c:v>
                </c:pt>
                <c:pt idx="7">
                  <c:v>-7.2673178783497827E-2</c:v>
                </c:pt>
                <c:pt idx="8">
                  <c:v>-8.4031551401069118E-2</c:v>
                </c:pt>
                <c:pt idx="9">
                  <c:v>-9.5389924018640423E-2</c:v>
                </c:pt>
                <c:pt idx="10">
                  <c:v>-0.10674829663621171</c:v>
                </c:pt>
                <c:pt idx="11">
                  <c:v>-0.11810666925378302</c:v>
                </c:pt>
                <c:pt idx="12">
                  <c:v>-0.12946504187135432</c:v>
                </c:pt>
                <c:pt idx="13">
                  <c:v>-0.14082341448892557</c:v>
                </c:pt>
                <c:pt idx="14">
                  <c:v>-0.15218178710649718</c:v>
                </c:pt>
                <c:pt idx="15">
                  <c:v>-0.16354015972406849</c:v>
                </c:pt>
                <c:pt idx="16">
                  <c:v>-0.17489853234163977</c:v>
                </c:pt>
                <c:pt idx="17">
                  <c:v>-0.18625690495921107</c:v>
                </c:pt>
                <c:pt idx="18">
                  <c:v>-0.19761527757678238</c:v>
                </c:pt>
                <c:pt idx="19">
                  <c:v>-0.20897365019435368</c:v>
                </c:pt>
                <c:pt idx="20">
                  <c:v>-0.22033202281192499</c:v>
                </c:pt>
                <c:pt idx="21">
                  <c:v>-0.23169039542949624</c:v>
                </c:pt>
                <c:pt idx="22">
                  <c:v>-0.24304876804706754</c:v>
                </c:pt>
                <c:pt idx="23">
                  <c:v>-0.25440714066463888</c:v>
                </c:pt>
                <c:pt idx="24">
                  <c:v>-0.2657655132822101</c:v>
                </c:pt>
                <c:pt idx="25">
                  <c:v>-0.27712388589978143</c:v>
                </c:pt>
                <c:pt idx="26">
                  <c:v>-0.28848225851735271</c:v>
                </c:pt>
                <c:pt idx="27">
                  <c:v>-0.29984063113492399</c:v>
                </c:pt>
                <c:pt idx="28">
                  <c:v>-0.31119900375249532</c:v>
                </c:pt>
                <c:pt idx="29">
                  <c:v>-0.30110566497492963</c:v>
                </c:pt>
                <c:pt idx="30">
                  <c:v>-0.24094021383054065</c:v>
                </c:pt>
                <c:pt idx="31">
                  <c:v>-0.1878254017792573</c:v>
                </c:pt>
                <c:pt idx="32">
                  <c:v>-0.12658247820552473</c:v>
                </c:pt>
                <c:pt idx="33">
                  <c:v>-7.2998377966645961E-2</c:v>
                </c:pt>
                <c:pt idx="34">
                  <c:v>-3.3722335855644665E-2</c:v>
                </c:pt>
                <c:pt idx="35">
                  <c:v>-6.9815869653891405E-4</c:v>
                </c:pt>
                <c:pt idx="36">
                  <c:v>5.5548412200492839E-3</c:v>
                </c:pt>
                <c:pt idx="37">
                  <c:v>1.3741536265911956E-2</c:v>
                </c:pt>
                <c:pt idx="38">
                  <c:v>2.9672188586712797E-3</c:v>
                </c:pt>
                <c:pt idx="39">
                  <c:v>3.5029379615218871E-3</c:v>
                </c:pt>
                <c:pt idx="40">
                  <c:v>1.1210893461268089E-3</c:v>
                </c:pt>
                <c:pt idx="41">
                  <c:v>-5.3420509424127426E-3</c:v>
                </c:pt>
                <c:pt idx="42">
                  <c:v>-6.8175329889084233E-3</c:v>
                </c:pt>
                <c:pt idx="43">
                  <c:v>-8.3143539292586666E-3</c:v>
                </c:pt>
                <c:pt idx="44">
                  <c:v>-4.4266331300980388E-4</c:v>
                </c:pt>
                <c:pt idx="45">
                  <c:v>7.642688690733257E-3</c:v>
                </c:pt>
                <c:pt idx="46">
                  <c:v>1.1600948838286398E-2</c:v>
                </c:pt>
                <c:pt idx="47">
                  <c:v>1.152960033051508E-2</c:v>
                </c:pt>
                <c:pt idx="48">
                  <c:v>1.1736804646104493E-2</c:v>
                </c:pt>
                <c:pt idx="49">
                  <c:v>1.5233447778493964E-2</c:v>
                </c:pt>
                <c:pt idx="50">
                  <c:v>4.7396039590239525E-3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07065216"/>
        <c:axId val="307066752"/>
      </c:lineChart>
      <c:catAx>
        <c:axId val="307065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70667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7066752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7065216"/>
        <c:crosses val="autoZero"/>
        <c:crossBetween val="between"/>
        <c:majorUnit val="0.1"/>
      </c:valAx>
      <c:valAx>
        <c:axId val="3544414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4902784"/>
        <c:crosses val="max"/>
        <c:crossBetween val="between"/>
      </c:valAx>
      <c:catAx>
        <c:axId val="3549027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44414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9405440"/>
        <c:axId val="354905088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  <c:pt idx="0">
                  <c:v>-2.8707195625173194E-18</c:v>
                </c:pt>
                <c:pt idx="1">
                  <c:v>2.2425435183452648E-3</c:v>
                </c:pt>
                <c:pt idx="2">
                  <c:v>4.4850720659000099E-3</c:v>
                </c:pt>
                <c:pt idx="3">
                  <c:v>6.7276006134547543E-3</c:v>
                </c:pt>
                <c:pt idx="4">
                  <c:v>8.9701291610094994E-3</c:v>
                </c:pt>
                <c:pt idx="5">
                  <c:v>1.12126577085643E-2</c:v>
                </c:pt>
                <c:pt idx="6">
                  <c:v>1.3455186256119045E-2</c:v>
                </c:pt>
                <c:pt idx="7">
                  <c:v>1.5697714803673789E-2</c:v>
                </c:pt>
                <c:pt idx="8">
                  <c:v>1.794024335122853E-2</c:v>
                </c:pt>
                <c:pt idx="9">
                  <c:v>2.0182771898783279E-2</c:v>
                </c:pt>
                <c:pt idx="10">
                  <c:v>2.2425300446338024E-2</c:v>
                </c:pt>
                <c:pt idx="11">
                  <c:v>2.4667828993892769E-2</c:v>
                </c:pt>
                <c:pt idx="12">
                  <c:v>2.6910357541447515E-2</c:v>
                </c:pt>
                <c:pt idx="13">
                  <c:v>2.915288608900226E-2</c:v>
                </c:pt>
                <c:pt idx="14">
                  <c:v>3.139541463655706E-2</c:v>
                </c:pt>
                <c:pt idx="15">
                  <c:v>3.3637943184111813E-2</c:v>
                </c:pt>
                <c:pt idx="16">
                  <c:v>3.5880471731666551E-2</c:v>
                </c:pt>
                <c:pt idx="17">
                  <c:v>3.8123000279221296E-2</c:v>
                </c:pt>
                <c:pt idx="18">
                  <c:v>4.0365528826776041E-2</c:v>
                </c:pt>
                <c:pt idx="19">
                  <c:v>4.2608057374330786E-2</c:v>
                </c:pt>
                <c:pt idx="20">
                  <c:v>4.4850585921885532E-2</c:v>
                </c:pt>
                <c:pt idx="21">
                  <c:v>4.7093114469440277E-2</c:v>
                </c:pt>
                <c:pt idx="22">
                  <c:v>4.9335643016995022E-2</c:v>
                </c:pt>
                <c:pt idx="23">
                  <c:v>5.1578171564549767E-2</c:v>
                </c:pt>
                <c:pt idx="24">
                  <c:v>5.3820700112104505E-2</c:v>
                </c:pt>
                <c:pt idx="25">
                  <c:v>5.6063228659659251E-2</c:v>
                </c:pt>
                <c:pt idx="26">
                  <c:v>5.8305757207213996E-2</c:v>
                </c:pt>
                <c:pt idx="27">
                  <c:v>6.0548285754768741E-2</c:v>
                </c:pt>
                <c:pt idx="28">
                  <c:v>6.2790814302323486E-2</c:v>
                </c:pt>
                <c:pt idx="29">
                  <c:v>6.9540794899895869E-2</c:v>
                </c:pt>
                <c:pt idx="30">
                  <c:v>6.1206555831082435E-2</c:v>
                </c:pt>
                <c:pt idx="31">
                  <c:v>4.9107531176580003E-2</c:v>
                </c:pt>
                <c:pt idx="32">
                  <c:v>3.8962958139076451E-2</c:v>
                </c:pt>
                <c:pt idx="33">
                  <c:v>1.5304569097338537E-2</c:v>
                </c:pt>
                <c:pt idx="34">
                  <c:v>7.8285723659542068E-3</c:v>
                </c:pt>
                <c:pt idx="35">
                  <c:v>-1.6232890808429241E-3</c:v>
                </c:pt>
                <c:pt idx="36">
                  <c:v>-4.581562514714187E-4</c:v>
                </c:pt>
                <c:pt idx="37">
                  <c:v>-4.3866885922159435E-3</c:v>
                </c:pt>
                <c:pt idx="38">
                  <c:v>-7.2852032835472973E-3</c:v>
                </c:pt>
                <c:pt idx="39">
                  <c:v>-2.5180758945307536E-3</c:v>
                </c:pt>
                <c:pt idx="40">
                  <c:v>-1.1352618438202015E-2</c:v>
                </c:pt>
                <c:pt idx="41">
                  <c:v>-1.0014636231455473E-2</c:v>
                </c:pt>
                <c:pt idx="42">
                  <c:v>-1.3276809295560415E-2</c:v>
                </c:pt>
                <c:pt idx="43">
                  <c:v>-1.9768573726586405E-18</c:v>
                </c:pt>
                <c:pt idx="44">
                  <c:v>-3.6655880601030771E-18</c:v>
                </c:pt>
                <c:pt idx="45">
                  <c:v>-7.3192219439084367E-19</c:v>
                </c:pt>
                <c:pt idx="46">
                  <c:v>6.0655076251805871E-19</c:v>
                </c:pt>
                <c:pt idx="47">
                  <c:v>-5.4178772021201292E-18</c:v>
                </c:pt>
                <c:pt idx="48">
                  <c:v>-3.060440432006144E-18</c:v>
                </c:pt>
                <c:pt idx="49">
                  <c:v>1.4363237342358636E-18</c:v>
                </c:pt>
                <c:pt idx="50">
                  <c:v>-4.7871895134449005E-2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19173376"/>
        <c:axId val="319174912"/>
      </c:lineChart>
      <c:catAx>
        <c:axId val="319173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91749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9174912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9173376"/>
        <c:crosses val="autoZero"/>
        <c:crossBetween val="between"/>
        <c:majorUnit val="0.1"/>
      </c:valAx>
      <c:valAx>
        <c:axId val="3549050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9405440"/>
        <c:crosses val="max"/>
        <c:crossBetween val="between"/>
      </c:valAx>
      <c:catAx>
        <c:axId val="3594054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49050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9437440"/>
        <c:axId val="359421824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  <c:pt idx="0">
                  <c:v>-1.5157940797507763E-2</c:v>
                </c:pt>
                <c:pt idx="1">
                  <c:v>-2.6182882746558049E-3</c:v>
                </c:pt>
                <c:pt idx="2">
                  <c:v>9.9212805358803776E-3</c:v>
                </c:pt>
                <c:pt idx="3">
                  <c:v>2.2460849346416553E-2</c:v>
                </c:pt>
                <c:pt idx="4">
                  <c:v>3.5000418156952734E-2</c:v>
                </c:pt>
                <c:pt idx="5">
                  <c:v>4.7539986967489234E-2</c:v>
                </c:pt>
                <c:pt idx="6">
                  <c:v>6.0079555778025408E-2</c:v>
                </c:pt>
                <c:pt idx="7">
                  <c:v>7.2619124588561609E-2</c:v>
                </c:pt>
                <c:pt idx="8">
                  <c:v>8.5158693399097762E-2</c:v>
                </c:pt>
                <c:pt idx="9">
                  <c:v>9.7698262209633957E-2</c:v>
                </c:pt>
                <c:pt idx="10">
                  <c:v>0.11023783102017014</c:v>
                </c:pt>
                <c:pt idx="11">
                  <c:v>0.12277739983070632</c:v>
                </c:pt>
                <c:pt idx="12">
                  <c:v>0.13531696864124251</c:v>
                </c:pt>
                <c:pt idx="13">
                  <c:v>0.14785653745177868</c:v>
                </c:pt>
                <c:pt idx="14">
                  <c:v>0.16039610626231518</c:v>
                </c:pt>
                <c:pt idx="15">
                  <c:v>0.17293567507285137</c:v>
                </c:pt>
                <c:pt idx="16">
                  <c:v>0.18547524388338754</c:v>
                </c:pt>
                <c:pt idx="17">
                  <c:v>0.19801481269392374</c:v>
                </c:pt>
                <c:pt idx="18">
                  <c:v>0.2105543815044599</c:v>
                </c:pt>
                <c:pt idx="19">
                  <c:v>0.2230939503149961</c:v>
                </c:pt>
                <c:pt idx="20">
                  <c:v>0.23563351912553226</c:v>
                </c:pt>
                <c:pt idx="21">
                  <c:v>0.24817308793606846</c:v>
                </c:pt>
                <c:pt idx="22">
                  <c:v>0.26071265674660465</c:v>
                </c:pt>
                <c:pt idx="23">
                  <c:v>0.27325222555714079</c:v>
                </c:pt>
                <c:pt idx="24">
                  <c:v>0.28579179436767699</c:v>
                </c:pt>
                <c:pt idx="25">
                  <c:v>0.29833136317821318</c:v>
                </c:pt>
                <c:pt idx="26">
                  <c:v>0.31087093198874932</c:v>
                </c:pt>
                <c:pt idx="27">
                  <c:v>0.32341050079928552</c:v>
                </c:pt>
                <c:pt idx="28">
                  <c:v>0.33595006960982171</c:v>
                </c:pt>
                <c:pt idx="29">
                  <c:v>0.33658917607020383</c:v>
                </c:pt>
                <c:pt idx="30">
                  <c:v>0.24275924232045146</c:v>
                </c:pt>
                <c:pt idx="31">
                  <c:v>0.19005079255435631</c:v>
                </c:pt>
                <c:pt idx="32">
                  <c:v>0.10634433262860064</c:v>
                </c:pt>
                <c:pt idx="33">
                  <c:v>5.2572013631343395E-2</c:v>
                </c:pt>
                <c:pt idx="34">
                  <c:v>3.6782978184720289E-2</c:v>
                </c:pt>
                <c:pt idx="35">
                  <c:v>1.1405562014509554E-2</c:v>
                </c:pt>
                <c:pt idx="36">
                  <c:v>-1.161083508570134E-2</c:v>
                </c:pt>
                <c:pt idx="37">
                  <c:v>-1.6674704018819408E-3</c:v>
                </c:pt>
                <c:pt idx="38">
                  <c:v>-1.2823574698575858E-3</c:v>
                </c:pt>
                <c:pt idx="39">
                  <c:v>-1.3453624569078487E-2</c:v>
                </c:pt>
                <c:pt idx="40">
                  <c:v>-2.4105321707250792E-2</c:v>
                </c:pt>
                <c:pt idx="41">
                  <c:v>-2.3702117107561968E-2</c:v>
                </c:pt>
                <c:pt idx="42">
                  <c:v>-2.4882931700983553E-2</c:v>
                </c:pt>
                <c:pt idx="43">
                  <c:v>-1.1262085070409121E-2</c:v>
                </c:pt>
                <c:pt idx="44">
                  <c:v>-5.9726173538999575E-3</c:v>
                </c:pt>
                <c:pt idx="45">
                  <c:v>-3.114596205368966E-3</c:v>
                </c:pt>
                <c:pt idx="46">
                  <c:v>-2.2317042023336986E-3</c:v>
                </c:pt>
                <c:pt idx="47">
                  <c:v>-2.9899964939478483E-3</c:v>
                </c:pt>
                <c:pt idx="48">
                  <c:v>-7.460455873049358E-3</c:v>
                </c:pt>
                <c:pt idx="49">
                  <c:v>-1.5168434953133886E-2</c:v>
                </c:pt>
                <c:pt idx="50">
                  <c:v>-6.7145392298698425E-2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28451200"/>
        <c:axId val="330926336"/>
      </c:lineChart>
      <c:catAx>
        <c:axId val="328451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09263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30926336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8451200"/>
        <c:crosses val="autoZero"/>
        <c:crossBetween val="between"/>
        <c:majorUnit val="0.5"/>
      </c:valAx>
      <c:valAx>
        <c:axId val="3594218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9437440"/>
        <c:crosses val="max"/>
        <c:crossBetween val="between"/>
      </c:valAx>
      <c:catAx>
        <c:axId val="3594374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94218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9471744"/>
        <c:axId val="359469440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  <c:pt idx="0">
                  <c:v>6.252925843000412E-3</c:v>
                </c:pt>
                <c:pt idx="1">
                  <c:v>-4.3481198392597686E-3</c:v>
                </c:pt>
                <c:pt idx="2">
                  <c:v>-1.4949094750971715E-2</c:v>
                </c:pt>
                <c:pt idx="3">
                  <c:v>-2.555006966268366E-2</c:v>
                </c:pt>
                <c:pt idx="4">
                  <c:v>-3.6151044574395608E-2</c:v>
                </c:pt>
                <c:pt idx="5">
                  <c:v>-4.6752019486107819E-2</c:v>
                </c:pt>
                <c:pt idx="6">
                  <c:v>-5.7352994397819768E-2</c:v>
                </c:pt>
                <c:pt idx="7">
                  <c:v>-6.7953969309531709E-2</c:v>
                </c:pt>
                <c:pt idx="8">
                  <c:v>-7.855494422124365E-2</c:v>
                </c:pt>
                <c:pt idx="9">
                  <c:v>-8.9155919132955619E-2</c:v>
                </c:pt>
                <c:pt idx="10">
                  <c:v>-9.975689404466756E-2</c:v>
                </c:pt>
                <c:pt idx="11">
                  <c:v>-0.11035786895637952</c:v>
                </c:pt>
                <c:pt idx="12">
                  <c:v>-0.12095884386809144</c:v>
                </c:pt>
                <c:pt idx="13">
                  <c:v>-0.13155981877980338</c:v>
                </c:pt>
                <c:pt idx="14">
                  <c:v>-0.1421607936915156</c:v>
                </c:pt>
                <c:pt idx="15">
                  <c:v>-0.15276176860322757</c:v>
                </c:pt>
                <c:pt idx="16">
                  <c:v>-0.16336274351493951</c:v>
                </c:pt>
                <c:pt idx="17">
                  <c:v>-0.17396371842665145</c:v>
                </c:pt>
                <c:pt idx="18">
                  <c:v>-0.18456469333836339</c:v>
                </c:pt>
                <c:pt idx="19">
                  <c:v>-0.19516566825007536</c:v>
                </c:pt>
                <c:pt idx="20">
                  <c:v>-0.2057666431617873</c:v>
                </c:pt>
                <c:pt idx="21">
                  <c:v>-0.21636761807349925</c:v>
                </c:pt>
                <c:pt idx="22">
                  <c:v>-0.22696859298521119</c:v>
                </c:pt>
                <c:pt idx="23">
                  <c:v>-0.2375695678969231</c:v>
                </c:pt>
                <c:pt idx="24">
                  <c:v>-0.24817054280863507</c:v>
                </c:pt>
                <c:pt idx="25">
                  <c:v>-0.25877151772034701</c:v>
                </c:pt>
                <c:pt idx="26">
                  <c:v>-0.26937249263205898</c:v>
                </c:pt>
                <c:pt idx="27">
                  <c:v>-0.27997346754377095</c:v>
                </c:pt>
                <c:pt idx="28">
                  <c:v>-0.29057444245548286</c:v>
                </c:pt>
                <c:pt idx="29">
                  <c:v>-0.27941796353732151</c:v>
                </c:pt>
                <c:pt idx="30">
                  <c:v>-0.22321963549521506</c:v>
                </c:pt>
                <c:pt idx="31">
                  <c:v>-0.1744914892994574</c:v>
                </c:pt>
                <c:pt idx="32">
                  <c:v>-0.1176504480656497</c:v>
                </c:pt>
                <c:pt idx="33">
                  <c:v>-6.9045016902611417E-2</c:v>
                </c:pt>
                <c:pt idx="34">
                  <c:v>-3.1315312323521818E-2</c:v>
                </c:pt>
                <c:pt idx="35">
                  <c:v>-2.4547696788359522E-4</c:v>
                </c:pt>
                <c:pt idx="36">
                  <c:v>5.0716719837642704E-3</c:v>
                </c:pt>
                <c:pt idx="37">
                  <c:v>1.3189505513340765E-2</c:v>
                </c:pt>
                <c:pt idx="38">
                  <c:v>1.9028436941652355E-3</c:v>
                </c:pt>
                <c:pt idx="39">
                  <c:v>2.8341495135178496E-3</c:v>
                </c:pt>
                <c:pt idx="40">
                  <c:v>-1.1422618806375218E-3</c:v>
                </c:pt>
                <c:pt idx="41">
                  <c:v>-7.2917404354198344E-3</c:v>
                </c:pt>
                <c:pt idx="42">
                  <c:v>-9.3569166222086438E-3</c:v>
                </c:pt>
                <c:pt idx="43">
                  <c:v>-8.3153209836215828E-3</c:v>
                </c:pt>
                <c:pt idx="44">
                  <c:v>-5.2159563137283945E-4</c:v>
                </c:pt>
                <c:pt idx="45">
                  <c:v>7.5042402491371386E-3</c:v>
                </c:pt>
                <c:pt idx="46">
                  <c:v>1.14741383558999E-2</c:v>
                </c:pt>
                <c:pt idx="47">
                  <c:v>1.1407231704914755E-2</c:v>
                </c:pt>
                <c:pt idx="48">
                  <c:v>1.1494552868785583E-2</c:v>
                </c:pt>
                <c:pt idx="49">
                  <c:v>1.4769360927871823E-2</c:v>
                </c:pt>
                <c:pt idx="50">
                  <c:v>2.5806641206145287E-3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54426880"/>
        <c:axId val="354428416"/>
      </c:lineChart>
      <c:catAx>
        <c:axId val="354426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44284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54428416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4426880"/>
        <c:crosses val="autoZero"/>
        <c:crossBetween val="between"/>
        <c:majorUnit val="0.1"/>
      </c:valAx>
      <c:valAx>
        <c:axId val="3594694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9471744"/>
        <c:crosses val="max"/>
        <c:crossBetween val="between"/>
      </c:valAx>
      <c:catAx>
        <c:axId val="3594717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94694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9498880"/>
        <c:axId val="359487744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  <c:pt idx="0">
                  <c:v>3.2311327755451202E-2</c:v>
                </c:pt>
                <c:pt idx="1">
                  <c:v>2.7587922112899718E-2</c:v>
                </c:pt>
                <c:pt idx="2">
                  <c:v>2.286454800289859E-2</c:v>
                </c:pt>
                <c:pt idx="3">
                  <c:v>1.8141173892897468E-2</c:v>
                </c:pt>
                <c:pt idx="4">
                  <c:v>1.3417799782896341E-2</c:v>
                </c:pt>
                <c:pt idx="5">
                  <c:v>8.694425672895096E-3</c:v>
                </c:pt>
                <c:pt idx="6">
                  <c:v>3.9710515628939708E-3</c:v>
                </c:pt>
                <c:pt idx="7">
                  <c:v>-7.5232254710715443E-4</c:v>
                </c:pt>
                <c:pt idx="8">
                  <c:v>-5.4756966571082762E-3</c:v>
                </c:pt>
                <c:pt idx="9">
                  <c:v>-1.0199070767109405E-2</c:v>
                </c:pt>
                <c:pt idx="10">
                  <c:v>-1.492244487711053E-2</c:v>
                </c:pt>
                <c:pt idx="11">
                  <c:v>-1.9645818987111652E-2</c:v>
                </c:pt>
                <c:pt idx="12">
                  <c:v>-2.436919309711278E-2</c:v>
                </c:pt>
                <c:pt idx="13">
                  <c:v>-2.9092567207113902E-2</c:v>
                </c:pt>
                <c:pt idx="14">
                  <c:v>-3.3815941317115149E-2</c:v>
                </c:pt>
                <c:pt idx="15">
                  <c:v>-3.8539315427116277E-2</c:v>
                </c:pt>
                <c:pt idx="16">
                  <c:v>-4.3262689537117413E-2</c:v>
                </c:pt>
                <c:pt idx="17">
                  <c:v>-4.7986063647118535E-2</c:v>
                </c:pt>
                <c:pt idx="18">
                  <c:v>-5.2709437757119657E-2</c:v>
                </c:pt>
                <c:pt idx="19">
                  <c:v>-5.7432811867120778E-2</c:v>
                </c:pt>
                <c:pt idx="20">
                  <c:v>-6.21561859771219E-2</c:v>
                </c:pt>
                <c:pt idx="21">
                  <c:v>-6.6879560087123022E-2</c:v>
                </c:pt>
                <c:pt idx="22">
                  <c:v>-7.1602934197124157E-2</c:v>
                </c:pt>
                <c:pt idx="23">
                  <c:v>-7.6326308307125279E-2</c:v>
                </c:pt>
                <c:pt idx="24">
                  <c:v>-8.1049682417126401E-2</c:v>
                </c:pt>
                <c:pt idx="25">
                  <c:v>-8.5773056527127522E-2</c:v>
                </c:pt>
                <c:pt idx="26">
                  <c:v>-9.0496430637128644E-2</c:v>
                </c:pt>
                <c:pt idx="27">
                  <c:v>-9.521980474712978E-2</c:v>
                </c:pt>
                <c:pt idx="28">
                  <c:v>-9.9943178857130902E-2</c:v>
                </c:pt>
                <c:pt idx="29">
                  <c:v>-0.10315636181936165</c:v>
                </c:pt>
                <c:pt idx="30">
                  <c:v>-0.10384529926022099</c:v>
                </c:pt>
                <c:pt idx="31">
                  <c:v>-8.3479342135025281E-2</c:v>
                </c:pt>
                <c:pt idx="32">
                  <c:v>-3.7713137349880667E-2</c:v>
                </c:pt>
                <c:pt idx="33">
                  <c:v>-9.5662366009916823E-3</c:v>
                </c:pt>
                <c:pt idx="34">
                  <c:v>-3.7658686228861566E-4</c:v>
                </c:pt>
                <c:pt idx="35">
                  <c:v>-1.2813003160342609E-2</c:v>
                </c:pt>
                <c:pt idx="36">
                  <c:v>-1.2605358151222244E-2</c:v>
                </c:pt>
                <c:pt idx="37">
                  <c:v>-3.089559481533851E-2</c:v>
                </c:pt>
                <c:pt idx="38">
                  <c:v>-5.0826306238652121E-2</c:v>
                </c:pt>
                <c:pt idx="39">
                  <c:v>-5.6655783818888548E-2</c:v>
                </c:pt>
                <c:pt idx="40">
                  <c:v>-7.40519548379064E-2</c:v>
                </c:pt>
                <c:pt idx="41">
                  <c:v>-7.7403462564767961E-2</c:v>
                </c:pt>
                <c:pt idx="42">
                  <c:v>-8.9883621706545597E-2</c:v>
                </c:pt>
                <c:pt idx="43">
                  <c:v>-6.9880780732960682E-2</c:v>
                </c:pt>
                <c:pt idx="44">
                  <c:v>-3.8559428722482095E-2</c:v>
                </c:pt>
                <c:pt idx="45">
                  <c:v>1.1972132306022083E-2</c:v>
                </c:pt>
                <c:pt idx="46">
                  <c:v>7.3990237786684496E-2</c:v>
                </c:pt>
                <c:pt idx="47">
                  <c:v>0.12671820500580275</c:v>
                </c:pt>
                <c:pt idx="48">
                  <c:v>0.14452479084843137</c:v>
                </c:pt>
                <c:pt idx="49">
                  <c:v>0.12815052081083128</c:v>
                </c:pt>
                <c:pt idx="50">
                  <c:v>0.29309475421905518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54860416"/>
        <c:axId val="197944448"/>
      </c:lineChart>
      <c:catAx>
        <c:axId val="354860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79444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7944448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4860416"/>
        <c:crosses val="autoZero"/>
        <c:crossBetween val="between"/>
        <c:majorUnit val="0.25"/>
      </c:valAx>
      <c:valAx>
        <c:axId val="3594877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9498880"/>
        <c:crosses val="max"/>
        <c:crossBetween val="between"/>
      </c:valAx>
      <c:catAx>
        <c:axId val="3594988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94877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9525760"/>
        <c:axId val="359523072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  <c:pt idx="0">
                  <c:v>2.9755227733403444E-3</c:v>
                </c:pt>
                <c:pt idx="1">
                  <c:v>3.598661813711114E-2</c:v>
                </c:pt>
                <c:pt idx="2">
                  <c:v>6.8997493125139128E-2</c:v>
                </c:pt>
                <c:pt idx="3">
                  <c:v>0.10200836811316712</c:v>
                </c:pt>
                <c:pt idx="4">
                  <c:v>0.13501924310119509</c:v>
                </c:pt>
                <c:pt idx="5">
                  <c:v>0.16803011808922394</c:v>
                </c:pt>
                <c:pt idx="6">
                  <c:v>0.20104099307725196</c:v>
                </c:pt>
                <c:pt idx="7">
                  <c:v>0.23405186806527994</c:v>
                </c:pt>
                <c:pt idx="8">
                  <c:v>0.2670627430533079</c:v>
                </c:pt>
                <c:pt idx="9">
                  <c:v>0.30007361804133598</c:v>
                </c:pt>
                <c:pt idx="10">
                  <c:v>0.33308449302936394</c:v>
                </c:pt>
                <c:pt idx="11">
                  <c:v>0.3660953680173919</c:v>
                </c:pt>
                <c:pt idx="12">
                  <c:v>0.39910624300541991</c:v>
                </c:pt>
                <c:pt idx="13">
                  <c:v>0.43211711799344787</c:v>
                </c:pt>
                <c:pt idx="14">
                  <c:v>0.46512799298147672</c:v>
                </c:pt>
                <c:pt idx="15">
                  <c:v>0.49813886796950479</c:v>
                </c:pt>
                <c:pt idx="16">
                  <c:v>0.5311497429575327</c:v>
                </c:pt>
                <c:pt idx="17">
                  <c:v>0.56416061794556072</c:v>
                </c:pt>
                <c:pt idx="18">
                  <c:v>0.59717149293358873</c:v>
                </c:pt>
                <c:pt idx="19">
                  <c:v>0.63018236792161675</c:v>
                </c:pt>
                <c:pt idx="20">
                  <c:v>0.66319324290964476</c:v>
                </c:pt>
                <c:pt idx="21">
                  <c:v>0.69620411789767278</c:v>
                </c:pt>
                <c:pt idx="22">
                  <c:v>0.72921499288570069</c:v>
                </c:pt>
                <c:pt idx="23">
                  <c:v>0.7622258678737287</c:v>
                </c:pt>
                <c:pt idx="24">
                  <c:v>0.79523674286175661</c:v>
                </c:pt>
                <c:pt idx="25">
                  <c:v>0.82824761784978462</c:v>
                </c:pt>
                <c:pt idx="26">
                  <c:v>0.86125849283781264</c:v>
                </c:pt>
                <c:pt idx="27">
                  <c:v>0.89426936782584066</c:v>
                </c:pt>
                <c:pt idx="28">
                  <c:v>0.92728024281386856</c:v>
                </c:pt>
                <c:pt idx="29">
                  <c:v>0.90733226364774988</c:v>
                </c:pt>
                <c:pt idx="30">
                  <c:v>0.69800292297068145</c:v>
                </c:pt>
                <c:pt idx="31">
                  <c:v>0.46747412284128048</c:v>
                </c:pt>
                <c:pt idx="32">
                  <c:v>0.31471938380177128</c:v>
                </c:pt>
                <c:pt idx="33">
                  <c:v>0.23258500146483729</c:v>
                </c:pt>
                <c:pt idx="34">
                  <c:v>0.15562894769327135</c:v>
                </c:pt>
                <c:pt idx="35">
                  <c:v>9.9766063711702851E-2</c:v>
                </c:pt>
                <c:pt idx="36">
                  <c:v>6.7281352969044819E-2</c:v>
                </c:pt>
                <c:pt idx="37">
                  <c:v>6.4154411363318731E-2</c:v>
                </c:pt>
                <c:pt idx="38">
                  <c:v>7.8753844232529208E-2</c:v>
                </c:pt>
                <c:pt idx="39">
                  <c:v>7.5503879856347822E-2</c:v>
                </c:pt>
                <c:pt idx="40">
                  <c:v>8.8841608213747647E-2</c:v>
                </c:pt>
                <c:pt idx="41">
                  <c:v>5.9172317460073731E-2</c:v>
                </c:pt>
                <c:pt idx="42">
                  <c:v>3.2098371200420847E-2</c:v>
                </c:pt>
                <c:pt idx="43">
                  <c:v>-3.785555296476379E-2</c:v>
                </c:pt>
                <c:pt idx="44">
                  <c:v>-0.13015886801204557</c:v>
                </c:pt>
                <c:pt idx="45">
                  <c:v>-0.23501928937524519</c:v>
                </c:pt>
                <c:pt idx="46">
                  <c:v>-0.31359289584533512</c:v>
                </c:pt>
                <c:pt idx="47">
                  <c:v>-0.33436891514172629</c:v>
                </c:pt>
                <c:pt idx="48">
                  <c:v>-0.2900353980952638</c:v>
                </c:pt>
                <c:pt idx="49">
                  <c:v>-0.19438875742806885</c:v>
                </c:pt>
                <c:pt idx="50">
                  <c:v>6.1253421008586884E-3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7992832"/>
        <c:axId val="197994368"/>
      </c:lineChart>
      <c:catAx>
        <c:axId val="197992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79943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7994368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7992832"/>
        <c:crosses val="autoZero"/>
        <c:crossBetween val="between"/>
        <c:majorUnit val="0.25"/>
        <c:minorUnit val="0.04"/>
      </c:valAx>
      <c:valAx>
        <c:axId val="3595230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9525760"/>
        <c:crosses val="max"/>
        <c:crossBetween val="between"/>
      </c:valAx>
      <c:catAx>
        <c:axId val="3595257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95230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9585664"/>
        <c:axId val="359578624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  <c:pt idx="0">
                  <c:v>-9.6243638545274734E-3</c:v>
                </c:pt>
                <c:pt idx="1">
                  <c:v>-1.9152443003848968E-2</c:v>
                </c:pt>
                <c:pt idx="2">
                  <c:v>-2.8680458545541063E-2</c:v>
                </c:pt>
                <c:pt idx="3">
                  <c:v>-3.820847408723315E-2</c:v>
                </c:pt>
                <c:pt idx="4">
                  <c:v>-4.7736489628925238E-2</c:v>
                </c:pt>
                <c:pt idx="5">
                  <c:v>-5.7264505170617576E-2</c:v>
                </c:pt>
                <c:pt idx="6">
                  <c:v>-6.6792520712309664E-2</c:v>
                </c:pt>
                <c:pt idx="7">
                  <c:v>-7.6320536254001758E-2</c:v>
                </c:pt>
                <c:pt idx="8">
                  <c:v>-8.5848551795693853E-2</c:v>
                </c:pt>
                <c:pt idx="9">
                  <c:v>-9.5376567337385948E-2</c:v>
                </c:pt>
                <c:pt idx="10">
                  <c:v>-0.10490458287907806</c:v>
                </c:pt>
                <c:pt idx="11">
                  <c:v>-0.11443259842077015</c:v>
                </c:pt>
                <c:pt idx="12">
                  <c:v>-0.12396061396246223</c:v>
                </c:pt>
                <c:pt idx="13">
                  <c:v>-0.13348862950415433</c:v>
                </c:pt>
                <c:pt idx="14">
                  <c:v>-0.14301664504584666</c:v>
                </c:pt>
                <c:pt idx="15">
                  <c:v>-0.15254466058753877</c:v>
                </c:pt>
                <c:pt idx="16">
                  <c:v>-0.16207267612923087</c:v>
                </c:pt>
                <c:pt idx="17">
                  <c:v>-0.17160069167092296</c:v>
                </c:pt>
                <c:pt idx="18">
                  <c:v>-0.18112870721261504</c:v>
                </c:pt>
                <c:pt idx="19">
                  <c:v>-0.19065672275430715</c:v>
                </c:pt>
                <c:pt idx="20">
                  <c:v>-0.20018473829599923</c:v>
                </c:pt>
                <c:pt idx="21">
                  <c:v>-0.20971275383769131</c:v>
                </c:pt>
                <c:pt idx="22">
                  <c:v>-0.21924076937938342</c:v>
                </c:pt>
                <c:pt idx="23">
                  <c:v>-0.2287687849210755</c:v>
                </c:pt>
                <c:pt idx="24">
                  <c:v>-0.23829680046276758</c:v>
                </c:pt>
                <c:pt idx="25">
                  <c:v>-0.24782481600445966</c:v>
                </c:pt>
                <c:pt idx="26">
                  <c:v>-0.25735283154615174</c:v>
                </c:pt>
                <c:pt idx="27">
                  <c:v>-0.26688084708784382</c:v>
                </c:pt>
                <c:pt idx="28">
                  <c:v>-0.27640886262953596</c:v>
                </c:pt>
                <c:pt idx="29">
                  <c:v>-0.26278601132049872</c:v>
                </c:pt>
                <c:pt idx="30">
                  <c:v>-0.19189529644958098</c:v>
                </c:pt>
                <c:pt idx="31">
                  <c:v>-0.13510164419991308</c:v>
                </c:pt>
                <c:pt idx="32">
                  <c:v>-9.6693767271787037E-2</c:v>
                </c:pt>
                <c:pt idx="33">
                  <c:v>-6.6565138549384381E-2</c:v>
                </c:pt>
                <c:pt idx="34">
                  <c:v>-3.7446309387754562E-2</c:v>
                </c:pt>
                <c:pt idx="35">
                  <c:v>-1.1919631968241719E-3</c:v>
                </c:pt>
                <c:pt idx="36">
                  <c:v>6.8242981302211719E-3</c:v>
                </c:pt>
                <c:pt idx="37">
                  <c:v>2.8861351802174855E-2</c:v>
                </c:pt>
                <c:pt idx="38">
                  <c:v>4.0955307410123813E-2</c:v>
                </c:pt>
                <c:pt idx="39">
                  <c:v>4.7516787942623984E-2</c:v>
                </c:pt>
                <c:pt idx="40">
                  <c:v>5.7610679700786011E-2</c:v>
                </c:pt>
                <c:pt idx="41">
                  <c:v>5.5339718489961179E-2</c:v>
                </c:pt>
                <c:pt idx="42">
                  <c:v>6.289002449199152E-2</c:v>
                </c:pt>
                <c:pt idx="43">
                  <c:v>5.1216621521882499E-2</c:v>
                </c:pt>
                <c:pt idx="44">
                  <c:v>3.8523439956004671E-2</c:v>
                </c:pt>
                <c:pt idx="45">
                  <c:v>1.7588378667851443E-2</c:v>
                </c:pt>
                <c:pt idx="46">
                  <c:v>-6.7511611879574832E-3</c:v>
                </c:pt>
                <c:pt idx="47">
                  <c:v>-2.2301303043988245E-2</c:v>
                </c:pt>
                <c:pt idx="48">
                  <c:v>-2.1626221224536044E-2</c:v>
                </c:pt>
                <c:pt idx="49">
                  <c:v>-1.3133269491363392E-2</c:v>
                </c:pt>
                <c:pt idx="50">
                  <c:v>-0.10681436955928802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8018176"/>
        <c:axId val="198019712"/>
      </c:lineChart>
      <c:catAx>
        <c:axId val="198018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80197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8019712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8018176"/>
        <c:crosses val="autoZero"/>
        <c:crossBetween val="between"/>
        <c:majorUnit val="0.2"/>
        <c:minorUnit val="0.01"/>
      </c:valAx>
      <c:valAx>
        <c:axId val="3595786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9585664"/>
        <c:crosses val="max"/>
        <c:crossBetween val="between"/>
      </c:valAx>
      <c:catAx>
        <c:axId val="3595856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95786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5001088"/>
        <c:axId val="204961664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4.1227158433977653</c:v>
                </c:pt>
                <c:pt idx="1">
                  <c:v>4.8375351112187044</c:v>
                </c:pt>
                <c:pt idx="2">
                  <c:v>5.6083436247724929</c:v>
                </c:pt>
                <c:pt idx="3">
                  <c:v>6.4049625556521503</c:v>
                </c:pt>
                <c:pt idx="4">
                  <c:v>7.1737251453610433</c:v>
                </c:pt>
                <c:pt idx="5">
                  <c:v>7.8421556459215367</c:v>
                </c:pt>
                <c:pt idx="6">
                  <c:v>8.33471882166792</c:v>
                </c:pt>
                <c:pt idx="7">
                  <c:v>8.5822086513454092</c:v>
                </c:pt>
                <c:pt idx="8">
                  <c:v>8.5778747836959628</c:v>
                </c:pt>
                <c:pt idx="9">
                  <c:v>8.3947910534797607</c:v>
                </c:pt>
                <c:pt idx="10">
                  <c:v>8.16071737169759</c:v>
                </c:pt>
                <c:pt idx="11">
                  <c:v>7.9874689360383391</c:v>
                </c:pt>
                <c:pt idx="12">
                  <c:v>7.9058250285298088</c:v>
                </c:pt>
                <c:pt idx="13">
                  <c:v>7.8644055946932356</c:v>
                </c:pt>
                <c:pt idx="14">
                  <c:v>7.7756017820567616</c:v>
                </c:pt>
                <c:pt idx="15">
                  <c:v>7.570496235894411</c:v>
                </c:pt>
                <c:pt idx="16">
                  <c:v>7.2225677246416184</c:v>
                </c:pt>
                <c:pt idx="17">
                  <c:v>6.7565617670668585</c:v>
                </c:pt>
                <c:pt idx="18">
                  <c:v>6.2492935402087406</c:v>
                </c:pt>
                <c:pt idx="19">
                  <c:v>5.8116563160628916</c:v>
                </c:pt>
                <c:pt idx="20">
                  <c:v>5.5484800349868548</c:v>
                </c:pt>
                <c:pt idx="21">
                  <c:v>5.4952639660977276</c:v>
                </c:pt>
                <c:pt idx="22">
                  <c:v>5.5990051272362482</c:v>
                </c:pt>
                <c:pt idx="23">
                  <c:v>5.7161366910444125</c:v>
                </c:pt>
                <c:pt idx="24">
                  <c:v>5.6421465055092268</c:v>
                </c:pt>
                <c:pt idx="25">
                  <c:v>5.1619504699562926</c:v>
                </c:pt>
                <c:pt idx="26">
                  <c:v>4.1101492220738196</c:v>
                </c:pt>
                <c:pt idx="27">
                  <c:v>2.5331585836378845</c:v>
                </c:pt>
                <c:pt idx="28">
                  <c:v>0.65595797289462898</c:v>
                </c:pt>
                <c:pt idx="29">
                  <c:v>-1.1823768146223192</c:v>
                </c:pt>
                <c:pt idx="30">
                  <c:v>-2.6707702068968908</c:v>
                </c:pt>
                <c:pt idx="31">
                  <c:v>-3.6388562573490733</c:v>
                </c:pt>
                <c:pt idx="32">
                  <c:v>-4.0792265867407869</c:v>
                </c:pt>
                <c:pt idx="33">
                  <c:v>-4.1502021442798007</c:v>
                </c:pt>
                <c:pt idx="34">
                  <c:v>-4.0591467058235295</c:v>
                </c:pt>
                <c:pt idx="35">
                  <c:v>-3.9778439819257954</c:v>
                </c:pt>
                <c:pt idx="36">
                  <c:v>-3.9867783070554279</c:v>
                </c:pt>
                <c:pt idx="37">
                  <c:v>-4.0706734146746841</c:v>
                </c:pt>
                <c:pt idx="38">
                  <c:v>-4.1564469373192416</c:v>
                </c:pt>
                <c:pt idx="39">
                  <c:v>-4.1486998719809041</c:v>
                </c:pt>
                <c:pt idx="40">
                  <c:v>-3.950510274464647</c:v>
                </c:pt>
                <c:pt idx="41">
                  <c:v>-3.4745889896562079</c:v>
                </c:pt>
                <c:pt idx="42">
                  <c:v>-2.6838732190913301</c:v>
                </c:pt>
                <c:pt idx="43">
                  <c:v>-1.6298282537075128</c:v>
                </c:pt>
                <c:pt idx="44">
                  <c:v>-0.45508801965563633</c:v>
                </c:pt>
                <c:pt idx="45">
                  <c:v>0.63906471543475074</c:v>
                </c:pt>
                <c:pt idx="46">
                  <c:v>1.4954953266925832</c:v>
                </c:pt>
                <c:pt idx="47">
                  <c:v>2.0838426862440969</c:v>
                </c:pt>
                <c:pt idx="48">
                  <c:v>2.5011362718019754</c:v>
                </c:pt>
                <c:pt idx="49">
                  <c:v>2.8899813390686644</c:v>
                </c:pt>
                <c:pt idx="50">
                  <c:v>3.3519539684410296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-7.814891566237451</c:v>
                </c:pt>
                <c:pt idx="1">
                  <c:v>-6.7276747627625921</c:v>
                </c:pt>
                <c:pt idx="2">
                  <c:v>-5.3111552549795684</c:v>
                </c:pt>
                <c:pt idx="3">
                  <c:v>-3.6961222772483291</c:v>
                </c:pt>
                <c:pt idx="4">
                  <c:v>-2.071819840834813</c:v>
                </c:pt>
                <c:pt idx="5">
                  <c:v>-0.59756806777650118</c:v>
                </c:pt>
                <c:pt idx="6">
                  <c:v>0.67509230943541765</c:v>
                </c:pt>
                <c:pt idx="7">
                  <c:v>1.75343866393489</c:v>
                </c:pt>
                <c:pt idx="8">
                  <c:v>2.6672505852056601</c:v>
                </c:pt>
                <c:pt idx="9">
                  <c:v>3.462336690040801</c:v>
                </c:pt>
                <c:pt idx="10">
                  <c:v>4.1932163263471507</c:v>
                </c:pt>
                <c:pt idx="11">
                  <c:v>4.8935870399349897</c:v>
                </c:pt>
                <c:pt idx="12">
                  <c:v>5.5658025725633546</c:v>
                </c:pt>
                <c:pt idx="13">
                  <c:v>6.1829201474270805</c:v>
                </c:pt>
                <c:pt idx="14">
                  <c:v>6.7134994135268595</c:v>
                </c:pt>
                <c:pt idx="15">
                  <c:v>7.1309034482832372</c:v>
                </c:pt>
                <c:pt idx="16">
                  <c:v>7.4077305537984044</c:v>
                </c:pt>
                <c:pt idx="17">
                  <c:v>7.5293898120921918</c:v>
                </c:pt>
                <c:pt idx="18">
                  <c:v>7.5013851643133522</c:v>
                </c:pt>
                <c:pt idx="19">
                  <c:v>7.3514150018246962</c:v>
                </c:pt>
                <c:pt idx="20">
                  <c:v>7.1295547647820428</c:v>
                </c:pt>
                <c:pt idx="21">
                  <c:v>6.896116056996477</c:v>
                </c:pt>
                <c:pt idx="22">
                  <c:v>6.6860637256635265</c:v>
                </c:pt>
                <c:pt idx="23">
                  <c:v>6.4988813121822018</c:v>
                </c:pt>
                <c:pt idx="24">
                  <c:v>6.2975137812674635</c:v>
                </c:pt>
                <c:pt idx="25">
                  <c:v>6.0220926253522897</c:v>
                </c:pt>
                <c:pt idx="26">
                  <c:v>5.6080110569506045</c:v>
                </c:pt>
                <c:pt idx="27">
                  <c:v>4.9957929191078714</c:v>
                </c:pt>
                <c:pt idx="28">
                  <c:v>4.1432001461603845</c:v>
                </c:pt>
                <c:pt idx="29">
                  <c:v>3.0799823711396122</c:v>
                </c:pt>
                <c:pt idx="30">
                  <c:v>1.8648869090427491</c:v>
                </c:pt>
                <c:pt idx="31">
                  <c:v>0.56181346673038557</c:v>
                </c:pt>
                <c:pt idx="32">
                  <c:v>-0.78381326527122652</c:v>
                </c:pt>
                <c:pt idx="33">
                  <c:v>-2.1577605903350778</c:v>
                </c:pt>
                <c:pt idx="34">
                  <c:v>-3.557194024136157</c:v>
                </c:pt>
                <c:pt idx="35">
                  <c:v>-4.9511383926226546</c:v>
                </c:pt>
                <c:pt idx="36">
                  <c:v>-6.274587596414074</c:v>
                </c:pt>
                <c:pt idx="37">
                  <c:v>-7.4699552155566495</c:v>
                </c:pt>
                <c:pt idx="38">
                  <c:v>-8.5019789664236072</c:v>
                </c:pt>
                <c:pt idx="39">
                  <c:v>-9.3406987037846321</c:v>
                </c:pt>
                <c:pt idx="40">
                  <c:v>-9.9531794278296832</c:v>
                </c:pt>
                <c:pt idx="41">
                  <c:v>-10.300049145827847</c:v>
                </c:pt>
                <c:pt idx="42">
                  <c:v>-10.342435766872745</c:v>
                </c:pt>
                <c:pt idx="43">
                  <c:v>-10.071164991602457</c:v>
                </c:pt>
                <c:pt idx="44">
                  <c:v>-9.56959326060759</c:v>
                </c:pt>
                <c:pt idx="45">
                  <c:v>-8.9707462465491581</c:v>
                </c:pt>
                <c:pt idx="46">
                  <c:v>-8.3771135851573266</c:v>
                </c:pt>
                <c:pt idx="47">
                  <c:v>-7.7852132126961147</c:v>
                </c:pt>
                <c:pt idx="48">
                  <c:v>-7.0966405195376661</c:v>
                </c:pt>
                <c:pt idx="49">
                  <c:v>-6.2364534558029883</c:v>
                </c:pt>
                <c:pt idx="50">
                  <c:v>-5.2190295070764394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8360064"/>
        <c:axId val="198378240"/>
      </c:lineChart>
      <c:catAx>
        <c:axId val="198360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8378240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19837824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8360064"/>
        <c:crosses val="autoZero"/>
        <c:crossBetween val="between"/>
        <c:majorUnit val="10"/>
        <c:minorUnit val="2"/>
      </c:valAx>
      <c:valAx>
        <c:axId val="2049616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5001088"/>
        <c:crosses val="max"/>
        <c:crossBetween val="between"/>
      </c:valAx>
      <c:catAx>
        <c:axId val="2050010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49616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9629184"/>
        <c:axId val="359618048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  <c:pt idx="0">
                  <c:v>0.18456341326236725</c:v>
                </c:pt>
                <c:pt idx="1">
                  <c:v>0.19160584953535198</c:v>
                </c:pt>
                <c:pt idx="2">
                  <c:v>0.19864823879438256</c:v>
                </c:pt>
                <c:pt idx="3">
                  <c:v>0.20569062805341309</c:v>
                </c:pt>
                <c:pt idx="4">
                  <c:v>0.21273301731244365</c:v>
                </c:pt>
                <c:pt idx="5">
                  <c:v>0.2197754065714744</c:v>
                </c:pt>
                <c:pt idx="6">
                  <c:v>0.22681779583050499</c:v>
                </c:pt>
                <c:pt idx="7">
                  <c:v>0.23386018508953554</c:v>
                </c:pt>
                <c:pt idx="8">
                  <c:v>0.2409025743485661</c:v>
                </c:pt>
                <c:pt idx="9">
                  <c:v>0.24794496360759666</c:v>
                </c:pt>
                <c:pt idx="10">
                  <c:v>0.25498735286662721</c:v>
                </c:pt>
                <c:pt idx="11">
                  <c:v>0.26202974212565777</c:v>
                </c:pt>
                <c:pt idx="12">
                  <c:v>0.26907213138468833</c:v>
                </c:pt>
                <c:pt idx="13">
                  <c:v>0.27611452064371889</c:v>
                </c:pt>
                <c:pt idx="14">
                  <c:v>0.28315690990274966</c:v>
                </c:pt>
                <c:pt idx="15">
                  <c:v>0.29019929916178022</c:v>
                </c:pt>
                <c:pt idx="16">
                  <c:v>0.29724168842081078</c:v>
                </c:pt>
                <c:pt idx="17">
                  <c:v>0.30428407767984134</c:v>
                </c:pt>
                <c:pt idx="18">
                  <c:v>0.31132646693887189</c:v>
                </c:pt>
                <c:pt idx="19">
                  <c:v>0.31836885619790245</c:v>
                </c:pt>
                <c:pt idx="20">
                  <c:v>0.32541124545693301</c:v>
                </c:pt>
                <c:pt idx="21">
                  <c:v>0.33245363471596356</c:v>
                </c:pt>
                <c:pt idx="22">
                  <c:v>0.33949602397499412</c:v>
                </c:pt>
                <c:pt idx="23">
                  <c:v>0.34653841323402468</c:v>
                </c:pt>
                <c:pt idx="24">
                  <c:v>0.35358080249305524</c:v>
                </c:pt>
                <c:pt idx="25">
                  <c:v>0.36062319175208579</c:v>
                </c:pt>
                <c:pt idx="26">
                  <c:v>0.36766558101111635</c:v>
                </c:pt>
                <c:pt idx="27">
                  <c:v>0.37470797027014696</c:v>
                </c:pt>
                <c:pt idx="28">
                  <c:v>0.38175035952917752</c:v>
                </c:pt>
                <c:pt idx="29">
                  <c:v>0.38065992975119145</c:v>
                </c:pt>
                <c:pt idx="30">
                  <c:v>0.30375272380373552</c:v>
                </c:pt>
                <c:pt idx="31">
                  <c:v>0.22387807226774689</c:v>
                </c:pt>
                <c:pt idx="32">
                  <c:v>0.19773759011517794</c:v>
                </c:pt>
                <c:pt idx="33">
                  <c:v>0.19892641623288768</c:v>
                </c:pt>
                <c:pt idx="34">
                  <c:v>0.15256607092769273</c:v>
                </c:pt>
                <c:pt idx="35">
                  <c:v>6.7749289414709118E-2</c:v>
                </c:pt>
                <c:pt idx="36">
                  <c:v>2.3669952230013041E-2</c:v>
                </c:pt>
                <c:pt idx="37">
                  <c:v>-1.1132206812882966E-2</c:v>
                </c:pt>
                <c:pt idx="38">
                  <c:v>-5.3084256759827114E-2</c:v>
                </c:pt>
                <c:pt idx="39">
                  <c:v>-8.3185014576147714E-2</c:v>
                </c:pt>
                <c:pt idx="40">
                  <c:v>-0.12639413960466789</c:v>
                </c:pt>
                <c:pt idx="41">
                  <c:v>-0.1592371396944029</c:v>
                </c:pt>
                <c:pt idx="42">
                  <c:v>-0.18908630252598507</c:v>
                </c:pt>
                <c:pt idx="43">
                  <c:v>-0.18679723381378072</c:v>
                </c:pt>
                <c:pt idx="44">
                  <c:v>-0.17711380734648063</c:v>
                </c:pt>
                <c:pt idx="45">
                  <c:v>-0.16499146528762645</c:v>
                </c:pt>
                <c:pt idx="46">
                  <c:v>-0.14658603841389251</c:v>
                </c:pt>
                <c:pt idx="47">
                  <c:v>-0.10699798004580996</c:v>
                </c:pt>
                <c:pt idx="48">
                  <c:v>-2.3453265944356937E-2</c:v>
                </c:pt>
                <c:pt idx="49">
                  <c:v>0.12503300175695634</c:v>
                </c:pt>
                <c:pt idx="50">
                  <c:v>0.62917155027389526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8138112"/>
        <c:axId val="198148096"/>
      </c:lineChart>
      <c:catAx>
        <c:axId val="198138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81480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8148096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8138112"/>
        <c:crosses val="autoZero"/>
        <c:crossBetween val="between"/>
        <c:majorUnit val="1"/>
        <c:minorUnit val="0.1"/>
      </c:valAx>
      <c:valAx>
        <c:axId val="3596180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9629184"/>
        <c:crosses val="max"/>
        <c:crossBetween val="between"/>
      </c:valAx>
      <c:catAx>
        <c:axId val="3596291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96180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0131584"/>
        <c:axId val="359632256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  <c:pt idx="0">
                  <c:v>-3.4031718969345093E-2</c:v>
                </c:pt>
                <c:pt idx="1">
                  <c:v>-8.4530351871592246E-2</c:v>
                </c:pt>
                <c:pt idx="2">
                  <c:v>-0.13502864765464923</c:v>
                </c:pt>
                <c:pt idx="3">
                  <c:v>-0.18552694343770615</c:v>
                </c:pt>
                <c:pt idx="4">
                  <c:v>-0.2360252392207631</c:v>
                </c:pt>
                <c:pt idx="5">
                  <c:v>-0.28652353500382133</c:v>
                </c:pt>
                <c:pt idx="6">
                  <c:v>-0.33702183078687831</c:v>
                </c:pt>
                <c:pt idx="7">
                  <c:v>-0.38752012656993529</c:v>
                </c:pt>
                <c:pt idx="8">
                  <c:v>-0.43801842235299221</c:v>
                </c:pt>
                <c:pt idx="9">
                  <c:v>-0.48851671813604924</c:v>
                </c:pt>
                <c:pt idx="10">
                  <c:v>-0.53901501391910611</c:v>
                </c:pt>
                <c:pt idx="11">
                  <c:v>-0.5895133097021632</c:v>
                </c:pt>
                <c:pt idx="12">
                  <c:v>-0.64001160548522007</c:v>
                </c:pt>
                <c:pt idx="13">
                  <c:v>-0.69050990126827705</c:v>
                </c:pt>
                <c:pt idx="14">
                  <c:v>-0.74100819705133525</c:v>
                </c:pt>
                <c:pt idx="15">
                  <c:v>-0.79150649283439234</c:v>
                </c:pt>
                <c:pt idx="16">
                  <c:v>-0.84200478861744932</c:v>
                </c:pt>
                <c:pt idx="17">
                  <c:v>-0.89250308440050619</c:v>
                </c:pt>
                <c:pt idx="18">
                  <c:v>-0.94300138018356316</c:v>
                </c:pt>
                <c:pt idx="19">
                  <c:v>-0.99349967596662014</c:v>
                </c:pt>
                <c:pt idx="20">
                  <c:v>-1.043997971749677</c:v>
                </c:pt>
                <c:pt idx="21">
                  <c:v>-1.0944962675327341</c:v>
                </c:pt>
                <c:pt idx="22">
                  <c:v>-1.144994563315791</c:v>
                </c:pt>
                <c:pt idx="23">
                  <c:v>-1.1954928590988481</c:v>
                </c:pt>
                <c:pt idx="24">
                  <c:v>-1.2459911548819049</c:v>
                </c:pt>
                <c:pt idx="25">
                  <c:v>-1.2964894506649618</c:v>
                </c:pt>
                <c:pt idx="26">
                  <c:v>-1.3469877464480189</c:v>
                </c:pt>
                <c:pt idx="27">
                  <c:v>-1.397486042231076</c:v>
                </c:pt>
                <c:pt idx="28">
                  <c:v>-1.4479843380141326</c:v>
                </c:pt>
                <c:pt idx="29">
                  <c:v>-1.4121045700478367</c:v>
                </c:pt>
                <c:pt idx="30">
                  <c:v>-1.1186586722285268</c:v>
                </c:pt>
                <c:pt idx="31">
                  <c:v>-0.79218988843302263</c:v>
                </c:pt>
                <c:pt idx="32">
                  <c:v>-0.55816498174630769</c:v>
                </c:pt>
                <c:pt idx="33">
                  <c:v>-0.45037885710748737</c:v>
                </c:pt>
                <c:pt idx="34">
                  <c:v>-0.39139793294406433</c:v>
                </c:pt>
                <c:pt idx="35">
                  <c:v>-0.36247959460934875</c:v>
                </c:pt>
                <c:pt idx="36">
                  <c:v>-0.37035354561902495</c:v>
                </c:pt>
                <c:pt idx="37">
                  <c:v>-0.32963140134597524</c:v>
                </c:pt>
                <c:pt idx="38">
                  <c:v>-0.2965966970064936</c:v>
                </c:pt>
                <c:pt idx="39">
                  <c:v>-0.23449069718466031</c:v>
                </c:pt>
                <c:pt idx="40">
                  <c:v>-0.17613621628667903</c:v>
                </c:pt>
                <c:pt idx="41">
                  <c:v>-0.11334648204197897</c:v>
                </c:pt>
                <c:pt idx="42">
                  <c:v>-6.2357733216542227E-2</c:v>
                </c:pt>
                <c:pt idx="43">
                  <c:v>3.6629176054780624E-2</c:v>
                </c:pt>
                <c:pt idx="44">
                  <c:v>0.21229266846297201</c:v>
                </c:pt>
                <c:pt idx="45">
                  <c:v>0.42099244629597038</c:v>
                </c:pt>
                <c:pt idx="46">
                  <c:v>0.58690543264257422</c:v>
                </c:pt>
                <c:pt idx="47">
                  <c:v>0.61490403947120142</c:v>
                </c:pt>
                <c:pt idx="48">
                  <c:v>0.46447303864702616</c:v>
                </c:pt>
                <c:pt idx="49">
                  <c:v>0.21589893075514321</c:v>
                </c:pt>
                <c:pt idx="50">
                  <c:v>0.70526397228240967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8183936"/>
        <c:axId val="198210304"/>
      </c:lineChart>
      <c:catAx>
        <c:axId val="198183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82103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8210304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8183936"/>
        <c:crosses val="autoZero"/>
        <c:crossBetween val="between"/>
        <c:majorUnit val="1"/>
        <c:minorUnit val="0.1"/>
      </c:valAx>
      <c:valAx>
        <c:axId val="3596322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0131584"/>
        <c:crosses val="max"/>
        <c:crossBetween val="between"/>
      </c:valAx>
      <c:catAx>
        <c:axId val="3601315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96322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5581824"/>
        <c:axId val="365546496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  <c:pt idx="0">
                  <c:v>2.9828565195202827E-2</c:v>
                </c:pt>
                <c:pt idx="29">
                  <c:v>0.77647738713665537</c:v>
                </c:pt>
                <c:pt idx="30">
                  <c:v>0.62917654630256536</c:v>
                </c:pt>
                <c:pt idx="31">
                  <c:v>0.4580454197967162</c:v>
                </c:pt>
                <c:pt idx="32">
                  <c:v>0.28190039730371935</c:v>
                </c:pt>
                <c:pt idx="33">
                  <c:v>0.18709153718313443</c:v>
                </c:pt>
                <c:pt idx="34">
                  <c:v>9.8940882436895111E-2</c:v>
                </c:pt>
                <c:pt idx="35">
                  <c:v>-2.8473707836828344E-3</c:v>
                </c:pt>
                <c:pt idx="36">
                  <c:v>1.2088696736526433E-2</c:v>
                </c:pt>
                <c:pt idx="37">
                  <c:v>1.7894438136507373E-2</c:v>
                </c:pt>
                <c:pt idx="38">
                  <c:v>6.6883269367178609E-3</c:v>
                </c:pt>
                <c:pt idx="39">
                  <c:v>1.0792479068593113E-2</c:v>
                </c:pt>
                <c:pt idx="40">
                  <c:v>8.3205143737625845E-3</c:v>
                </c:pt>
                <c:pt idx="41">
                  <c:v>9.2809860242139171E-3</c:v>
                </c:pt>
                <c:pt idx="42">
                  <c:v>6.1556173516630289E-3</c:v>
                </c:pt>
                <c:pt idx="43">
                  <c:v>1.7037029975459036E-3</c:v>
                </c:pt>
                <c:pt idx="44">
                  <c:v>-4.3050558337559145E-3</c:v>
                </c:pt>
                <c:pt idx="45">
                  <c:v>-1.2045900233376653E-2</c:v>
                </c:pt>
                <c:pt idx="46">
                  <c:v>-2.1736210669135763E-2</c:v>
                </c:pt>
                <c:pt idx="47">
                  <c:v>-2.8094853166038904E-2</c:v>
                </c:pt>
                <c:pt idx="48">
                  <c:v>-2.9549691158970728E-2</c:v>
                </c:pt>
                <c:pt idx="49">
                  <c:v>-8.3572270073756297E-3</c:v>
                </c:pt>
                <c:pt idx="50">
                  <c:v>2.0681209862232208E-2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7618688"/>
        <c:axId val="198230784"/>
      </c:lineChart>
      <c:catAx>
        <c:axId val="197618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82307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8230784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7618688"/>
        <c:crosses val="autoZero"/>
        <c:crossBetween val="between"/>
        <c:majorUnit val="0.5"/>
      </c:valAx>
      <c:valAx>
        <c:axId val="3655464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5581824"/>
        <c:crosses val="max"/>
        <c:crossBetween val="between"/>
      </c:valAx>
      <c:catAx>
        <c:axId val="365581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55464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5707264"/>
        <c:axId val="365692416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  <c:pt idx="0">
                  <c:v>-8.1388484686613083E-3</c:v>
                </c:pt>
                <c:pt idx="29">
                  <c:v>-1.6434347010518955</c:v>
                </c:pt>
                <c:pt idx="30">
                  <c:v>-1.1195444207557339</c:v>
                </c:pt>
                <c:pt idx="31">
                  <c:v>-0.73430771290771046</c:v>
                </c:pt>
                <c:pt idx="32">
                  <c:v>-0.56263607381113612</c:v>
                </c:pt>
                <c:pt idx="33">
                  <c:v>-0.47953200062054468</c:v>
                </c:pt>
                <c:pt idx="34">
                  <c:v>-0.33577159905683934</c:v>
                </c:pt>
                <c:pt idx="35">
                  <c:v>-0.24980509428053096</c:v>
                </c:pt>
                <c:pt idx="36">
                  <c:v>-0.1980265496715439</c:v>
                </c:pt>
                <c:pt idx="37">
                  <c:v>-0.24581507277586861</c:v>
                </c:pt>
                <c:pt idx="38">
                  <c:v>-0.21527893149561556</c:v>
                </c:pt>
                <c:pt idx="39">
                  <c:v>-9.8881212938193047E-2</c:v>
                </c:pt>
                <c:pt idx="40">
                  <c:v>3.6032714584049164E-2</c:v>
                </c:pt>
                <c:pt idx="41">
                  <c:v>0.13823314806395198</c:v>
                </c:pt>
                <c:pt idx="42">
                  <c:v>0.18699047161605312</c:v>
                </c:pt>
                <c:pt idx="43">
                  <c:v>-5.7330739724720359E-2</c:v>
                </c:pt>
                <c:pt idx="44">
                  <c:v>-0.53987957336248482</c:v>
                </c:pt>
                <c:pt idx="45">
                  <c:v>-1.0938836094600422</c:v>
                </c:pt>
                <c:pt idx="46">
                  <c:v>-1.3486323487913421</c:v>
                </c:pt>
                <c:pt idx="47">
                  <c:v>-1.0946189717707404</c:v>
                </c:pt>
                <c:pt idx="48">
                  <c:v>-0.49251685928004446</c:v>
                </c:pt>
                <c:pt idx="49">
                  <c:v>2.9407503151004221E-2</c:v>
                </c:pt>
                <c:pt idx="50">
                  <c:v>0.30904775857925415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8254976"/>
        <c:axId val="198256512"/>
      </c:lineChart>
      <c:catAx>
        <c:axId val="198254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82565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8256512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8254976"/>
        <c:crosses val="autoZero"/>
        <c:crossBetween val="between"/>
        <c:majorUnit val="0.5"/>
      </c:valAx>
      <c:valAx>
        <c:axId val="3656924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5707264"/>
        <c:crosses val="max"/>
        <c:crossBetween val="between"/>
      </c:valAx>
      <c:catAx>
        <c:axId val="3657072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56924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5741952"/>
        <c:axId val="365710720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  <c:pt idx="0">
                  <c:v>-0.12771393358707428</c:v>
                </c:pt>
                <c:pt idx="29">
                  <c:v>0.96134261419247391</c:v>
                </c:pt>
                <c:pt idx="30">
                  <c:v>0.81638214643993945</c:v>
                </c:pt>
                <c:pt idx="31">
                  <c:v>0.76460818176524958</c:v>
                </c:pt>
                <c:pt idx="32">
                  <c:v>0.78365331125335946</c:v>
                </c:pt>
                <c:pt idx="33">
                  <c:v>0.87927984209940591</c:v>
                </c:pt>
                <c:pt idx="34">
                  <c:v>0.93220868062561801</c:v>
                </c:pt>
                <c:pt idx="35">
                  <c:v>0.97053202234967195</c:v>
                </c:pt>
                <c:pt idx="36">
                  <c:v>1.0861554783244227</c:v>
                </c:pt>
                <c:pt idx="37">
                  <c:v>1.0386131515653518</c:v>
                </c:pt>
                <c:pt idx="38">
                  <c:v>0.92808014385471693</c:v>
                </c:pt>
                <c:pt idx="39">
                  <c:v>0.67419225700303931</c:v>
                </c:pt>
                <c:pt idx="40">
                  <c:v>0.42750930013010752</c:v>
                </c:pt>
                <c:pt idx="41">
                  <c:v>0.21643641780529285</c:v>
                </c:pt>
                <c:pt idx="42">
                  <c:v>0.11311973933064692</c:v>
                </c:pt>
                <c:pt idx="43">
                  <c:v>5.4420509312094467E-2</c:v>
                </c:pt>
                <c:pt idx="44">
                  <c:v>7.9310226268840461E-2</c:v>
                </c:pt>
                <c:pt idx="45">
                  <c:v>0.21312356173585945</c:v>
                </c:pt>
                <c:pt idx="46">
                  <c:v>0.38556776479333554</c:v>
                </c:pt>
                <c:pt idx="47">
                  <c:v>0.4545795448563254</c:v>
                </c:pt>
                <c:pt idx="48">
                  <c:v>0.30189981671497779</c:v>
                </c:pt>
                <c:pt idx="49">
                  <c:v>6.505828830766721E-3</c:v>
                </c:pt>
                <c:pt idx="50">
                  <c:v>-0.30503246188163757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8280320"/>
        <c:axId val="198281856"/>
      </c:lineChart>
      <c:catAx>
        <c:axId val="198280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82818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8281856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8280320"/>
        <c:crosses val="autoZero"/>
        <c:crossBetween val="between"/>
        <c:majorUnit val="0.5"/>
      </c:valAx>
      <c:valAx>
        <c:axId val="3657107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5741952"/>
        <c:crosses val="max"/>
        <c:crossBetween val="between"/>
      </c:valAx>
      <c:catAx>
        <c:axId val="3657419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57107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8670592"/>
        <c:axId val="36866393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  <c:pt idx="0">
                  <c:v>-0.1693062037229538</c:v>
                </c:pt>
                <c:pt idx="1">
                  <c:v>-2.130742218821241E-2</c:v>
                </c:pt>
                <c:pt idx="2">
                  <c:v>0.1266903713350421</c:v>
                </c:pt>
                <c:pt idx="3">
                  <c:v>0.2746881648582965</c:v>
                </c:pt>
                <c:pt idx="4">
                  <c:v>0.4226859583815511</c:v>
                </c:pt>
                <c:pt idx="5">
                  <c:v>0.57068375190480924</c:v>
                </c:pt>
                <c:pt idx="6">
                  <c:v>0.71868154542806373</c:v>
                </c:pt>
                <c:pt idx="7">
                  <c:v>0.86667933895131832</c:v>
                </c:pt>
                <c:pt idx="8">
                  <c:v>1.0146771324745727</c:v>
                </c:pt>
                <c:pt idx="9">
                  <c:v>1.1626749259978273</c:v>
                </c:pt>
                <c:pt idx="10">
                  <c:v>1.3106727195210819</c:v>
                </c:pt>
                <c:pt idx="11">
                  <c:v>1.4586705130443363</c:v>
                </c:pt>
                <c:pt idx="12">
                  <c:v>1.6066683065675909</c:v>
                </c:pt>
                <c:pt idx="13">
                  <c:v>1.7546661000908452</c:v>
                </c:pt>
                <c:pt idx="14">
                  <c:v>1.9026638936141036</c:v>
                </c:pt>
                <c:pt idx="15">
                  <c:v>2.050661687137358</c:v>
                </c:pt>
                <c:pt idx="16">
                  <c:v>2.1986594806606128</c:v>
                </c:pt>
                <c:pt idx="17">
                  <c:v>2.3466572741838672</c:v>
                </c:pt>
                <c:pt idx="18">
                  <c:v>2.4946550677071215</c:v>
                </c:pt>
                <c:pt idx="19">
                  <c:v>2.6426528612303759</c:v>
                </c:pt>
                <c:pt idx="20">
                  <c:v>2.7906506547536307</c:v>
                </c:pt>
                <c:pt idx="21">
                  <c:v>2.9386484482768847</c:v>
                </c:pt>
                <c:pt idx="22">
                  <c:v>3.0866462418001395</c:v>
                </c:pt>
                <c:pt idx="23">
                  <c:v>3.2346440353233938</c:v>
                </c:pt>
                <c:pt idx="24">
                  <c:v>3.3826418288466487</c:v>
                </c:pt>
                <c:pt idx="25">
                  <c:v>3.5306396223699026</c:v>
                </c:pt>
                <c:pt idx="26">
                  <c:v>3.6786374158931574</c:v>
                </c:pt>
                <c:pt idx="27">
                  <c:v>3.8266352094164118</c:v>
                </c:pt>
                <c:pt idx="28">
                  <c:v>3.9746330029396661</c:v>
                </c:pt>
                <c:pt idx="29">
                  <c:v>3.939923855351136</c:v>
                </c:pt>
                <c:pt idx="30">
                  <c:v>2.8894311688554875</c:v>
                </c:pt>
                <c:pt idx="31">
                  <c:v>1.9912773753220234</c:v>
                </c:pt>
                <c:pt idx="32">
                  <c:v>1.2546365644718476</c:v>
                </c:pt>
                <c:pt idx="33">
                  <c:v>0.79246563798482295</c:v>
                </c:pt>
                <c:pt idx="34">
                  <c:v>0.50170696000168513</c:v>
                </c:pt>
                <c:pt idx="35">
                  <c:v>0.28897484673170326</c:v>
                </c:pt>
                <c:pt idx="36">
                  <c:v>-6.7763248619696452E-3</c:v>
                </c:pt>
                <c:pt idx="37">
                  <c:v>1.1544549986522781E-2</c:v>
                </c:pt>
                <c:pt idx="38">
                  <c:v>5.4297928710215996E-3</c:v>
                </c:pt>
                <c:pt idx="39">
                  <c:v>-4.4444826963643019E-2</c:v>
                </c:pt>
                <c:pt idx="40">
                  <c:v>3.5351076541506585E-2</c:v>
                </c:pt>
                <c:pt idx="41">
                  <c:v>-2.3231914175590014E-2</c:v>
                </c:pt>
                <c:pt idx="42">
                  <c:v>-6.2913118642626095E-2</c:v>
                </c:pt>
                <c:pt idx="43">
                  <c:v>-0.14576860359186286</c:v>
                </c:pt>
                <c:pt idx="44">
                  <c:v>-0.14187917030045483</c:v>
                </c:pt>
                <c:pt idx="45">
                  <c:v>-0.14821214367200369</c:v>
                </c:pt>
                <c:pt idx="46">
                  <c:v>-0.14965059952387719</c:v>
                </c:pt>
                <c:pt idx="47">
                  <c:v>-0.14276194071468562</c:v>
                </c:pt>
                <c:pt idx="48">
                  <c:v>-0.15212231148674679</c:v>
                </c:pt>
                <c:pt idx="49">
                  <c:v>-0.18638064737466384</c:v>
                </c:pt>
                <c:pt idx="50">
                  <c:v>3.8023903369903564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97416832"/>
        <c:axId val="197418368"/>
      </c:lineChart>
      <c:catAx>
        <c:axId val="197416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74183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741836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7416832"/>
        <c:crosses val="autoZero"/>
        <c:crossBetween val="between"/>
      </c:valAx>
      <c:valAx>
        <c:axId val="3686639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8670592"/>
        <c:crosses val="max"/>
        <c:crossBetween val="between"/>
      </c:valAx>
      <c:catAx>
        <c:axId val="3686705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86639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8750976"/>
        <c:axId val="36867468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  <c:pt idx="0">
                  <c:v>-4.8323698341846466E-2</c:v>
                </c:pt>
                <c:pt idx="1">
                  <c:v>4.9357533430800793E-3</c:v>
                </c:pt>
                <c:pt idx="2">
                  <c:v>5.8194849478119613E-2</c:v>
                </c:pt>
                <c:pt idx="3">
                  <c:v>0.11145394561315915</c:v>
                </c:pt>
                <c:pt idx="4">
                  <c:v>0.1647130417481987</c:v>
                </c:pt>
                <c:pt idx="5">
                  <c:v>0.21797213788323955</c:v>
                </c:pt>
                <c:pt idx="6">
                  <c:v>0.27123123401827909</c:v>
                </c:pt>
                <c:pt idx="7">
                  <c:v>0.32449033015331863</c:v>
                </c:pt>
                <c:pt idx="8">
                  <c:v>0.37774942628835817</c:v>
                </c:pt>
                <c:pt idx="9">
                  <c:v>0.43100852242339782</c:v>
                </c:pt>
                <c:pt idx="10">
                  <c:v>0.48426761855843736</c:v>
                </c:pt>
                <c:pt idx="11">
                  <c:v>0.5375267146934769</c:v>
                </c:pt>
                <c:pt idx="12">
                  <c:v>0.59078581082851633</c:v>
                </c:pt>
                <c:pt idx="13">
                  <c:v>0.64404490696355587</c:v>
                </c:pt>
                <c:pt idx="14">
                  <c:v>0.69730400309859686</c:v>
                </c:pt>
                <c:pt idx="15">
                  <c:v>0.75056309923363651</c:v>
                </c:pt>
                <c:pt idx="16">
                  <c:v>0.80382219536867605</c:v>
                </c:pt>
                <c:pt idx="17">
                  <c:v>0.85708129150371548</c:v>
                </c:pt>
                <c:pt idx="18">
                  <c:v>0.91034038763875502</c:v>
                </c:pt>
                <c:pt idx="19">
                  <c:v>0.96359948377379456</c:v>
                </c:pt>
                <c:pt idx="20">
                  <c:v>1.0168585799088339</c:v>
                </c:pt>
                <c:pt idx="21">
                  <c:v>1.0701176760438735</c:v>
                </c:pt>
                <c:pt idx="22">
                  <c:v>1.1233767721789132</c:v>
                </c:pt>
                <c:pt idx="23">
                  <c:v>1.1766358683139526</c:v>
                </c:pt>
                <c:pt idx="24">
                  <c:v>1.2298949644489923</c:v>
                </c:pt>
                <c:pt idx="25">
                  <c:v>1.2831540605840317</c:v>
                </c:pt>
                <c:pt idx="26">
                  <c:v>1.3364131567190713</c:v>
                </c:pt>
                <c:pt idx="27">
                  <c:v>1.3896722528541108</c:v>
                </c:pt>
                <c:pt idx="28">
                  <c:v>1.4429313489891504</c:v>
                </c:pt>
                <c:pt idx="29">
                  <c:v>1.4488447052689777</c:v>
                </c:pt>
                <c:pt idx="30">
                  <c:v>1.2404574718608212</c:v>
                </c:pt>
                <c:pt idx="31">
                  <c:v>0.95960459303266066</c:v>
                </c:pt>
                <c:pt idx="32">
                  <c:v>0.67811697817129379</c:v>
                </c:pt>
                <c:pt idx="33">
                  <c:v>0.44010297652733282</c:v>
                </c:pt>
                <c:pt idx="34">
                  <c:v>0.25857481154230588</c:v>
                </c:pt>
                <c:pt idx="35">
                  <c:v>0.12828113636338359</c:v>
                </c:pt>
                <c:pt idx="36">
                  <c:v>2.6588292152843342E-2</c:v>
                </c:pt>
                <c:pt idx="37">
                  <c:v>1.6789128551957661E-2</c:v>
                </c:pt>
                <c:pt idx="38">
                  <c:v>4.6206714450581957E-2</c:v>
                </c:pt>
                <c:pt idx="39">
                  <c:v>5.7772213741987349E-2</c:v>
                </c:pt>
                <c:pt idx="40">
                  <c:v>9.4544020268662432E-2</c:v>
                </c:pt>
                <c:pt idx="41">
                  <c:v>9.167082613098218E-2</c:v>
                </c:pt>
                <c:pt idx="42">
                  <c:v>0.10738929940550086</c:v>
                </c:pt>
                <c:pt idx="43">
                  <c:v>7.8980640526483417E-2</c:v>
                </c:pt>
                <c:pt idx="44">
                  <c:v>7.1629100064443995E-3</c:v>
                </c:pt>
                <c:pt idx="45">
                  <c:v>-8.0534217165369765E-2</c:v>
                </c:pt>
                <c:pt idx="46">
                  <c:v>-0.150349864390868</c:v>
                </c:pt>
                <c:pt idx="47">
                  <c:v>-0.18360206798151879</c:v>
                </c:pt>
                <c:pt idx="48">
                  <c:v>-0.18707093672832786</c:v>
                </c:pt>
                <c:pt idx="49">
                  <c:v>-0.18105553258365742</c:v>
                </c:pt>
                <c:pt idx="50">
                  <c:v>-0.65357053279876709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97503616"/>
        <c:axId val="197591424"/>
      </c:lineChart>
      <c:catAx>
        <c:axId val="197503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75914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759142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7503616"/>
        <c:crosses val="autoZero"/>
        <c:crossBetween val="between"/>
      </c:valAx>
      <c:valAx>
        <c:axId val="3686746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8750976"/>
        <c:crosses val="max"/>
        <c:crossBetween val="between"/>
      </c:valAx>
      <c:catAx>
        <c:axId val="3687509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86746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8876160"/>
        <c:axId val="36887385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  <c:pt idx="0">
                  <c:v>1.1610789224505424E-2</c:v>
                </c:pt>
                <c:pt idx="1">
                  <c:v>9.1663631237547671E-2</c:v>
                </c:pt>
                <c:pt idx="2">
                  <c:v>0.17171593883316671</c:v>
                </c:pt>
                <c:pt idx="3">
                  <c:v>0.2517682464287857</c:v>
                </c:pt>
                <c:pt idx="4">
                  <c:v>0.33182055402440475</c:v>
                </c:pt>
                <c:pt idx="5">
                  <c:v>0.41187286162002579</c:v>
                </c:pt>
                <c:pt idx="6">
                  <c:v>0.49192516921564478</c:v>
                </c:pt>
                <c:pt idx="7">
                  <c:v>0.57197747681126387</c:v>
                </c:pt>
                <c:pt idx="8">
                  <c:v>0.65202978440688275</c:v>
                </c:pt>
                <c:pt idx="9">
                  <c:v>0.73208209200250196</c:v>
                </c:pt>
                <c:pt idx="10">
                  <c:v>0.81213439959812095</c:v>
                </c:pt>
                <c:pt idx="11">
                  <c:v>0.89218670719373994</c:v>
                </c:pt>
                <c:pt idx="12">
                  <c:v>0.97223901478935892</c:v>
                </c:pt>
                <c:pt idx="13">
                  <c:v>1.0522913223849779</c:v>
                </c:pt>
                <c:pt idx="14">
                  <c:v>1.1323436299805991</c:v>
                </c:pt>
                <c:pt idx="15">
                  <c:v>1.2123959375762181</c:v>
                </c:pt>
                <c:pt idx="16">
                  <c:v>1.2924482451718371</c:v>
                </c:pt>
                <c:pt idx="17">
                  <c:v>1.3725005527674563</c:v>
                </c:pt>
                <c:pt idx="18">
                  <c:v>1.4525528603630751</c:v>
                </c:pt>
                <c:pt idx="19">
                  <c:v>1.5326051679586943</c:v>
                </c:pt>
                <c:pt idx="20">
                  <c:v>1.612657475554313</c:v>
                </c:pt>
                <c:pt idx="21">
                  <c:v>1.6927097831499323</c:v>
                </c:pt>
                <c:pt idx="22">
                  <c:v>1.7727620907455512</c:v>
                </c:pt>
                <c:pt idx="23">
                  <c:v>1.8528143983411702</c:v>
                </c:pt>
                <c:pt idx="24">
                  <c:v>1.9328667059367892</c:v>
                </c:pt>
                <c:pt idx="25">
                  <c:v>2.0129190135324082</c:v>
                </c:pt>
                <c:pt idx="26">
                  <c:v>2.0929713211280272</c:v>
                </c:pt>
                <c:pt idx="27">
                  <c:v>2.1730236287236462</c:v>
                </c:pt>
                <c:pt idx="28">
                  <c:v>2.2530759363192656</c:v>
                </c:pt>
                <c:pt idx="29">
                  <c:v>2.2521271708065953</c:v>
                </c:pt>
                <c:pt idx="30">
                  <c:v>1.8556784747083548</c:v>
                </c:pt>
                <c:pt idx="31">
                  <c:v>1.4037232507192055</c:v>
                </c:pt>
                <c:pt idx="32">
                  <c:v>0.95705943038184149</c:v>
                </c:pt>
                <c:pt idx="33">
                  <c:v>0.66662354280100233</c:v>
                </c:pt>
                <c:pt idx="34">
                  <c:v>0.45057084992426477</c:v>
                </c:pt>
                <c:pt idx="35">
                  <c:v>0.23537192162271434</c:v>
                </c:pt>
                <c:pt idx="36">
                  <c:v>9.3857070539422965E-2</c:v>
                </c:pt>
                <c:pt idx="37">
                  <c:v>8.6883034515912949E-2</c:v>
                </c:pt>
                <c:pt idx="38">
                  <c:v>0.10358138234589546</c:v>
                </c:pt>
                <c:pt idx="39">
                  <c:v>6.7041927593605749E-2</c:v>
                </c:pt>
                <c:pt idx="40">
                  <c:v>6.2555095500620023E-2</c:v>
                </c:pt>
                <c:pt idx="41">
                  <c:v>1.6556072982027631E-2</c:v>
                </c:pt>
                <c:pt idx="42">
                  <c:v>-1.7112627144811529E-2</c:v>
                </c:pt>
                <c:pt idx="43">
                  <c:v>-5.6778708879935649E-2</c:v>
                </c:pt>
                <c:pt idx="44">
                  <c:v>-0.14260827388896402</c:v>
                </c:pt>
                <c:pt idx="45">
                  <c:v>-0.24440243391016714</c:v>
                </c:pt>
                <c:pt idx="46">
                  <c:v>-0.32235127986330409</c:v>
                </c:pt>
                <c:pt idx="47">
                  <c:v>-0.34675714420580905</c:v>
                </c:pt>
                <c:pt idx="48">
                  <c:v>-0.31479834930081796</c:v>
                </c:pt>
                <c:pt idx="49">
                  <c:v>-0.23315193066277096</c:v>
                </c:pt>
                <c:pt idx="50">
                  <c:v>7.7503018081188202E-2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97635456"/>
        <c:axId val="197665920"/>
      </c:lineChart>
      <c:catAx>
        <c:axId val="197635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76659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766592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7635456"/>
        <c:crosses val="autoZero"/>
        <c:crossBetween val="between"/>
      </c:valAx>
      <c:valAx>
        <c:axId val="3688738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8876160"/>
        <c:crosses val="max"/>
        <c:crossBetween val="between"/>
      </c:valAx>
      <c:catAx>
        <c:axId val="3688761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88738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9005696"/>
        <c:axId val="36888025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  <c:pt idx="0">
                  <c:v>0.74436354637145996</c:v>
                </c:pt>
                <c:pt idx="1">
                  <c:v>0.62607903941452048</c:v>
                </c:pt>
                <c:pt idx="2">
                  <c:v>0.50779532210226863</c:v>
                </c:pt>
                <c:pt idx="3">
                  <c:v>0.38951160479001662</c:v>
                </c:pt>
                <c:pt idx="4">
                  <c:v>0.27122788747776477</c:v>
                </c:pt>
                <c:pt idx="5">
                  <c:v>0.15294417016550976</c:v>
                </c:pt>
                <c:pt idx="6">
                  <c:v>3.4660452853257917E-2</c:v>
                </c:pt>
                <c:pt idx="7">
                  <c:v>-8.362326445899404E-2</c:v>
                </c:pt>
                <c:pt idx="8">
                  <c:v>-0.201906981771246</c:v>
                </c:pt>
                <c:pt idx="9">
                  <c:v>-0.32019069908349806</c:v>
                </c:pt>
                <c:pt idx="10">
                  <c:v>-0.43847441639574997</c:v>
                </c:pt>
                <c:pt idx="11">
                  <c:v>-0.55675813370800198</c:v>
                </c:pt>
                <c:pt idx="12">
                  <c:v>-0.67504185102025382</c:v>
                </c:pt>
                <c:pt idx="13">
                  <c:v>-0.79332556833250578</c:v>
                </c:pt>
                <c:pt idx="14">
                  <c:v>-0.91160928564476063</c:v>
                </c:pt>
                <c:pt idx="15">
                  <c:v>-1.0298930029570128</c:v>
                </c:pt>
                <c:pt idx="16">
                  <c:v>-1.1481767202692648</c:v>
                </c:pt>
                <c:pt idx="17">
                  <c:v>-1.2664604375815167</c:v>
                </c:pt>
                <c:pt idx="18">
                  <c:v>-1.3847441548937685</c:v>
                </c:pt>
                <c:pt idx="19">
                  <c:v>-1.5030278722060206</c:v>
                </c:pt>
                <c:pt idx="20">
                  <c:v>-1.6213115895182724</c:v>
                </c:pt>
                <c:pt idx="21">
                  <c:v>-1.7395953068305243</c:v>
                </c:pt>
                <c:pt idx="22">
                  <c:v>-1.8578790241427761</c:v>
                </c:pt>
                <c:pt idx="23">
                  <c:v>-1.976162741455028</c:v>
                </c:pt>
                <c:pt idx="24">
                  <c:v>-2.0944464587672802</c:v>
                </c:pt>
                <c:pt idx="25">
                  <c:v>-2.2127301760795319</c:v>
                </c:pt>
                <c:pt idx="26">
                  <c:v>-2.3310138933917841</c:v>
                </c:pt>
                <c:pt idx="27">
                  <c:v>-2.4492976107040358</c:v>
                </c:pt>
                <c:pt idx="28">
                  <c:v>-2.5675813280162876</c:v>
                </c:pt>
                <c:pt idx="29">
                  <c:v>-2.5796994579978114</c:v>
                </c:pt>
                <c:pt idx="30">
                  <c:v>-1.8539910277080982</c:v>
                </c:pt>
                <c:pt idx="31">
                  <c:v>-1.2186652951209984</c:v>
                </c:pt>
                <c:pt idx="32">
                  <c:v>-0.64187436633971051</c:v>
                </c:pt>
                <c:pt idx="33">
                  <c:v>-0.24328929471364374</c:v>
                </c:pt>
                <c:pt idx="34">
                  <c:v>2.9338377022515055E-2</c:v>
                </c:pt>
                <c:pt idx="35">
                  <c:v>0.24477739887988523</c:v>
                </c:pt>
                <c:pt idx="36">
                  <c:v>0.54456859364661114</c:v>
                </c:pt>
                <c:pt idx="37">
                  <c:v>0.50822474388421512</c:v>
                </c:pt>
                <c:pt idx="38">
                  <c:v>0.463007315741922</c:v>
                </c:pt>
                <c:pt idx="39">
                  <c:v>0.43683099267370612</c:v>
                </c:pt>
                <c:pt idx="40">
                  <c:v>0.29513168743012941</c:v>
                </c:pt>
                <c:pt idx="41">
                  <c:v>0.30001821614433938</c:v>
                </c:pt>
                <c:pt idx="42">
                  <c:v>0.30963993860265981</c:v>
                </c:pt>
                <c:pt idx="43">
                  <c:v>0.39141036794218459</c:v>
                </c:pt>
                <c:pt idx="44">
                  <c:v>0.41205225933845313</c:v>
                </c:pt>
                <c:pt idx="45">
                  <c:v>0.46175285133399557</c:v>
                </c:pt>
                <c:pt idx="46">
                  <c:v>0.52000158188332712</c:v>
                </c:pt>
                <c:pt idx="47">
                  <c:v>0.5895880204692977</c:v>
                </c:pt>
                <c:pt idx="48">
                  <c:v>0.70342109829513966</c:v>
                </c:pt>
                <c:pt idx="49">
                  <c:v>0.84297142581798667</c:v>
                </c:pt>
                <c:pt idx="50">
                  <c:v>-3.1015825271606445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99387008"/>
        <c:axId val="199752704"/>
      </c:lineChart>
      <c:catAx>
        <c:axId val="199387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97527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975270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9387008"/>
        <c:crosses val="autoZero"/>
        <c:crossBetween val="between"/>
      </c:valAx>
      <c:valAx>
        <c:axId val="3688802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9005696"/>
        <c:crosses val="max"/>
        <c:crossBetween val="between"/>
      </c:valAx>
      <c:catAx>
        <c:axId val="3690056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88802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9012096"/>
        <c:axId val="36900979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  <c:pt idx="0">
                  <c:v>-0.21561196446418762</c:v>
                </c:pt>
                <c:pt idx="1">
                  <c:v>-0.19655642983483057</c:v>
                </c:pt>
                <c:pt idx="2">
                  <c:v>-0.17750102241656879</c:v>
                </c:pt>
                <c:pt idx="3">
                  <c:v>-0.15844561499830701</c:v>
                </c:pt>
                <c:pt idx="4">
                  <c:v>-0.13939020758004528</c:v>
                </c:pt>
                <c:pt idx="5">
                  <c:v>-0.12033480016178301</c:v>
                </c:pt>
                <c:pt idx="6">
                  <c:v>-0.10127939274352124</c:v>
                </c:pt>
                <c:pt idx="7">
                  <c:v>-8.2223985325259458E-2</c:v>
                </c:pt>
                <c:pt idx="8">
                  <c:v>-6.316857790699773E-2</c:v>
                </c:pt>
                <c:pt idx="9">
                  <c:v>-4.4113170488735934E-2</c:v>
                </c:pt>
                <c:pt idx="10">
                  <c:v>-2.5057763070474165E-2</c:v>
                </c:pt>
                <c:pt idx="11">
                  <c:v>-6.00235565221241E-3</c:v>
                </c:pt>
                <c:pt idx="12">
                  <c:v>1.3053051766049345E-2</c:v>
                </c:pt>
                <c:pt idx="13">
                  <c:v>3.2108459184311128E-2</c:v>
                </c:pt>
                <c:pt idx="14">
                  <c:v>5.1163866602573368E-2</c:v>
                </c:pt>
                <c:pt idx="15">
                  <c:v>7.0219274020835165E-2</c:v>
                </c:pt>
                <c:pt idx="16">
                  <c:v>8.927468143909692E-2</c:v>
                </c:pt>
                <c:pt idx="17">
                  <c:v>0.10833008885735869</c:v>
                </c:pt>
                <c:pt idx="18">
                  <c:v>0.12738549627562046</c:v>
                </c:pt>
                <c:pt idx="19">
                  <c:v>0.14644090369388221</c:v>
                </c:pt>
                <c:pt idx="20">
                  <c:v>0.165496311112144</c:v>
                </c:pt>
                <c:pt idx="21">
                  <c:v>0.18455171853040575</c:v>
                </c:pt>
                <c:pt idx="22">
                  <c:v>0.20360712594866753</c:v>
                </c:pt>
                <c:pt idx="23">
                  <c:v>0.22266253336692929</c:v>
                </c:pt>
                <c:pt idx="24">
                  <c:v>0.24171794078519102</c:v>
                </c:pt>
                <c:pt idx="25">
                  <c:v>0.26077334820345277</c:v>
                </c:pt>
                <c:pt idx="26">
                  <c:v>0.27982875562171455</c:v>
                </c:pt>
                <c:pt idx="27">
                  <c:v>0.29888416303997634</c:v>
                </c:pt>
                <c:pt idx="28">
                  <c:v>0.31793957045823812</c:v>
                </c:pt>
                <c:pt idx="29">
                  <c:v>0.32511643048495331</c:v>
                </c:pt>
                <c:pt idx="30">
                  <c:v>0.30556898930979481</c:v>
                </c:pt>
                <c:pt idx="31">
                  <c:v>0.19996720826542469</c:v>
                </c:pt>
                <c:pt idx="32">
                  <c:v>8.7986893260420945E-2</c:v>
                </c:pt>
                <c:pt idx="33">
                  <c:v>3.138019502937918E-3</c:v>
                </c:pt>
                <c:pt idx="34">
                  <c:v>1.0469314967924637E-2</c:v>
                </c:pt>
                <c:pt idx="35">
                  <c:v>8.2984693577249038E-2</c:v>
                </c:pt>
                <c:pt idx="36">
                  <c:v>0.11292572680175089</c:v>
                </c:pt>
                <c:pt idx="37">
                  <c:v>0.12898130681095965</c:v>
                </c:pt>
                <c:pt idx="38">
                  <c:v>0.15830171100867446</c:v>
                </c:pt>
                <c:pt idx="39">
                  <c:v>0.18657845212822455</c:v>
                </c:pt>
                <c:pt idx="40">
                  <c:v>0.22307499974188871</c:v>
                </c:pt>
                <c:pt idx="41">
                  <c:v>0.23905966955450442</c:v>
                </c:pt>
                <c:pt idx="42">
                  <c:v>0.25369683412269362</c:v>
                </c:pt>
                <c:pt idx="43">
                  <c:v>0.20086271657859209</c:v>
                </c:pt>
                <c:pt idx="44">
                  <c:v>8.6604737543467147E-2</c:v>
                </c:pt>
                <c:pt idx="45">
                  <c:v>-5.5955107062585753E-2</c:v>
                </c:pt>
                <c:pt idx="46">
                  <c:v>-0.19540088079077728</c:v>
                </c:pt>
                <c:pt idx="47">
                  <c:v>-0.30080085573365611</c:v>
                </c:pt>
                <c:pt idx="48">
                  <c:v>-0.3472258047435498</c:v>
                </c:pt>
                <c:pt idx="49">
                  <c:v>-0.36965059389853822</c:v>
                </c:pt>
                <c:pt idx="50">
                  <c:v>-1.082471489906311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03462912"/>
        <c:axId val="203505664"/>
      </c:lineChart>
      <c:catAx>
        <c:axId val="203462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35056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350566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3462912"/>
        <c:crosses val="autoZero"/>
        <c:crossBetween val="between"/>
      </c:valAx>
      <c:valAx>
        <c:axId val="3690097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9012096"/>
        <c:crosses val="max"/>
        <c:crossBetween val="between"/>
      </c:valAx>
      <c:catAx>
        <c:axId val="3690120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90097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5011200"/>
        <c:axId val="205008896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25.956771317892333</c:v>
                </c:pt>
                <c:pt idx="1">
                  <c:v>26.21159901887469</c:v>
                </c:pt>
                <c:pt idx="2">
                  <c:v>26.05385396169293</c:v>
                </c:pt>
                <c:pt idx="3">
                  <c:v>25.329422268014717</c:v>
                </c:pt>
                <c:pt idx="4">
                  <c:v>24.282045116467508</c:v>
                </c:pt>
                <c:pt idx="5">
                  <c:v>23.376774383239479</c:v>
                </c:pt>
                <c:pt idx="6">
                  <c:v>22.980048679166305</c:v>
                </c:pt>
                <c:pt idx="7">
                  <c:v>23.196612857942156</c:v>
                </c:pt>
                <c:pt idx="8">
                  <c:v>23.822014485375465</c:v>
                </c:pt>
                <c:pt idx="9">
                  <c:v>24.493665840316517</c:v>
                </c:pt>
                <c:pt idx="10">
                  <c:v>24.83565476177138</c:v>
                </c:pt>
                <c:pt idx="11">
                  <c:v>24.6611571753871</c:v>
                </c:pt>
                <c:pt idx="12">
                  <c:v>24.136334096904505</c:v>
                </c:pt>
                <c:pt idx="13">
                  <c:v>23.725037943923414</c:v>
                </c:pt>
                <c:pt idx="14">
                  <c:v>23.881515265894681</c:v>
                </c:pt>
                <c:pt idx="15">
                  <c:v>24.72370596281938</c:v>
                </c:pt>
                <c:pt idx="16">
                  <c:v>26.028378076702644</c:v>
                </c:pt>
                <c:pt idx="17">
                  <c:v>27.41522125816704</c:v>
                </c:pt>
                <c:pt idx="18">
                  <c:v>28.547825968692923</c:v>
                </c:pt>
                <c:pt idx="19">
                  <c:v>29.265464663375717</c:v>
                </c:pt>
                <c:pt idx="20">
                  <c:v>29.627152822731485</c:v>
                </c:pt>
                <c:pt idx="21">
                  <c:v>29.821894936364018</c:v>
                </c:pt>
                <c:pt idx="22">
                  <c:v>30.025654087196738</c:v>
                </c:pt>
                <c:pt idx="23">
                  <c:v>30.351594067695384</c:v>
                </c:pt>
                <c:pt idx="24">
                  <c:v>30.799034279383751</c:v>
                </c:pt>
                <c:pt idx="25">
                  <c:v>31.239007395548068</c:v>
                </c:pt>
                <c:pt idx="26">
                  <c:v>31.417944511427546</c:v>
                </c:pt>
                <c:pt idx="27">
                  <c:v>31.086240603837741</c:v>
                </c:pt>
                <c:pt idx="28">
                  <c:v>30.139131270805525</c:v>
                </c:pt>
                <c:pt idx="29">
                  <c:v>28.692655506141758</c:v>
                </c:pt>
                <c:pt idx="30">
                  <c:v>27.01236320652286</c:v>
                </c:pt>
                <c:pt idx="31">
                  <c:v>25.388274801619396</c:v>
                </c:pt>
                <c:pt idx="32">
                  <c:v>24.082384870037615</c:v>
                </c:pt>
                <c:pt idx="33">
                  <c:v>23.298611898004033</c:v>
                </c:pt>
                <c:pt idx="34">
                  <c:v>23.192253047195639</c:v>
                </c:pt>
                <c:pt idx="35">
                  <c:v>23.810869618570326</c:v>
                </c:pt>
                <c:pt idx="36">
                  <c:v>24.970229264598412</c:v>
                </c:pt>
                <c:pt idx="37">
                  <c:v>26.241244348848745</c:v>
                </c:pt>
                <c:pt idx="38">
                  <c:v>27.071251477392781</c:v>
                </c:pt>
                <c:pt idx="39">
                  <c:v>27.005167573655854</c:v>
                </c:pt>
                <c:pt idx="40">
                  <c:v>25.885826816171878</c:v>
                </c:pt>
                <c:pt idx="41">
                  <c:v>23.897194990583266</c:v>
                </c:pt>
                <c:pt idx="42">
                  <c:v>21.605859271723745</c:v>
                </c:pt>
                <c:pt idx="43">
                  <c:v>19.855970735467849</c:v>
                </c:pt>
                <c:pt idx="44">
                  <c:v>19.45379037349031</c:v>
                </c:pt>
                <c:pt idx="45">
                  <c:v>20.681703690839424</c:v>
                </c:pt>
                <c:pt idx="46">
                  <c:v>22.926273077097555</c:v>
                </c:pt>
                <c:pt idx="47">
                  <c:v>25.12447378617011</c:v>
                </c:pt>
                <c:pt idx="48">
                  <c:v>26.379519301605409</c:v>
                </c:pt>
                <c:pt idx="49">
                  <c:v>26.433731085237174</c:v>
                </c:pt>
                <c:pt idx="50">
                  <c:v>25.717345866726721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-7.2115143625058566</c:v>
                </c:pt>
                <c:pt idx="1">
                  <c:v>-6.0836021456777489</c:v>
                </c:pt>
                <c:pt idx="2">
                  <c:v>-5.3656085136167304</c:v>
                </c:pt>
                <c:pt idx="3">
                  <c:v>-5.3290720022714275</c:v>
                </c:pt>
                <c:pt idx="4">
                  <c:v>-6.0468616480633735</c:v>
                </c:pt>
                <c:pt idx="5">
                  <c:v>-7.247499194936009</c:v>
                </c:pt>
                <c:pt idx="6">
                  <c:v>-8.3637072899052569</c:v>
                </c:pt>
                <c:pt idx="7">
                  <c:v>-8.8359121730552577</c:v>
                </c:pt>
                <c:pt idx="8">
                  <c:v>-8.2828693954627362</c:v>
                </c:pt>
                <c:pt idx="9">
                  <c:v>-6.772396788373217</c:v>
                </c:pt>
                <c:pt idx="10">
                  <c:v>-4.9537794859604229</c:v>
                </c:pt>
                <c:pt idx="11">
                  <c:v>-3.6045348146832943</c:v>
                </c:pt>
                <c:pt idx="12">
                  <c:v>-3.1793130624275174</c:v>
                </c:pt>
                <c:pt idx="13">
                  <c:v>-3.5022562257396648</c:v>
                </c:pt>
                <c:pt idx="14">
                  <c:v>-4.0157150984619658</c:v>
                </c:pt>
                <c:pt idx="15">
                  <c:v>-4.2651897368803828</c:v>
                </c:pt>
                <c:pt idx="16">
                  <c:v>-4.0655545064701819</c:v>
                </c:pt>
                <c:pt idx="17">
                  <c:v>-3.4603481544580972</c:v>
                </c:pt>
                <c:pt idx="18">
                  <c:v>-2.5574559863094226</c:v>
                </c:pt>
                <c:pt idx="19">
                  <c:v>-1.4968622106767122</c:v>
                </c:pt>
                <c:pt idx="20">
                  <c:v>-0.47274902462608609</c:v>
                </c:pt>
                <c:pt idx="21">
                  <c:v>0.33078171898538405</c:v>
                </c:pt>
                <c:pt idx="22">
                  <c:v>0.81710961916908709</c:v>
                </c:pt>
                <c:pt idx="23">
                  <c:v>0.98084501350980724</c:v>
                </c:pt>
                <c:pt idx="24">
                  <c:v>0.89379923028643105</c:v>
                </c:pt>
                <c:pt idx="25">
                  <c:v>0.74582353635072884</c:v>
                </c:pt>
                <c:pt idx="26">
                  <c:v>0.77489511589246596</c:v>
                </c:pt>
                <c:pt idx="27">
                  <c:v>1.1482111366852299</c:v>
                </c:pt>
                <c:pt idx="28">
                  <c:v>1.7437274007263726</c:v>
                </c:pt>
                <c:pt idx="29">
                  <c:v>2.0965223683871019</c:v>
                </c:pt>
                <c:pt idx="30">
                  <c:v>1.816090212044372</c:v>
                </c:pt>
                <c:pt idx="31">
                  <c:v>0.94002195182327131</c:v>
                </c:pt>
                <c:pt idx="32">
                  <c:v>-0.1019373679381973</c:v>
                </c:pt>
                <c:pt idx="33">
                  <c:v>-0.96770005907956413</c:v>
                </c:pt>
                <c:pt idx="34">
                  <c:v>-1.6928220857793086</c:v>
                </c:pt>
                <c:pt idx="35">
                  <c:v>-2.5487271819388635</c:v>
                </c:pt>
                <c:pt idx="36">
                  <c:v>-3.7546356705104871</c:v>
                </c:pt>
                <c:pt idx="37">
                  <c:v>-5.2301980168615234</c:v>
                </c:pt>
                <c:pt idx="38">
                  <c:v>-6.6430797877633436</c:v>
                </c:pt>
                <c:pt idx="39">
                  <c:v>-7.577253005694792</c:v>
                </c:pt>
                <c:pt idx="40">
                  <c:v>-7.8265860871598267</c:v>
                </c:pt>
                <c:pt idx="41">
                  <c:v>-7.5336504310603702</c:v>
                </c:pt>
                <c:pt idx="42">
                  <c:v>-7.0589701495901087</c:v>
                </c:pt>
                <c:pt idx="43">
                  <c:v>-6.836315863120273</c:v>
                </c:pt>
                <c:pt idx="44">
                  <c:v>-7.1523704815593261</c:v>
                </c:pt>
                <c:pt idx="45">
                  <c:v>-7.9995043034779663</c:v>
                </c:pt>
                <c:pt idx="46">
                  <c:v>-9.1045296526979751</c:v>
                </c:pt>
                <c:pt idx="47">
                  <c:v>-10.092444977480392</c:v>
                </c:pt>
                <c:pt idx="48">
                  <c:v>-10.758167779805243</c:v>
                </c:pt>
                <c:pt idx="49">
                  <c:v>-11.094381287623552</c:v>
                </c:pt>
                <c:pt idx="50">
                  <c:v>-10.973909552655147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8410240"/>
        <c:axId val="198411776"/>
      </c:lineChart>
      <c:catAx>
        <c:axId val="198410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84117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841177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8410240"/>
        <c:crosses val="autoZero"/>
        <c:crossBetween val="between"/>
        <c:majorUnit val="10"/>
        <c:minorUnit val="2"/>
      </c:valAx>
      <c:valAx>
        <c:axId val="2050088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5011200"/>
        <c:crosses val="max"/>
        <c:crossBetween val="between"/>
      </c:valAx>
      <c:catAx>
        <c:axId val="2050112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50088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9198976"/>
        <c:axId val="36906534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  <c:pt idx="0">
                  <c:v>-0.1509661078453064</c:v>
                </c:pt>
                <c:pt idx="1">
                  <c:v>-2.3747519068190864E-2</c:v>
                </c:pt>
                <c:pt idx="2">
                  <c:v>0.10347022042202003</c:v>
                </c:pt>
                <c:pt idx="3">
                  <c:v>0.2306879599122309</c:v>
                </c:pt>
                <c:pt idx="4">
                  <c:v>0.35790569940244177</c:v>
                </c:pt>
                <c:pt idx="5">
                  <c:v>0.48512343889265591</c:v>
                </c:pt>
                <c:pt idx="6">
                  <c:v>0.61234117838286672</c:v>
                </c:pt>
                <c:pt idx="7">
                  <c:v>0.7395589178730777</c:v>
                </c:pt>
                <c:pt idx="8">
                  <c:v>0.86677665736328846</c:v>
                </c:pt>
                <c:pt idx="9">
                  <c:v>0.99399439685349966</c:v>
                </c:pt>
                <c:pt idx="10">
                  <c:v>1.1212121363437104</c:v>
                </c:pt>
                <c:pt idx="11">
                  <c:v>1.2484298758339212</c:v>
                </c:pt>
                <c:pt idx="12">
                  <c:v>1.3756476153241322</c:v>
                </c:pt>
                <c:pt idx="13">
                  <c:v>1.5028653548143429</c:v>
                </c:pt>
                <c:pt idx="14">
                  <c:v>1.630083094304557</c:v>
                </c:pt>
                <c:pt idx="15">
                  <c:v>1.7573008337947682</c:v>
                </c:pt>
                <c:pt idx="16">
                  <c:v>1.8845185732849792</c:v>
                </c:pt>
                <c:pt idx="17">
                  <c:v>2.0117363127751902</c:v>
                </c:pt>
                <c:pt idx="18">
                  <c:v>2.1389540522654009</c:v>
                </c:pt>
                <c:pt idx="19">
                  <c:v>2.2661717917556117</c:v>
                </c:pt>
                <c:pt idx="20">
                  <c:v>2.3933895312458224</c:v>
                </c:pt>
                <c:pt idx="21">
                  <c:v>2.5206072707360332</c:v>
                </c:pt>
                <c:pt idx="22">
                  <c:v>2.6478250102262444</c:v>
                </c:pt>
                <c:pt idx="23">
                  <c:v>2.7750427497164551</c:v>
                </c:pt>
                <c:pt idx="24">
                  <c:v>2.9022604892066659</c:v>
                </c:pt>
                <c:pt idx="25">
                  <c:v>3.0294782286968767</c:v>
                </c:pt>
                <c:pt idx="26">
                  <c:v>3.1566959681870874</c:v>
                </c:pt>
                <c:pt idx="27">
                  <c:v>3.2839137076772986</c:v>
                </c:pt>
                <c:pt idx="28">
                  <c:v>3.4111314471675098</c:v>
                </c:pt>
                <c:pt idx="29">
                  <c:v>3.3735040626388266</c:v>
                </c:pt>
                <c:pt idx="30">
                  <c:v>2.5797740550586878</c:v>
                </c:pt>
                <c:pt idx="31">
                  <c:v>1.8108081228971484</c:v>
                </c:pt>
                <c:pt idx="32">
                  <c:v>1.1602265110926699</c:v>
                </c:pt>
                <c:pt idx="33">
                  <c:v>0.77235731199759494</c:v>
                </c:pt>
                <c:pt idx="34">
                  <c:v>0.50734450158917965</c:v>
                </c:pt>
                <c:pt idx="35">
                  <c:v>0.2452552082828568</c:v>
                </c:pt>
                <c:pt idx="36">
                  <c:v>3.8659649206273246E-2</c:v>
                </c:pt>
                <c:pt idx="37">
                  <c:v>-7.7253746155757311E-3</c:v>
                </c:pt>
                <c:pt idx="38">
                  <c:v>-2.0815622915253757E-2</c:v>
                </c:pt>
                <c:pt idx="39">
                  <c:v>-9.5122735865734886E-2</c:v>
                </c:pt>
                <c:pt idx="40">
                  <c:v>-0.10678202484740901</c:v>
                </c:pt>
                <c:pt idx="41">
                  <c:v>-0.18191943824122919</c:v>
                </c:pt>
                <c:pt idx="42">
                  <c:v>-0.23975789099015138</c:v>
                </c:pt>
                <c:pt idx="43">
                  <c:v>-0.35941431531751183</c:v>
                </c:pt>
                <c:pt idx="44">
                  <c:v>-0.57497704933456539</c:v>
                </c:pt>
                <c:pt idx="45">
                  <c:v>-0.83350185596540938</c:v>
                </c:pt>
                <c:pt idx="46">
                  <c:v>-1.018027734971656</c:v>
                </c:pt>
                <c:pt idx="47">
                  <c:v>-1.0206448814833726</c:v>
                </c:pt>
                <c:pt idx="48">
                  <c:v>-0.81920928822844108</c:v>
                </c:pt>
                <c:pt idx="49">
                  <c:v>-0.49675400957394389</c:v>
                </c:pt>
                <c:pt idx="50">
                  <c:v>-0.12419728934764862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03665792"/>
        <c:axId val="203667328"/>
      </c:lineChart>
      <c:catAx>
        <c:axId val="203665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36673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366732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3665792"/>
        <c:crosses val="autoZero"/>
        <c:crossBetween val="between"/>
      </c:valAx>
      <c:valAx>
        <c:axId val="3690653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9198976"/>
        <c:crosses val="max"/>
        <c:crossBetween val="between"/>
      </c:valAx>
      <c:catAx>
        <c:axId val="3691989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90653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9271168"/>
        <c:axId val="36925222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  <c:pt idx="0">
                  <c:v>2.1282393932342529</c:v>
                </c:pt>
                <c:pt idx="1">
                  <c:v>1.9559197586439907</c:v>
                </c:pt>
                <c:pt idx="2">
                  <c:v>1.7836012744265664</c:v>
                </c:pt>
                <c:pt idx="3">
                  <c:v>1.6112827902091422</c:v>
                </c:pt>
                <c:pt idx="4">
                  <c:v>1.4389643059917183</c:v>
                </c:pt>
                <c:pt idx="5">
                  <c:v>1.26664582177429</c:v>
                </c:pt>
                <c:pt idx="6">
                  <c:v>1.0943273375568658</c:v>
                </c:pt>
                <c:pt idx="7">
                  <c:v>0.92200885333944171</c:v>
                </c:pt>
                <c:pt idx="8">
                  <c:v>0.7496903691220177</c:v>
                </c:pt>
                <c:pt idx="9">
                  <c:v>0.57737188490459357</c:v>
                </c:pt>
                <c:pt idx="10">
                  <c:v>0.40505340068716944</c:v>
                </c:pt>
                <c:pt idx="11">
                  <c:v>0.23273491646974542</c:v>
                </c:pt>
                <c:pt idx="12">
                  <c:v>6.0416432252321295E-2</c:v>
                </c:pt>
                <c:pt idx="13">
                  <c:v>-0.11190205196510239</c:v>
                </c:pt>
                <c:pt idx="14">
                  <c:v>-0.28422053618253096</c:v>
                </c:pt>
                <c:pt idx="15">
                  <c:v>-0.45653902039995553</c:v>
                </c:pt>
                <c:pt idx="16">
                  <c:v>-0.62885750461737944</c:v>
                </c:pt>
                <c:pt idx="17">
                  <c:v>-0.80117598883480345</c:v>
                </c:pt>
                <c:pt idx="18">
                  <c:v>-0.97349447305222758</c:v>
                </c:pt>
                <c:pt idx="19">
                  <c:v>-1.1458129572696518</c:v>
                </c:pt>
                <c:pt idx="20">
                  <c:v>-1.3181314414870755</c:v>
                </c:pt>
                <c:pt idx="21">
                  <c:v>-1.4904499257044996</c:v>
                </c:pt>
                <c:pt idx="22">
                  <c:v>-1.6627684099219238</c:v>
                </c:pt>
                <c:pt idx="23">
                  <c:v>-1.8350868941393477</c:v>
                </c:pt>
                <c:pt idx="24">
                  <c:v>-2.007405378356772</c:v>
                </c:pt>
                <c:pt idx="25">
                  <c:v>-2.1797238625741961</c:v>
                </c:pt>
                <c:pt idx="26">
                  <c:v>-2.3520423467916198</c:v>
                </c:pt>
                <c:pt idx="27">
                  <c:v>-2.5243608310090435</c:v>
                </c:pt>
                <c:pt idx="28">
                  <c:v>-2.6966793152264676</c:v>
                </c:pt>
                <c:pt idx="29">
                  <c:v>-2.7072646650819925</c:v>
                </c:pt>
                <c:pt idx="30">
                  <c:v>-1.7636925128729057</c:v>
                </c:pt>
                <c:pt idx="31">
                  <c:v>-0.91616886554124388</c:v>
                </c:pt>
                <c:pt idx="32">
                  <c:v>-0.17591196844826948</c:v>
                </c:pt>
                <c:pt idx="33">
                  <c:v>0.27539915858285502</c:v>
                </c:pt>
                <c:pt idx="34">
                  <c:v>0.56675120349707397</c:v>
                </c:pt>
                <c:pt idx="35">
                  <c:v>0.85156770302564455</c:v>
                </c:pt>
                <c:pt idx="36">
                  <c:v>1.2074201055922802</c:v>
                </c:pt>
                <c:pt idx="37">
                  <c:v>1.250365506300152</c:v>
                </c:pt>
                <c:pt idx="38">
                  <c:v>1.2577244811469253</c:v>
                </c:pt>
                <c:pt idx="39">
                  <c:v>1.2953365522229869</c:v>
                </c:pt>
                <c:pt idx="40">
                  <c:v>1.1912786234872033</c:v>
                </c:pt>
                <c:pt idx="41">
                  <c:v>1.2083121974201538</c:v>
                </c:pt>
                <c:pt idx="42">
                  <c:v>1.2097718865409126</c:v>
                </c:pt>
                <c:pt idx="43">
                  <c:v>1.3055641240858509</c:v>
                </c:pt>
                <c:pt idx="44">
                  <c:v>1.4220530159112073</c:v>
                </c:pt>
                <c:pt idx="45">
                  <c:v>1.5677801137570444</c:v>
                </c:pt>
                <c:pt idx="46">
                  <c:v>1.6796449002794644</c:v>
                </c:pt>
                <c:pt idx="47">
                  <c:v>1.7727115700332599</c:v>
                </c:pt>
                <c:pt idx="48">
                  <c:v>1.9279443765123763</c:v>
                </c:pt>
                <c:pt idx="49">
                  <c:v>2.1514682949308157</c:v>
                </c:pt>
                <c:pt idx="50">
                  <c:v>-1.3530099391937256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04012544"/>
        <c:axId val="204219136"/>
      </c:lineChart>
      <c:catAx>
        <c:axId val="204012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42191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421913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4012544"/>
        <c:crosses val="autoZero"/>
        <c:crossBetween val="between"/>
      </c:valAx>
      <c:valAx>
        <c:axId val="3692522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9271168"/>
        <c:crosses val="max"/>
        <c:crossBetween val="between"/>
      </c:valAx>
      <c:catAx>
        <c:axId val="3692711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92522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9396352"/>
        <c:axId val="369394048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  <c:pt idx="0">
                  <c:v>-0.5590243935585022</c:v>
                </c:pt>
                <c:pt idx="1">
                  <c:v>-0.55870959897981776</c:v>
                </c:pt>
                <c:pt idx="2">
                  <c:v>-0.55839480650264162</c:v>
                </c:pt>
                <c:pt idx="3">
                  <c:v>-0.55808001402546537</c:v>
                </c:pt>
                <c:pt idx="4">
                  <c:v>-0.55776522154828923</c:v>
                </c:pt>
                <c:pt idx="5">
                  <c:v>-0.55745042907111308</c:v>
                </c:pt>
                <c:pt idx="6">
                  <c:v>-0.55713563659393683</c:v>
                </c:pt>
                <c:pt idx="7">
                  <c:v>-0.55682084411676058</c:v>
                </c:pt>
                <c:pt idx="8">
                  <c:v>-0.55650605163958444</c:v>
                </c:pt>
                <c:pt idx="9">
                  <c:v>-0.5561912591624083</c:v>
                </c:pt>
                <c:pt idx="10">
                  <c:v>-0.55587646668523216</c:v>
                </c:pt>
                <c:pt idx="11">
                  <c:v>-0.55556167420805591</c:v>
                </c:pt>
                <c:pt idx="12">
                  <c:v>-0.55524688173087977</c:v>
                </c:pt>
                <c:pt idx="13">
                  <c:v>-0.55493208925370352</c:v>
                </c:pt>
                <c:pt idx="14">
                  <c:v>-0.55461729677652738</c:v>
                </c:pt>
                <c:pt idx="15">
                  <c:v>-0.55430250429935124</c:v>
                </c:pt>
                <c:pt idx="16">
                  <c:v>-0.55398771182217499</c:v>
                </c:pt>
                <c:pt idx="17">
                  <c:v>-0.55367291934499874</c:v>
                </c:pt>
                <c:pt idx="18">
                  <c:v>-0.5533581268678226</c:v>
                </c:pt>
                <c:pt idx="19">
                  <c:v>-0.55304333439064646</c:v>
                </c:pt>
                <c:pt idx="20">
                  <c:v>-0.55272854191347021</c:v>
                </c:pt>
                <c:pt idx="21">
                  <c:v>-0.55241374943629407</c:v>
                </c:pt>
                <c:pt idx="22">
                  <c:v>-0.55209895695911781</c:v>
                </c:pt>
                <c:pt idx="23">
                  <c:v>-0.55178416448194167</c:v>
                </c:pt>
                <c:pt idx="24">
                  <c:v>-0.55146937200476542</c:v>
                </c:pt>
                <c:pt idx="25">
                  <c:v>-0.55115457952758928</c:v>
                </c:pt>
                <c:pt idx="26">
                  <c:v>-0.55083978705041314</c:v>
                </c:pt>
                <c:pt idx="27">
                  <c:v>-0.55052499457323689</c:v>
                </c:pt>
                <c:pt idx="28">
                  <c:v>-0.55021020209606075</c:v>
                </c:pt>
                <c:pt idx="29">
                  <c:v>-0.54060686210009434</c:v>
                </c:pt>
                <c:pt idx="30">
                  <c:v>-0.46166706215143849</c:v>
                </c:pt>
                <c:pt idx="31">
                  <c:v>-0.42904149545111636</c:v>
                </c:pt>
                <c:pt idx="32">
                  <c:v>-0.41428690658035361</c:v>
                </c:pt>
                <c:pt idx="33">
                  <c:v>-0.42669437396209486</c:v>
                </c:pt>
                <c:pt idx="34">
                  <c:v>-0.34443975001148469</c:v>
                </c:pt>
                <c:pt idx="35">
                  <c:v>-0.16460139411396102</c:v>
                </c:pt>
                <c:pt idx="36">
                  <c:v>-7.2866097883251366E-2</c:v>
                </c:pt>
                <c:pt idx="37">
                  <c:v>9.346867802056482E-3</c:v>
                </c:pt>
                <c:pt idx="38">
                  <c:v>7.4068695721980785E-2</c:v>
                </c:pt>
                <c:pt idx="39">
                  <c:v>0.12512362987071649</c:v>
                </c:pt>
                <c:pt idx="40">
                  <c:v>0.18165342370771065</c:v>
                </c:pt>
                <c:pt idx="41">
                  <c:v>0.20192880364337851</c:v>
                </c:pt>
                <c:pt idx="42">
                  <c:v>0.2220753505918478</c:v>
                </c:pt>
                <c:pt idx="43">
                  <c:v>0.19272620109705652</c:v>
                </c:pt>
                <c:pt idx="44">
                  <c:v>0.16730088769873094</c:v>
                </c:pt>
                <c:pt idx="45">
                  <c:v>0.16076715781178691</c:v>
                </c:pt>
                <c:pt idx="46">
                  <c:v>0.16975495814584671</c:v>
                </c:pt>
                <c:pt idx="47">
                  <c:v>0.13654273629207481</c:v>
                </c:pt>
                <c:pt idx="48">
                  <c:v>-2.2532556773616142E-2</c:v>
                </c:pt>
                <c:pt idx="49">
                  <c:v>-0.3484294063709692</c:v>
                </c:pt>
                <c:pt idx="50">
                  <c:v>-1.1153041124343872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30910208"/>
        <c:axId val="305637632"/>
      </c:lineChart>
      <c:catAx>
        <c:axId val="230910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56376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563763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0910208"/>
        <c:crosses val="autoZero"/>
        <c:crossBetween val="between"/>
      </c:valAx>
      <c:valAx>
        <c:axId val="3693940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9396352"/>
        <c:crosses val="max"/>
        <c:crossBetween val="between"/>
      </c:valAx>
      <c:catAx>
        <c:axId val="3693963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93940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9443968"/>
        <c:axId val="369400448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  <c:pt idx="0">
                  <c:v>0.4114949107170105</c:v>
                </c:pt>
                <c:pt idx="1">
                  <c:v>0.44617145355381699</c:v>
                </c:pt>
                <c:pt idx="2">
                  <c:v>0.48084776489667264</c:v>
                </c:pt>
                <c:pt idx="3">
                  <c:v>0.51552407623952834</c:v>
                </c:pt>
                <c:pt idx="4">
                  <c:v>0.55020038758238399</c:v>
                </c:pt>
                <c:pt idx="5">
                  <c:v>0.58487669892524052</c:v>
                </c:pt>
                <c:pt idx="6">
                  <c:v>0.61955301026809617</c:v>
                </c:pt>
                <c:pt idx="7">
                  <c:v>0.65422932161095193</c:v>
                </c:pt>
                <c:pt idx="8">
                  <c:v>0.68890563295380758</c:v>
                </c:pt>
                <c:pt idx="9">
                  <c:v>0.72358194429666334</c:v>
                </c:pt>
                <c:pt idx="10">
                  <c:v>0.75825825563951899</c:v>
                </c:pt>
                <c:pt idx="11">
                  <c:v>0.79293456698237463</c:v>
                </c:pt>
                <c:pt idx="12">
                  <c:v>0.82761087832523028</c:v>
                </c:pt>
                <c:pt idx="13">
                  <c:v>0.86228718966808604</c:v>
                </c:pt>
                <c:pt idx="14">
                  <c:v>0.89696350101094258</c:v>
                </c:pt>
                <c:pt idx="15">
                  <c:v>0.93163981235379834</c:v>
                </c:pt>
                <c:pt idx="16">
                  <c:v>0.96631612369665398</c:v>
                </c:pt>
                <c:pt idx="17">
                  <c:v>1.0009924350395096</c:v>
                </c:pt>
                <c:pt idx="18">
                  <c:v>1.0356687463823653</c:v>
                </c:pt>
                <c:pt idx="19">
                  <c:v>1.0703450577252209</c:v>
                </c:pt>
                <c:pt idx="20">
                  <c:v>1.1050213690680766</c:v>
                </c:pt>
                <c:pt idx="21">
                  <c:v>1.1396976804109322</c:v>
                </c:pt>
                <c:pt idx="22">
                  <c:v>1.1743739917537879</c:v>
                </c:pt>
                <c:pt idx="23">
                  <c:v>1.2090503030966435</c:v>
                </c:pt>
                <c:pt idx="24">
                  <c:v>1.2437266144394994</c:v>
                </c:pt>
                <c:pt idx="25">
                  <c:v>1.278402925782355</c:v>
                </c:pt>
                <c:pt idx="26">
                  <c:v>1.3130792371252107</c:v>
                </c:pt>
                <c:pt idx="27">
                  <c:v>1.3477555484680663</c:v>
                </c:pt>
                <c:pt idx="28">
                  <c:v>1.382431859810922</c:v>
                </c:pt>
                <c:pt idx="29">
                  <c:v>1.3251658408838032</c:v>
                </c:pt>
                <c:pt idx="30">
                  <c:v>1.0423549010028308</c:v>
                </c:pt>
                <c:pt idx="31">
                  <c:v>0.71131987690214338</c:v>
                </c:pt>
                <c:pt idx="32">
                  <c:v>0.48026040417129973</c:v>
                </c:pt>
                <c:pt idx="33">
                  <c:v>0.43050605910355011</c:v>
                </c:pt>
                <c:pt idx="34">
                  <c:v>0.50993069785111955</c:v>
                </c:pt>
                <c:pt idx="35">
                  <c:v>0.62372701148157605</c:v>
                </c:pt>
                <c:pt idx="36">
                  <c:v>0.79380106380705728</c:v>
                </c:pt>
                <c:pt idx="37">
                  <c:v>0.7630730464800517</c:v>
                </c:pt>
                <c:pt idx="38">
                  <c:v>0.70649056432538404</c:v>
                </c:pt>
                <c:pt idx="39">
                  <c:v>0.63002323262277082</c:v>
                </c:pt>
                <c:pt idx="40">
                  <c:v>0.49997824150140657</c:v>
                </c:pt>
                <c:pt idx="41">
                  <c:v>0.44771999836568299</c:v>
                </c:pt>
                <c:pt idx="42">
                  <c:v>0.38687227597699225</c:v>
                </c:pt>
                <c:pt idx="43">
                  <c:v>0.3032889321743778</c:v>
                </c:pt>
                <c:pt idx="44">
                  <c:v>6.8306193898865608E-2</c:v>
                </c:pt>
                <c:pt idx="45">
                  <c:v>-0.21315563411907551</c:v>
                </c:pt>
                <c:pt idx="46">
                  <c:v>-0.43198376517230708</c:v>
                </c:pt>
                <c:pt idx="47">
                  <c:v>-0.42007384414950355</c:v>
                </c:pt>
                <c:pt idx="48">
                  <c:v>-0.10299306662764192</c:v>
                </c:pt>
                <c:pt idx="49">
                  <c:v>0.34531708484344248</c:v>
                </c:pt>
                <c:pt idx="50">
                  <c:v>-1.1994642019271851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05907584"/>
        <c:axId val="305909120"/>
      </c:lineChart>
      <c:catAx>
        <c:axId val="305907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59091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590912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5907584"/>
        <c:crosses val="autoZero"/>
        <c:crossBetween val="between"/>
      </c:valAx>
      <c:valAx>
        <c:axId val="3694004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9443968"/>
        <c:crosses val="max"/>
        <c:crossBetween val="between"/>
      </c:valAx>
      <c:catAx>
        <c:axId val="3694439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94004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5055104"/>
        <c:axId val="205015680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29.802591292337798</c:v>
                </c:pt>
                <c:pt idx="1">
                  <c:v>31.1032996105269</c:v>
                </c:pt>
                <c:pt idx="2">
                  <c:v>31.887040084920201</c:v>
                </c:pt>
                <c:pt idx="3">
                  <c:v>31.737409230307843</c:v>
                </c:pt>
                <c:pt idx="4">
                  <c:v>30.674891805930418</c:v>
                </c:pt>
                <c:pt idx="5">
                  <c:v>29.032993216932283</c:v>
                </c:pt>
                <c:pt idx="6">
                  <c:v>27.194445992977858</c:v>
                </c:pt>
                <c:pt idx="7">
                  <c:v>25.354590173230616</c:v>
                </c:pt>
                <c:pt idx="8">
                  <c:v>23.467433319590313</c:v>
                </c:pt>
                <c:pt idx="9">
                  <c:v>21.460952395630571</c:v>
                </c:pt>
                <c:pt idx="10">
                  <c:v>19.501232965687176</c:v>
                </c:pt>
                <c:pt idx="11">
                  <c:v>17.984512642716325</c:v>
                </c:pt>
                <c:pt idx="12">
                  <c:v>17.245712805040956</c:v>
                </c:pt>
                <c:pt idx="13">
                  <c:v>17.315770263929519</c:v>
                </c:pt>
                <c:pt idx="14">
                  <c:v>17.911544633348239</c:v>
                </c:pt>
                <c:pt idx="15">
                  <c:v>18.688855366778011</c:v>
                </c:pt>
                <c:pt idx="16">
                  <c:v>19.444463448780684</c:v>
                </c:pt>
                <c:pt idx="17">
                  <c:v>20.131290544120578</c:v>
                </c:pt>
                <c:pt idx="18">
                  <c:v>20.830871587856855</c:v>
                </c:pt>
                <c:pt idx="19">
                  <c:v>21.689616335251774</c:v>
                </c:pt>
                <c:pt idx="20">
                  <c:v>22.856454695063789</c:v>
                </c:pt>
                <c:pt idx="21">
                  <c:v>24.459711970576407</c:v>
                </c:pt>
                <c:pt idx="22">
                  <c:v>26.591964604414123</c:v>
                </c:pt>
                <c:pt idx="23">
                  <c:v>29.2157748664381</c:v>
                </c:pt>
                <c:pt idx="24">
                  <c:v>32.104519562292523</c:v>
                </c:pt>
                <c:pt idx="25">
                  <c:v>34.857901165009046</c:v>
                </c:pt>
                <c:pt idx="26">
                  <c:v>37.017080801109707</c:v>
                </c:pt>
                <c:pt idx="27">
                  <c:v>38.385719148168029</c:v>
                </c:pt>
                <c:pt idx="28">
                  <c:v>39.130941389611898</c:v>
                </c:pt>
                <c:pt idx="29">
                  <c:v>39.733090462868468</c:v>
                </c:pt>
                <c:pt idx="30">
                  <c:v>40.749225118170173</c:v>
                </c:pt>
                <c:pt idx="31">
                  <c:v>42.532982386616638</c:v>
                </c:pt>
                <c:pt idx="32">
                  <c:v>45.076701347915481</c:v>
                </c:pt>
                <c:pt idx="33">
                  <c:v>48.002558433964346</c:v>
                </c:pt>
                <c:pt idx="34">
                  <c:v>50.794864038578048</c:v>
                </c:pt>
                <c:pt idx="35">
                  <c:v>52.97430572152777</c:v>
                </c:pt>
                <c:pt idx="36">
                  <c:v>54.236215055170341</c:v>
                </c:pt>
                <c:pt idx="37">
                  <c:v>54.442632729114997</c:v>
                </c:pt>
                <c:pt idx="38">
                  <c:v>53.508461646217953</c:v>
                </c:pt>
                <c:pt idx="39">
                  <c:v>51.42188929339359</c:v>
                </c:pt>
                <c:pt idx="40">
                  <c:v>48.377253069779364</c:v>
                </c:pt>
                <c:pt idx="41">
                  <c:v>44.811924228952542</c:v>
                </c:pt>
                <c:pt idx="42">
                  <c:v>41.250997227435498</c:v>
                </c:pt>
                <c:pt idx="43">
                  <c:v>38.042234078911498</c:v>
                </c:pt>
                <c:pt idx="44">
                  <c:v>35.251626603084155</c:v>
                </c:pt>
                <c:pt idx="45">
                  <c:v>32.708738327865774</c:v>
                </c:pt>
                <c:pt idx="46">
                  <c:v>30.2058238304204</c:v>
                </c:pt>
                <c:pt idx="47">
                  <c:v>27.820949950909398</c:v>
                </c:pt>
                <c:pt idx="48">
                  <c:v>26.002898231391516</c:v>
                </c:pt>
                <c:pt idx="49">
                  <c:v>25.281651613252336</c:v>
                </c:pt>
                <c:pt idx="50">
                  <c:v>25.74002721741304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27.394210241930811</c:v>
                </c:pt>
                <c:pt idx="1">
                  <c:v>28.06924882837631</c:v>
                </c:pt>
                <c:pt idx="2">
                  <c:v>27.211048296371043</c:v>
                </c:pt>
                <c:pt idx="3">
                  <c:v>24.925821880766772</c:v>
                </c:pt>
                <c:pt idx="4">
                  <c:v>21.927631254291612</c:v>
                </c:pt>
                <c:pt idx="5">
                  <c:v>18.970773736764883</c:v>
                </c:pt>
                <c:pt idx="6">
                  <c:v>16.433962641415125</c:v>
                </c:pt>
                <c:pt idx="7">
                  <c:v>14.328792181831771</c:v>
                </c:pt>
                <c:pt idx="8">
                  <c:v>12.467830236968927</c:v>
                </c:pt>
                <c:pt idx="9">
                  <c:v>10.689771386544026</c:v>
                </c:pt>
                <c:pt idx="10">
                  <c:v>9.1195183740645458</c:v>
                </c:pt>
                <c:pt idx="11">
                  <c:v>8.1601198431556909</c:v>
                </c:pt>
                <c:pt idx="12">
                  <c:v>8.199586747410315</c:v>
                </c:pt>
                <c:pt idx="13">
                  <c:v>9.2365359515725611</c:v>
                </c:pt>
                <c:pt idx="14">
                  <c:v>10.877309938783727</c:v>
                </c:pt>
                <c:pt idx="15">
                  <c:v>12.663155321173518</c:v>
                </c:pt>
                <c:pt idx="16">
                  <c:v>14.228948639157988</c:v>
                </c:pt>
                <c:pt idx="17">
                  <c:v>15.400662535520739</c:v>
                </c:pt>
                <c:pt idx="18">
                  <c:v>16.202887333419689</c:v>
                </c:pt>
                <c:pt idx="19">
                  <c:v>16.796379839393147</c:v>
                </c:pt>
                <c:pt idx="20">
                  <c:v>17.398902170807553</c:v>
                </c:pt>
                <c:pt idx="21">
                  <c:v>18.161599519151828</c:v>
                </c:pt>
                <c:pt idx="22">
                  <c:v>19.122463852532288</c:v>
                </c:pt>
                <c:pt idx="23">
                  <c:v>20.287986479148191</c:v>
                </c:pt>
                <c:pt idx="24">
                  <c:v>21.745430355604309</c:v>
                </c:pt>
                <c:pt idx="25">
                  <c:v>23.608434450644964</c:v>
                </c:pt>
                <c:pt idx="26">
                  <c:v>25.882943656442041</c:v>
                </c:pt>
                <c:pt idx="27">
                  <c:v>28.304808088515991</c:v>
                </c:pt>
                <c:pt idx="28">
                  <c:v>30.400344157461348</c:v>
                </c:pt>
                <c:pt idx="29">
                  <c:v>31.956901645201103</c:v>
                </c:pt>
                <c:pt idx="30">
                  <c:v>33.185530742715834</c:v>
                </c:pt>
                <c:pt idx="31">
                  <c:v>34.463662746056599</c:v>
                </c:pt>
                <c:pt idx="32">
                  <c:v>36.062171058192476</c:v>
                </c:pt>
                <c:pt idx="33">
                  <c:v>38.131689022827736</c:v>
                </c:pt>
                <c:pt idx="34">
                  <c:v>40.829352797004312</c:v>
                </c:pt>
                <c:pt idx="35">
                  <c:v>44.237121508799099</c:v>
                </c:pt>
                <c:pt idx="36">
                  <c:v>48.148635613782247</c:v>
                </c:pt>
                <c:pt idx="37">
                  <c:v>52.024716371495252</c:v>
                </c:pt>
                <c:pt idx="38">
                  <c:v>55.216926841251443</c:v>
                </c:pt>
                <c:pt idx="39">
                  <c:v>57.145008539280155</c:v>
                </c:pt>
                <c:pt idx="40">
                  <c:v>57.509266377146119</c:v>
                </c:pt>
                <c:pt idx="41">
                  <c:v>56.224235889914929</c:v>
                </c:pt>
                <c:pt idx="42">
                  <c:v>53.222896213678283</c:v>
                </c:pt>
                <c:pt idx="43">
                  <c:v>48.498741869924011</c:v>
                </c:pt>
                <c:pt idx="44">
                  <c:v>42.49805857607182</c:v>
                </c:pt>
                <c:pt idx="45">
                  <c:v>36.027989825128799</c:v>
                </c:pt>
                <c:pt idx="46">
                  <c:v>29.980761782471987</c:v>
                </c:pt>
                <c:pt idx="47">
                  <c:v>25.179611090403686</c:v>
                </c:pt>
                <c:pt idx="48">
                  <c:v>22.166261436894043</c:v>
                </c:pt>
                <c:pt idx="49">
                  <c:v>21.302390405582805</c:v>
                </c:pt>
                <c:pt idx="50">
                  <c:v>22.490489587698818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8759552"/>
        <c:axId val="198761088"/>
      </c:lineChart>
      <c:catAx>
        <c:axId val="198759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87610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8761088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8759552"/>
        <c:crosses val="autoZero"/>
        <c:crossBetween val="between"/>
        <c:majorUnit val="20"/>
        <c:minorUnit val="2"/>
      </c:valAx>
      <c:valAx>
        <c:axId val="2050156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5055104"/>
        <c:crosses val="max"/>
        <c:crossBetween val="between"/>
      </c:valAx>
      <c:catAx>
        <c:axId val="2050551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50156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5081600"/>
        <c:axId val="205079296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4.4592998817331546</c:v>
                </c:pt>
                <c:pt idx="1">
                  <c:v>5.0947964242451151</c:v>
                </c:pt>
                <c:pt idx="2">
                  <c:v>5.456391569137077</c:v>
                </c:pt>
                <c:pt idx="3">
                  <c:v>5.118482493502392</c:v>
                </c:pt>
                <c:pt idx="4">
                  <c:v>4.111240829523946</c:v>
                </c:pt>
                <c:pt idx="5">
                  <c:v>2.8041795306480686</c:v>
                </c:pt>
                <c:pt idx="6">
                  <c:v>1.6242517293644472</c:v>
                </c:pt>
                <c:pt idx="7">
                  <c:v>0.88237587417865271</c:v>
                </c:pt>
                <c:pt idx="8">
                  <c:v>0.62491420121417141</c:v>
                </c:pt>
                <c:pt idx="9">
                  <c:v>0.64813686911271073</c:v>
                </c:pt>
                <c:pt idx="10">
                  <c:v>0.66470418839342427</c:v>
                </c:pt>
                <c:pt idx="11">
                  <c:v>0.51775490619317255</c:v>
                </c:pt>
                <c:pt idx="12">
                  <c:v>0.24342195012054615</c:v>
                </c:pt>
                <c:pt idx="13">
                  <c:v>-3.8706583344601149E-2</c:v>
                </c:pt>
                <c:pt idx="14">
                  <c:v>-0.23417939760234888</c:v>
                </c:pt>
                <c:pt idx="15">
                  <c:v>-0.31856114206728553</c:v>
                </c:pt>
                <c:pt idx="16">
                  <c:v>-0.32852233506912759</c:v>
                </c:pt>
                <c:pt idx="17">
                  <c:v>-0.31710351180380841</c:v>
                </c:pt>
                <c:pt idx="18">
                  <c:v>-0.30063083576195232</c:v>
                </c:pt>
                <c:pt idx="19">
                  <c:v>-0.24456011296009789</c:v>
                </c:pt>
                <c:pt idx="20">
                  <c:v>-9.9309034879569325E-2</c:v>
                </c:pt>
                <c:pt idx="21">
                  <c:v>0.15551406941125231</c:v>
                </c:pt>
                <c:pt idx="22">
                  <c:v>0.5340847476143652</c:v>
                </c:pt>
                <c:pt idx="23">
                  <c:v>1.0949504978663767</c:v>
                </c:pt>
                <c:pt idx="24">
                  <c:v>1.9733826099452518</c:v>
                </c:pt>
                <c:pt idx="25">
                  <c:v>3.3487531710412326</c:v>
                </c:pt>
                <c:pt idx="26">
                  <c:v>5.3557252192551905</c:v>
                </c:pt>
                <c:pt idx="27">
                  <c:v>7.8822851429629539</c:v>
                </c:pt>
                <c:pt idx="28">
                  <c:v>10.617998823845376</c:v>
                </c:pt>
                <c:pt idx="29">
                  <c:v>13.115699622230744</c:v>
                </c:pt>
                <c:pt idx="30">
                  <c:v>14.933993038019691</c:v>
                </c:pt>
                <c:pt idx="31">
                  <c:v>15.813412959263021</c:v>
                </c:pt>
                <c:pt idx="32">
                  <c:v>15.788216620592188</c:v>
                </c:pt>
                <c:pt idx="33">
                  <c:v>15.266226852860925</c:v>
                </c:pt>
                <c:pt idx="34">
                  <c:v>14.812923193956685</c:v>
                </c:pt>
                <c:pt idx="35">
                  <c:v>14.91482091284521</c:v>
                </c:pt>
                <c:pt idx="36">
                  <c:v>15.735242485546568</c:v>
                </c:pt>
                <c:pt idx="37">
                  <c:v>17.020035234426853</c:v>
                </c:pt>
                <c:pt idx="38">
                  <c:v>18.199346879479407</c:v>
                </c:pt>
                <c:pt idx="39">
                  <c:v>18.597695727446386</c:v>
                </c:pt>
                <c:pt idx="40">
                  <c:v>17.727352673154034</c:v>
                </c:pt>
                <c:pt idx="41">
                  <c:v>15.495339745684237</c:v>
                </c:pt>
                <c:pt idx="42">
                  <c:v>12.350336977158738</c:v>
                </c:pt>
                <c:pt idx="43">
                  <c:v>9.1383161786570639</c:v>
                </c:pt>
                <c:pt idx="44">
                  <c:v>6.7138781524490341</c:v>
                </c:pt>
                <c:pt idx="45">
                  <c:v>5.5151594909225325</c:v>
                </c:pt>
                <c:pt idx="46">
                  <c:v>5.2676701445467886</c:v>
                </c:pt>
                <c:pt idx="47">
                  <c:v>5.3288646094192957</c:v>
                </c:pt>
                <c:pt idx="48">
                  <c:v>5.187640755235547</c:v>
                </c:pt>
                <c:pt idx="49">
                  <c:v>4.7973758386085237</c:v>
                </c:pt>
                <c:pt idx="50">
                  <c:v>4.4461154822009155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5.9294024779299228</c:v>
                </c:pt>
                <c:pt idx="1">
                  <c:v>6.5456193047284321</c:v>
                </c:pt>
                <c:pt idx="2">
                  <c:v>7.0321497197707012</c:v>
                </c:pt>
                <c:pt idx="3">
                  <c:v>7.0892493717576963</c:v>
                </c:pt>
                <c:pt idx="4">
                  <c:v>6.6300634421310454</c:v>
                </c:pt>
                <c:pt idx="5">
                  <c:v>5.793730901868936</c:v>
                </c:pt>
                <c:pt idx="6">
                  <c:v>4.8637911879914517</c:v>
                </c:pt>
                <c:pt idx="7">
                  <c:v>4.1352326671956368</c:v>
                </c:pt>
                <c:pt idx="8">
                  <c:v>3.8461438679096864</c:v>
                </c:pt>
                <c:pt idx="9">
                  <c:v>4.0199777895135576</c:v>
                </c:pt>
                <c:pt idx="10">
                  <c:v>4.4238985359270213</c:v>
                </c:pt>
                <c:pt idx="11">
                  <c:v>4.80922691917677</c:v>
                </c:pt>
                <c:pt idx="12">
                  <c:v>5.0237077020412242</c:v>
                </c:pt>
                <c:pt idx="13">
                  <c:v>5.0074323065211397</c:v>
                </c:pt>
                <c:pt idx="14">
                  <c:v>4.7883325012356828</c:v>
                </c:pt>
                <c:pt idx="15">
                  <c:v>4.4661801878423262</c:v>
                </c:pt>
                <c:pt idx="16">
                  <c:v>4.1660258096452418</c:v>
                </c:pt>
                <c:pt idx="17">
                  <c:v>3.9788964270728151</c:v>
                </c:pt>
                <c:pt idx="18">
                  <c:v>3.9394268803463985</c:v>
                </c:pt>
                <c:pt idx="19">
                  <c:v>4.0271654852482488</c:v>
                </c:pt>
                <c:pt idx="20">
                  <c:v>4.1716445883458499</c:v>
                </c:pt>
                <c:pt idx="21">
                  <c:v>4.2909835172761843</c:v>
                </c:pt>
                <c:pt idx="22">
                  <c:v>4.3470089235856442</c:v>
                </c:pt>
                <c:pt idx="23">
                  <c:v>4.3453011697176205</c:v>
                </c:pt>
                <c:pt idx="24">
                  <c:v>4.3261430409007744</c:v>
                </c:pt>
                <c:pt idx="25">
                  <c:v>4.3825014329529335</c:v>
                </c:pt>
                <c:pt idx="26">
                  <c:v>4.6773550116583182</c:v>
                </c:pt>
                <c:pt idx="27">
                  <c:v>5.4123750900609533</c:v>
                </c:pt>
                <c:pt idx="28">
                  <c:v>6.6791269810105902</c:v>
                </c:pt>
                <c:pt idx="29">
                  <c:v>8.2545127213227829</c:v>
                </c:pt>
                <c:pt idx="30">
                  <c:v>9.8783026815792052</c:v>
                </c:pt>
                <c:pt idx="31">
                  <c:v>11.468550952189046</c:v>
                </c:pt>
                <c:pt idx="32">
                  <c:v>13.02963231982204</c:v>
                </c:pt>
                <c:pt idx="33">
                  <c:v>14.395574798480622</c:v>
                </c:pt>
                <c:pt idx="34">
                  <c:v>15.20949037769962</c:v>
                </c:pt>
                <c:pt idx="35">
                  <c:v>15.118808585652923</c:v>
                </c:pt>
                <c:pt idx="36">
                  <c:v>14.043065541613075</c:v>
                </c:pt>
                <c:pt idx="37">
                  <c:v>12.302852327644969</c:v>
                </c:pt>
                <c:pt idx="38">
                  <c:v>10.463970844871966</c:v>
                </c:pt>
                <c:pt idx="39">
                  <c:v>9.1751498096618924</c:v>
                </c:pt>
                <c:pt idx="40">
                  <c:v>8.7902908495840499</c:v>
                </c:pt>
                <c:pt idx="41">
                  <c:v>9.1806566048308813</c:v>
                </c:pt>
                <c:pt idx="42">
                  <c:v>9.9221563617478772</c:v>
                </c:pt>
                <c:pt idx="43">
                  <c:v>10.472831564018369</c:v>
                </c:pt>
                <c:pt idx="44">
                  <c:v>10.467218570694538</c:v>
                </c:pt>
                <c:pt idx="45">
                  <c:v>9.9249930544430587</c:v>
                </c:pt>
                <c:pt idx="46">
                  <c:v>9.0770841299069396</c:v>
                </c:pt>
                <c:pt idx="47">
                  <c:v>8.022588194058752</c:v>
                </c:pt>
                <c:pt idx="48">
                  <c:v>6.6792515465529538</c:v>
                </c:pt>
                <c:pt idx="49">
                  <c:v>5.0842895130577945</c:v>
                </c:pt>
                <c:pt idx="50">
                  <c:v>3.6683144569742479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9427968"/>
        <c:axId val="199429504"/>
      </c:lineChart>
      <c:catAx>
        <c:axId val="199427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94295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9429504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9427968"/>
        <c:crosses val="autoZero"/>
        <c:crossBetween val="between"/>
        <c:majorUnit val="5"/>
        <c:minorUnit val="2"/>
      </c:valAx>
      <c:valAx>
        <c:axId val="2050792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5081600"/>
        <c:crosses val="max"/>
        <c:crossBetween val="between"/>
      </c:valAx>
      <c:catAx>
        <c:axId val="2050816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50792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5156736"/>
        <c:axId val="205116928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4.1888418929604159</c:v>
                </c:pt>
                <c:pt idx="1">
                  <c:v>6.2626035487581762</c:v>
                </c:pt>
                <c:pt idx="2">
                  <c:v>8.0619177049398356</c:v>
                </c:pt>
                <c:pt idx="3">
                  <c:v>9.2601796257774183</c:v>
                </c:pt>
                <c:pt idx="4">
                  <c:v>9.8331248276533341</c:v>
                </c:pt>
                <c:pt idx="5">
                  <c:v>10.010784820281026</c:v>
                </c:pt>
                <c:pt idx="6">
                  <c:v>10.099769524183113</c:v>
                </c:pt>
                <c:pt idx="7">
                  <c:v>10.280094185481449</c:v>
                </c:pt>
                <c:pt idx="8">
                  <c:v>10.519326538303572</c:v>
                </c:pt>
                <c:pt idx="9">
                  <c:v>10.713272693103665</c:v>
                </c:pt>
                <c:pt idx="10">
                  <c:v>10.8602130400267</c:v>
                </c:pt>
                <c:pt idx="11">
                  <c:v>11.101192377097298</c:v>
                </c:pt>
                <c:pt idx="12">
                  <c:v>11.612311297985192</c:v>
                </c:pt>
                <c:pt idx="13">
                  <c:v>12.459368890354662</c:v>
                </c:pt>
                <c:pt idx="14">
                  <c:v>13.541206468275751</c:v>
                </c:pt>
                <c:pt idx="15">
                  <c:v>14.6942933828346</c:v>
                </c:pt>
                <c:pt idx="16">
                  <c:v>15.806530209375268</c:v>
                </c:pt>
                <c:pt idx="17">
                  <c:v>16.831941302154441</c:v>
                </c:pt>
                <c:pt idx="18">
                  <c:v>17.767964026436346</c:v>
                </c:pt>
                <c:pt idx="19">
                  <c:v>18.625737589341568</c:v>
                </c:pt>
                <c:pt idx="20">
                  <c:v>19.386580325872604</c:v>
                </c:pt>
                <c:pt idx="21">
                  <c:v>20.007009057923437</c:v>
                </c:pt>
                <c:pt idx="22">
                  <c:v>20.422373129582446</c:v>
                </c:pt>
                <c:pt idx="23">
                  <c:v>20.505415621264607</c:v>
                </c:pt>
                <c:pt idx="24">
                  <c:v>20.024841414852823</c:v>
                </c:pt>
                <c:pt idx="25">
                  <c:v>18.685502191658976</c:v>
                </c:pt>
                <c:pt idx="26">
                  <c:v>16.238284194971676</c:v>
                </c:pt>
                <c:pt idx="27">
                  <c:v>12.785493765899384</c:v>
                </c:pt>
                <c:pt idx="28">
                  <c:v>8.7298378563523187</c:v>
                </c:pt>
                <c:pt idx="29">
                  <c:v>4.6541430722502222</c:v>
                </c:pt>
                <c:pt idx="30">
                  <c:v>1.0523088537159671</c:v>
                </c:pt>
                <c:pt idx="31">
                  <c:v>-1.7011150555548109</c:v>
                </c:pt>
                <c:pt idx="32">
                  <c:v>-3.1187129073339737</c:v>
                </c:pt>
                <c:pt idx="33">
                  <c:v>-2.8504700112597363</c:v>
                </c:pt>
                <c:pt idx="34">
                  <c:v>-1.1758872022870857</c:v>
                </c:pt>
                <c:pt idx="35">
                  <c:v>0.9849108425660934</c:v>
                </c:pt>
                <c:pt idx="36">
                  <c:v>2.7217456593868636</c:v>
                </c:pt>
                <c:pt idx="37">
                  <c:v>3.7053178797601802</c:v>
                </c:pt>
                <c:pt idx="38">
                  <c:v>4.1450033692813841</c:v>
                </c:pt>
                <c:pt idx="39">
                  <c:v>4.3684476854935674</c:v>
                </c:pt>
                <c:pt idx="40">
                  <c:v>4.4312051982467997</c:v>
                </c:pt>
                <c:pt idx="41">
                  <c:v>4.1717552059697622</c:v>
                </c:pt>
                <c:pt idx="42">
                  <c:v>3.5294318687647155</c:v>
                </c:pt>
                <c:pt idx="43">
                  <c:v>2.7124643806795836</c:v>
                </c:pt>
                <c:pt idx="44">
                  <c:v>1.9979755846565193</c:v>
                </c:pt>
                <c:pt idx="45">
                  <c:v>1.4090794944215821</c:v>
                </c:pt>
                <c:pt idx="46">
                  <c:v>0.74229514907172611</c:v>
                </c:pt>
                <c:pt idx="47">
                  <c:v>-4.6648452659653325E-2</c:v>
                </c:pt>
                <c:pt idx="48">
                  <c:v>-0.63132593377539958</c:v>
                </c:pt>
                <c:pt idx="49">
                  <c:v>-0.48633770491199263</c:v>
                </c:pt>
                <c:pt idx="50">
                  <c:v>0.61780848631333107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4.508709897075847</c:v>
                </c:pt>
                <c:pt idx="1">
                  <c:v>6.1472135231427467</c:v>
                </c:pt>
                <c:pt idx="2">
                  <c:v>7.1630473986775343</c:v>
                </c:pt>
                <c:pt idx="3">
                  <c:v>7.5173208531342679</c:v>
                </c:pt>
                <c:pt idx="4">
                  <c:v>7.4843617324666907</c:v>
                </c:pt>
                <c:pt idx="5">
                  <c:v>7.333449877614564</c:v>
                </c:pt>
                <c:pt idx="6">
                  <c:v>7.2448148809265138</c:v>
                </c:pt>
                <c:pt idx="7">
                  <c:v>7.3162723746927485</c:v>
                </c:pt>
                <c:pt idx="8">
                  <c:v>7.5503920106169744</c:v>
                </c:pt>
                <c:pt idx="9">
                  <c:v>7.894190591601153</c:v>
                </c:pt>
                <c:pt idx="10">
                  <c:v>8.3571412199766382</c:v>
                </c:pt>
                <c:pt idx="11">
                  <c:v>9.0474792257309016</c:v>
                </c:pt>
                <c:pt idx="12">
                  <c:v>10.070542140112755</c:v>
                </c:pt>
                <c:pt idx="13">
                  <c:v>11.400318116114594</c:v>
                </c:pt>
                <c:pt idx="14">
                  <c:v>12.889171262186627</c:v>
                </c:pt>
                <c:pt idx="15">
                  <c:v>14.376390382021297</c:v>
                </c:pt>
                <c:pt idx="16">
                  <c:v>15.730957639926789</c:v>
                </c:pt>
                <c:pt idx="17">
                  <c:v>16.885637609156721</c:v>
                </c:pt>
                <c:pt idx="18">
                  <c:v>17.844412150221586</c:v>
                </c:pt>
                <c:pt idx="19">
                  <c:v>18.662235569972147</c:v>
                </c:pt>
                <c:pt idx="20">
                  <c:v>19.406142607555186</c:v>
                </c:pt>
                <c:pt idx="21">
                  <c:v>20.113668371746904</c:v>
                </c:pt>
                <c:pt idx="22">
                  <c:v>20.776352758111379</c:v>
                </c:pt>
                <c:pt idx="23">
                  <c:v>21.362977402900523</c:v>
                </c:pt>
                <c:pt idx="24">
                  <c:v>21.835936109362255</c:v>
                </c:pt>
                <c:pt idx="25">
                  <c:v>22.146222462106021</c:v>
                </c:pt>
                <c:pt idx="26">
                  <c:v>22.147031038855221</c:v>
                </c:pt>
                <c:pt idx="27">
                  <c:v>21.542341922584605</c:v>
                </c:pt>
                <c:pt idx="28">
                  <c:v>19.931029470439885</c:v>
                </c:pt>
                <c:pt idx="29">
                  <c:v>17.264963663243616</c:v>
                </c:pt>
                <c:pt idx="30">
                  <c:v>13.891296500127659</c:v>
                </c:pt>
                <c:pt idx="31">
                  <c:v>10.377860642414811</c:v>
                </c:pt>
                <c:pt idx="32">
                  <c:v>7.2040175613386062</c:v>
                </c:pt>
                <c:pt idx="33">
                  <c:v>4.6517761858092026</c:v>
                </c:pt>
                <c:pt idx="34">
                  <c:v>3.0369969501026643</c:v>
                </c:pt>
                <c:pt idx="35">
                  <c:v>2.766017585902802</c:v>
                </c:pt>
                <c:pt idx="36">
                  <c:v>3.9789677421866352</c:v>
                </c:pt>
                <c:pt idx="37">
                  <c:v>6.1223674330157989</c:v>
                </c:pt>
                <c:pt idx="38">
                  <c:v>8.2802702528804826</c:v>
                </c:pt>
                <c:pt idx="39">
                  <c:v>9.6935374171300683</c:v>
                </c:pt>
                <c:pt idx="40">
                  <c:v>10.273416638392501</c:v>
                </c:pt>
                <c:pt idx="41">
                  <c:v>10.445828660204521</c:v>
                </c:pt>
                <c:pt idx="42">
                  <c:v>10.543656253262119</c:v>
                </c:pt>
                <c:pt idx="43">
                  <c:v>10.45492805149312</c:v>
                </c:pt>
                <c:pt idx="44">
                  <c:v>9.7526996750681487</c:v>
                </c:pt>
                <c:pt idx="45">
                  <c:v>8.2098171692696891</c:v>
                </c:pt>
                <c:pt idx="46">
                  <c:v>6.0137774878237149</c:v>
                </c:pt>
                <c:pt idx="47">
                  <c:v>3.542543496008252</c:v>
                </c:pt>
                <c:pt idx="48">
                  <c:v>1.2340495461592522</c:v>
                </c:pt>
                <c:pt idx="49">
                  <c:v>-0.25747304932734122</c:v>
                </c:pt>
                <c:pt idx="50">
                  <c:v>-0.19155792465721794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9481984"/>
        <c:axId val="199692672"/>
      </c:lineChart>
      <c:catAx>
        <c:axId val="199481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96926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969267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9481984"/>
        <c:crosses val="autoZero"/>
        <c:crossBetween val="between"/>
        <c:majorUnit val="10"/>
        <c:minorUnit val="2"/>
      </c:valAx>
      <c:valAx>
        <c:axId val="2051169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5156736"/>
        <c:crosses val="max"/>
        <c:crossBetween val="between"/>
      </c:valAx>
      <c:catAx>
        <c:axId val="2051567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51169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5194368"/>
        <c:axId val="205163136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2.10968428484107</c:v>
                </c:pt>
                <c:pt idx="1">
                  <c:v>3.0509187323301813E-2</c:v>
                </c:pt>
                <c:pt idx="2">
                  <c:v>-1.657158176262354</c:v>
                </c:pt>
                <c:pt idx="3">
                  <c:v>-2.1511648341234366</c:v>
                </c:pt>
                <c:pt idx="4">
                  <c:v>-1.5916755636150846</c:v>
                </c:pt>
                <c:pt idx="5">
                  <c:v>-0.63860737456643413</c:v>
                </c:pt>
                <c:pt idx="6">
                  <c:v>2.5037326314396803E-5</c:v>
                </c:pt>
                <c:pt idx="7">
                  <c:v>-5.7725251840440549E-2</c:v>
                </c:pt>
                <c:pt idx="8">
                  <c:v>-0.57718070912435682</c:v>
                </c:pt>
                <c:pt idx="9">
                  <c:v>-1.0267395461675031</c:v>
                </c:pt>
                <c:pt idx="10">
                  <c:v>-1.0435132383056185</c:v>
                </c:pt>
                <c:pt idx="11">
                  <c:v>-0.68885494932371294</c:v>
                </c:pt>
                <c:pt idx="12">
                  <c:v>-0.3180654364346675</c:v>
                </c:pt>
                <c:pt idx="13">
                  <c:v>-0.24038549980184643</c:v>
                </c:pt>
                <c:pt idx="14">
                  <c:v>-0.50931312054064759</c:v>
                </c:pt>
                <c:pt idx="15">
                  <c:v>-1.0006175983164134</c:v>
                </c:pt>
                <c:pt idx="16">
                  <c:v>-1.5850777913000345</c:v>
                </c:pt>
                <c:pt idx="17">
                  <c:v>-2.1878386253931379</c:v>
                </c:pt>
                <c:pt idx="18">
                  <c:v>-2.7406903174946149</c:v>
                </c:pt>
                <c:pt idx="19">
                  <c:v>-3.1733140084057605</c:v>
                </c:pt>
                <c:pt idx="20">
                  <c:v>-3.4508833882161682</c:v>
                </c:pt>
                <c:pt idx="21">
                  <c:v>-3.5752750413743417</c:v>
                </c:pt>
                <c:pt idx="22">
                  <c:v>-3.6110486811473281</c:v>
                </c:pt>
                <c:pt idx="23">
                  <c:v>-3.7405267670388382</c:v>
                </c:pt>
                <c:pt idx="24">
                  <c:v>-4.1892814668958804</c:v>
                </c:pt>
                <c:pt idx="25">
                  <c:v>-5.0961544039079181</c:v>
                </c:pt>
                <c:pt idx="26">
                  <c:v>-6.4361002900512645</c:v>
                </c:pt>
                <c:pt idx="27">
                  <c:v>-7.8881997635086751</c:v>
                </c:pt>
                <c:pt idx="28">
                  <c:v>-8.8568133615221765</c:v>
                </c:pt>
                <c:pt idx="29">
                  <c:v>-8.6795755629872868</c:v>
                </c:pt>
                <c:pt idx="30">
                  <c:v>-7.1630227606117662</c:v>
                </c:pt>
                <c:pt idx="31">
                  <c:v>-4.8530320368836275</c:v>
                </c:pt>
                <c:pt idx="32">
                  <c:v>-2.6780124844538062</c:v>
                </c:pt>
                <c:pt idx="33">
                  <c:v>-1.4247301453561421</c:v>
                </c:pt>
                <c:pt idx="34">
                  <c:v>-1.2360256112048851</c:v>
                </c:pt>
                <c:pt idx="35">
                  <c:v>-1.5079117216710909</c:v>
                </c:pt>
                <c:pt idx="36">
                  <c:v>-1.4124152256238265</c:v>
                </c:pt>
                <c:pt idx="37">
                  <c:v>-0.62935504357497085</c:v>
                </c:pt>
                <c:pt idx="38">
                  <c:v>0.4558802674833769</c:v>
                </c:pt>
                <c:pt idx="39">
                  <c:v>1.3190716312660331</c:v>
                </c:pt>
                <c:pt idx="40">
                  <c:v>1.9605691153934184</c:v>
                </c:pt>
                <c:pt idx="41">
                  <c:v>2.7382731228266941</c:v>
                </c:pt>
                <c:pt idx="42">
                  <c:v>3.7948915087330248</c:v>
                </c:pt>
                <c:pt idx="43">
                  <c:v>4.8103284112213975</c:v>
                </c:pt>
                <c:pt idx="44">
                  <c:v>5.3017002591890323</c:v>
                </c:pt>
                <c:pt idx="45">
                  <c:v>5.1110063730900928</c:v>
                </c:pt>
                <c:pt idx="46">
                  <c:v>4.612623508934794</c:v>
                </c:pt>
                <c:pt idx="47">
                  <c:v>4.274208518475259</c:v>
                </c:pt>
                <c:pt idx="48">
                  <c:v>4.2416428634158212</c:v>
                </c:pt>
                <c:pt idx="49">
                  <c:v>4.165977325012963</c:v>
                </c:pt>
                <c:pt idx="50">
                  <c:v>3.4118432015178133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-13.719921367887832</c:v>
                </c:pt>
                <c:pt idx="1">
                  <c:v>-15.459686576540003</c:v>
                </c:pt>
                <c:pt idx="2">
                  <c:v>-15.796736798932519</c:v>
                </c:pt>
                <c:pt idx="3">
                  <c:v>-15.081379553727848</c:v>
                </c:pt>
                <c:pt idx="4">
                  <c:v>-14.118163943911199</c:v>
                </c:pt>
                <c:pt idx="5">
                  <c:v>-13.023161591015013</c:v>
                </c:pt>
                <c:pt idx="6">
                  <c:v>-11.732207187679881</c:v>
                </c:pt>
                <c:pt idx="7">
                  <c:v>-10.603736709981707</c:v>
                </c:pt>
                <c:pt idx="8">
                  <c:v>-10.030484751524783</c:v>
                </c:pt>
                <c:pt idx="9">
                  <c:v>-9.9526222199089638</c:v>
                </c:pt>
                <c:pt idx="10">
                  <c:v>-10.020893147128401</c:v>
                </c:pt>
                <c:pt idx="11">
                  <c:v>-10.087524979726048</c:v>
                </c:pt>
                <c:pt idx="12">
                  <c:v>-10.218213463047704</c:v>
                </c:pt>
                <c:pt idx="13">
                  <c:v>-10.474313098006268</c:v>
                </c:pt>
                <c:pt idx="14">
                  <c:v>-10.837677195413027</c:v>
                </c:pt>
                <c:pt idx="15">
                  <c:v>-11.259366287267397</c:v>
                </c:pt>
                <c:pt idx="16">
                  <c:v>-11.654092735944241</c:v>
                </c:pt>
                <c:pt idx="17">
                  <c:v>-11.96687095925407</c:v>
                </c:pt>
                <c:pt idx="18">
                  <c:v>-12.251156388817542</c:v>
                </c:pt>
                <c:pt idx="19">
                  <c:v>-12.612887413271698</c:v>
                </c:pt>
                <c:pt idx="20">
                  <c:v>-13.094368427807009</c:v>
                </c:pt>
                <c:pt idx="21">
                  <c:v>-13.603126795191582</c:v>
                </c:pt>
                <c:pt idx="22">
                  <c:v>-14.022374449774947</c:v>
                </c:pt>
                <c:pt idx="23">
                  <c:v>-14.352224977437006</c:v>
                </c:pt>
                <c:pt idx="24">
                  <c:v>-14.777543172463687</c:v>
                </c:pt>
                <c:pt idx="25">
                  <c:v>-15.567617705087752</c:v>
                </c:pt>
                <c:pt idx="26">
                  <c:v>-16.833581629579896</c:v>
                </c:pt>
                <c:pt idx="27">
                  <c:v>-18.283031115740446</c:v>
                </c:pt>
                <c:pt idx="28">
                  <c:v>-19.313413760731297</c:v>
                </c:pt>
                <c:pt idx="29">
                  <c:v>-19.757910635440794</c:v>
                </c:pt>
                <c:pt idx="30">
                  <c:v>-20.107468489247161</c:v>
                </c:pt>
                <c:pt idx="31">
                  <c:v>-20.819175983504721</c:v>
                </c:pt>
                <c:pt idx="32">
                  <c:v>-21.350983932410902</c:v>
                </c:pt>
                <c:pt idx="33">
                  <c:v>-20.505111588821517</c:v>
                </c:pt>
                <c:pt idx="34">
                  <c:v>-17.864795280030233</c:v>
                </c:pt>
                <c:pt idx="35">
                  <c:v>-14.662301649585643</c:v>
                </c:pt>
                <c:pt idx="36">
                  <c:v>-13.03648261966064</c:v>
                </c:pt>
                <c:pt idx="37">
                  <c:v>-13.706113934525236</c:v>
                </c:pt>
                <c:pt idx="38">
                  <c:v>-15.372794594645837</c:v>
                </c:pt>
                <c:pt idx="39">
                  <c:v>-16.143555240407913</c:v>
                </c:pt>
                <c:pt idx="40">
                  <c:v>-15.442288112823851</c:v>
                </c:pt>
                <c:pt idx="41">
                  <c:v>-14.151008582202275</c:v>
                </c:pt>
                <c:pt idx="42">
                  <c:v>-13.258910758432751</c:v>
                </c:pt>
                <c:pt idx="43">
                  <c:v>-12.947151531033242</c:v>
                </c:pt>
                <c:pt idx="44">
                  <c:v>-12.727071288357727</c:v>
                </c:pt>
                <c:pt idx="45">
                  <c:v>-12.182315890857923</c:v>
                </c:pt>
                <c:pt idx="46">
                  <c:v>-10.972540531660057</c:v>
                </c:pt>
                <c:pt idx="47">
                  <c:v>-8.8000265466937186</c:v>
                </c:pt>
                <c:pt idx="48">
                  <c:v>-6.2044713752583505</c:v>
                </c:pt>
                <c:pt idx="49">
                  <c:v>-4.7817374488117599</c:v>
                </c:pt>
                <c:pt idx="50">
                  <c:v>-6.317586034123817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9720320"/>
        <c:axId val="199726208"/>
      </c:lineChart>
      <c:catAx>
        <c:axId val="199720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97262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972620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9720320"/>
        <c:crosses val="autoZero"/>
        <c:crossBetween val="between"/>
        <c:majorUnit val="10"/>
        <c:minorUnit val="2"/>
      </c:valAx>
      <c:valAx>
        <c:axId val="2051631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5194368"/>
        <c:crosses val="max"/>
        <c:crossBetween val="between"/>
      </c:valAx>
      <c:catAx>
        <c:axId val="2051943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51631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5215616"/>
        <c:axId val="205204480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-8.8025095994645497</c:v>
                </c:pt>
                <c:pt idx="1">
                  <c:v>-9.1714457731528114</c:v>
                </c:pt>
                <c:pt idx="2">
                  <c:v>-9.5247241881375562</c:v>
                </c:pt>
                <c:pt idx="3">
                  <c:v>-9.7984126848621909</c:v>
                </c:pt>
                <c:pt idx="4">
                  <c:v>-9.9583866693053249</c:v>
                </c:pt>
                <c:pt idx="5">
                  <c:v>-9.9836758345335959</c:v>
                </c:pt>
                <c:pt idx="6">
                  <c:v>-9.8840579467862657</c:v>
                </c:pt>
                <c:pt idx="7">
                  <c:v>-9.7084243231451435</c:v>
                </c:pt>
                <c:pt idx="8">
                  <c:v>-9.5351145995812292</c:v>
                </c:pt>
                <c:pt idx="9">
                  <c:v>-9.4244850466063514</c:v>
                </c:pt>
                <c:pt idx="10">
                  <c:v>-9.3928134796614628</c:v>
                </c:pt>
                <c:pt idx="11">
                  <c:v>-9.4180216467691729</c:v>
                </c:pt>
                <c:pt idx="12">
                  <c:v>-9.4747757540890483</c:v>
                </c:pt>
                <c:pt idx="13">
                  <c:v>-9.5602325840008824</c:v>
                </c:pt>
                <c:pt idx="14">
                  <c:v>-9.6886114135076866</c:v>
                </c:pt>
                <c:pt idx="15">
                  <c:v>-9.8746267465563449</c:v>
                </c:pt>
                <c:pt idx="16">
                  <c:v>-10.136920614291263</c:v>
                </c:pt>
                <c:pt idx="17">
                  <c:v>-10.516471432679884</c:v>
                </c:pt>
                <c:pt idx="18">
                  <c:v>-11.08841491344152</c:v>
                </c:pt>
                <c:pt idx="19">
                  <c:v>-11.94752041628403</c:v>
                </c:pt>
                <c:pt idx="20">
                  <c:v>-13.140738123472916</c:v>
                </c:pt>
                <c:pt idx="21">
                  <c:v>-14.564282009929618</c:v>
                </c:pt>
                <c:pt idx="22">
                  <c:v>-16.023770049836809</c:v>
                </c:pt>
                <c:pt idx="23">
                  <c:v>-17.402074724734511</c:v>
                </c:pt>
                <c:pt idx="24">
                  <c:v>-18.864575322900617</c:v>
                </c:pt>
                <c:pt idx="25">
                  <c:v>-20.907569341886372</c:v>
                </c:pt>
                <c:pt idx="26">
                  <c:v>-24.154551388623812</c:v>
                </c:pt>
                <c:pt idx="27">
                  <c:v>-28.679109911653654</c:v>
                </c:pt>
                <c:pt idx="28">
                  <c:v>-33.737789271816531</c:v>
                </c:pt>
                <c:pt idx="29">
                  <c:v>-37.911678428254099</c:v>
                </c:pt>
                <c:pt idx="30">
                  <c:v>-39.859250365566716</c:v>
                </c:pt>
                <c:pt idx="31">
                  <c:v>-39.090355148779445</c:v>
                </c:pt>
                <c:pt idx="32">
                  <c:v>-36.179434563038704</c:v>
                </c:pt>
                <c:pt idx="33">
                  <c:v>-32.58984770643049</c:v>
                </c:pt>
                <c:pt idx="34">
                  <c:v>-29.733318492846152</c:v>
                </c:pt>
                <c:pt idx="35">
                  <c:v>-28.358325244495987</c:v>
                </c:pt>
                <c:pt idx="36">
                  <c:v>-28.463226576565756</c:v>
                </c:pt>
                <c:pt idx="37">
                  <c:v>-29.616783366101572</c:v>
                </c:pt>
                <c:pt idx="38">
                  <c:v>-31.249221517857961</c:v>
                </c:pt>
                <c:pt idx="39">
                  <c:v>-32.68620214274231</c:v>
                </c:pt>
                <c:pt idx="40">
                  <c:v>-33.231271675285974</c:v>
                </c:pt>
                <c:pt idx="41">
                  <c:v>-32.381764712209453</c:v>
                </c:pt>
                <c:pt idx="42">
                  <c:v>-30.101489806594486</c:v>
                </c:pt>
                <c:pt idx="43">
                  <c:v>-26.818669602919122</c:v>
                </c:pt>
                <c:pt idx="44">
                  <c:v>-23.15132934166186</c:v>
                </c:pt>
                <c:pt idx="45">
                  <c:v>-19.661661053100463</c:v>
                </c:pt>
                <c:pt idx="46">
                  <c:v>-16.718358939830367</c:v>
                </c:pt>
                <c:pt idx="47">
                  <c:v>-14.5296503145739</c:v>
                </c:pt>
                <c:pt idx="48">
                  <c:v>-13.166153016768448</c:v>
                </c:pt>
                <c:pt idx="49">
                  <c:v>-12.560587692526012</c:v>
                </c:pt>
                <c:pt idx="50">
                  <c:v>-12.515759870988308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-23.192339336241773</c:v>
                </c:pt>
                <c:pt idx="1">
                  <c:v>-22.816383692862928</c:v>
                </c:pt>
                <c:pt idx="2">
                  <c:v>-22.897940831997186</c:v>
                </c:pt>
                <c:pt idx="3">
                  <c:v>-23.323663503985259</c:v>
                </c:pt>
                <c:pt idx="4">
                  <c:v>-23.829834151829665</c:v>
                </c:pt>
                <c:pt idx="5">
                  <c:v>-24.197298332608838</c:v>
                </c:pt>
                <c:pt idx="6">
                  <c:v>-24.336848414366774</c:v>
                </c:pt>
                <c:pt idx="7">
                  <c:v>-24.269738189968791</c:v>
                </c:pt>
                <c:pt idx="8">
                  <c:v>-24.120872451801858</c:v>
                </c:pt>
                <c:pt idx="9">
                  <c:v>-24.043983228443686</c:v>
                </c:pt>
                <c:pt idx="10">
                  <c:v>-24.108498635403105</c:v>
                </c:pt>
                <c:pt idx="11">
                  <c:v>-24.297814455768613</c:v>
                </c:pt>
                <c:pt idx="12">
                  <c:v>-24.56727438972969</c:v>
                </c:pt>
                <c:pt idx="13">
                  <c:v>-24.887470868352519</c:v>
                </c:pt>
                <c:pt idx="14">
                  <c:v>-25.246548569162361</c:v>
                </c:pt>
                <c:pt idx="15">
                  <c:v>-25.636560530577473</c:v>
                </c:pt>
                <c:pt idx="16">
                  <c:v>-26.053066508688197</c:v>
                </c:pt>
                <c:pt idx="17">
                  <c:v>-26.501825896070553</c:v>
                </c:pt>
                <c:pt idx="18">
                  <c:v>-26.998181119203839</c:v>
                </c:pt>
                <c:pt idx="19">
                  <c:v>-27.563107086982555</c:v>
                </c:pt>
                <c:pt idx="20">
                  <c:v>-28.234085471491632</c:v>
                </c:pt>
                <c:pt idx="21">
                  <c:v>-29.068198194045493</c:v>
                </c:pt>
                <c:pt idx="22">
                  <c:v>-30.121638586977792</c:v>
                </c:pt>
                <c:pt idx="23">
                  <c:v>-31.392067268226135</c:v>
                </c:pt>
                <c:pt idx="24">
                  <c:v>-32.779451977380305</c:v>
                </c:pt>
                <c:pt idx="25">
                  <c:v>-34.12050772448378</c:v>
                </c:pt>
                <c:pt idx="26">
                  <c:v>-35.31849410850969</c:v>
                </c:pt>
                <c:pt idx="27">
                  <c:v>-36.408142065291436</c:v>
                </c:pt>
                <c:pt idx="28">
                  <c:v>-37.555582731209711</c:v>
                </c:pt>
                <c:pt idx="29">
                  <c:v>-38.929478345175411</c:v>
                </c:pt>
                <c:pt idx="30">
                  <c:v>-40.578873294122367</c:v>
                </c:pt>
                <c:pt idx="31">
                  <c:v>-42.312234499454057</c:v>
                </c:pt>
                <c:pt idx="32">
                  <c:v>-43.54200616685393</c:v>
                </c:pt>
                <c:pt idx="33">
                  <c:v>-43.553232698937492</c:v>
                </c:pt>
                <c:pt idx="34">
                  <c:v>-41.968617334188671</c:v>
                </c:pt>
                <c:pt idx="35">
                  <c:v>-39.116685098200108</c:v>
                </c:pt>
                <c:pt idx="36">
                  <c:v>-36.096904951211556</c:v>
                </c:pt>
                <c:pt idx="37">
                  <c:v>-33.99596069043524</c:v>
                </c:pt>
                <c:pt idx="38">
                  <c:v>-33.173660553892603</c:v>
                </c:pt>
                <c:pt idx="39">
                  <c:v>-33.397849507268639</c:v>
                </c:pt>
                <c:pt idx="40">
                  <c:v>-34.211769708629475</c:v>
                </c:pt>
                <c:pt idx="41">
                  <c:v>-35.164665922899054</c:v>
                </c:pt>
                <c:pt idx="42">
                  <c:v>-35.836903762318691</c:v>
                </c:pt>
                <c:pt idx="43">
                  <c:v>-35.876035658862726</c:v>
                </c:pt>
                <c:pt idx="44">
                  <c:v>-35.289756177583051</c:v>
                </c:pt>
                <c:pt idx="45">
                  <c:v>-34.428995982997904</c:v>
                </c:pt>
                <c:pt idx="46">
                  <c:v>-33.536740174470765</c:v>
                </c:pt>
                <c:pt idx="47">
                  <c:v>-32.352342014613065</c:v>
                </c:pt>
                <c:pt idx="48">
                  <c:v>-30.398382283135422</c:v>
                </c:pt>
                <c:pt idx="49">
                  <c:v>-27.671334042838019</c:v>
                </c:pt>
                <c:pt idx="50">
                  <c:v>-24.864589918661515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00246016"/>
        <c:axId val="200247552"/>
      </c:lineChart>
      <c:catAx>
        <c:axId val="200246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02475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0247552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0246016"/>
        <c:crosses val="autoZero"/>
        <c:crossBetween val="between"/>
        <c:majorUnit val="10"/>
        <c:minorUnit val="2"/>
      </c:valAx>
      <c:valAx>
        <c:axId val="2052044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5215616"/>
        <c:crosses val="max"/>
        <c:crossBetween val="between"/>
      </c:valAx>
      <c:catAx>
        <c:axId val="2052156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52044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5357440"/>
        <c:axId val="205330304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-34.848482334143597</c:v>
                </c:pt>
                <c:pt idx="1">
                  <c:v>-33.475712988354033</c:v>
                </c:pt>
                <c:pt idx="2">
                  <c:v>-31.796123725068149</c:v>
                </c:pt>
                <c:pt idx="3">
                  <c:v>-30.636287331355117</c:v>
                </c:pt>
                <c:pt idx="4">
                  <c:v>-30.194183249853513</c:v>
                </c:pt>
                <c:pt idx="5">
                  <c:v>-30.275276431728276</c:v>
                </c:pt>
                <c:pt idx="6">
                  <c:v>-30.550197859727145</c:v>
                </c:pt>
                <c:pt idx="7">
                  <c:v>-30.778522261588694</c:v>
                </c:pt>
                <c:pt idx="8">
                  <c:v>-31.005044893089597</c:v>
                </c:pt>
                <c:pt idx="9">
                  <c:v>-31.374251105847776</c:v>
                </c:pt>
                <c:pt idx="10">
                  <c:v>-31.810461510130292</c:v>
                </c:pt>
                <c:pt idx="11">
                  <c:v>-31.969848360487273</c:v>
                </c:pt>
                <c:pt idx="12">
                  <c:v>-31.580536920736222</c:v>
                </c:pt>
                <c:pt idx="13">
                  <c:v>-30.766200296268615</c:v>
                </c:pt>
                <c:pt idx="14">
                  <c:v>-29.953837790432825</c:v>
                </c:pt>
                <c:pt idx="15">
                  <c:v>-29.445645636645647</c:v>
                </c:pt>
                <c:pt idx="16">
                  <c:v>-29.227322435665002</c:v>
                </c:pt>
                <c:pt idx="17">
                  <c:v>-29.092387522400351</c:v>
                </c:pt>
                <c:pt idx="18">
                  <c:v>-28.881747183249487</c:v>
                </c:pt>
                <c:pt idx="19">
                  <c:v>-28.605172405356143</c:v>
                </c:pt>
                <c:pt idx="20">
                  <c:v>-28.396567628823352</c:v>
                </c:pt>
                <c:pt idx="21">
                  <c:v>-28.352691108816458</c:v>
                </c:pt>
                <c:pt idx="22">
                  <c:v>-28.424254201050665</c:v>
                </c:pt>
                <c:pt idx="23">
                  <c:v>-28.455294646105912</c:v>
                </c:pt>
                <c:pt idx="24">
                  <c:v>-28.388701777361057</c:v>
                </c:pt>
                <c:pt idx="25">
                  <c:v>-28.446762883597216</c:v>
                </c:pt>
                <c:pt idx="26">
                  <c:v>-29.090320502543527</c:v>
                </c:pt>
                <c:pt idx="27">
                  <c:v>-30.668978543082336</c:v>
                </c:pt>
                <c:pt idx="28">
                  <c:v>-33.201710192914334</c:v>
                </c:pt>
                <c:pt idx="29">
                  <c:v>-36.15497699166658</c:v>
                </c:pt>
                <c:pt idx="30">
                  <c:v>-38.356367849382053</c:v>
                </c:pt>
                <c:pt idx="31">
                  <c:v>-38.423988438266626</c:v>
                </c:pt>
                <c:pt idx="32">
                  <c:v>-35.696642822549059</c:v>
                </c:pt>
                <c:pt idx="33">
                  <c:v>-31.068189587251762</c:v>
                </c:pt>
                <c:pt idx="34">
                  <c:v>-26.405148561556373</c:v>
                </c:pt>
                <c:pt idx="35">
                  <c:v>-23.544512341766595</c:v>
                </c:pt>
                <c:pt idx="36">
                  <c:v>-23.413745877084132</c:v>
                </c:pt>
                <c:pt idx="37">
                  <c:v>-25.722324843320951</c:v>
                </c:pt>
                <c:pt idx="38">
                  <c:v>-29.261751403399568</c:v>
                </c:pt>
                <c:pt idx="39">
                  <c:v>-32.608401286679594</c:v>
                </c:pt>
                <c:pt idx="40">
                  <c:v>-34.885519633272821</c:v>
                </c:pt>
                <c:pt idx="41">
                  <c:v>-35.811285292246581</c:v>
                </c:pt>
                <c:pt idx="42">
                  <c:v>-35.534967760706252</c:v>
                </c:pt>
                <c:pt idx="43">
                  <c:v>-34.535196223482515</c:v>
                </c:pt>
                <c:pt idx="44">
                  <c:v>-33.504342493221216</c:v>
                </c:pt>
                <c:pt idx="45">
                  <c:v>-33.117576595249268</c:v>
                </c:pt>
                <c:pt idx="46">
                  <c:v>-33.662912858651268</c:v>
                </c:pt>
                <c:pt idx="47">
                  <c:v>-34.907511705463392</c:v>
                </c:pt>
                <c:pt idx="48">
                  <c:v>-36.192814723872026</c:v>
                </c:pt>
                <c:pt idx="49">
                  <c:v>-36.718208826852376</c:v>
                </c:pt>
                <c:pt idx="50">
                  <c:v>-35.934779525404451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-22.300839140109673</c:v>
                </c:pt>
                <c:pt idx="1">
                  <c:v>-22.250681571280591</c:v>
                </c:pt>
                <c:pt idx="2">
                  <c:v>-23.48202034327754</c:v>
                </c:pt>
                <c:pt idx="3">
                  <c:v>-25.212680355875413</c:v>
                </c:pt>
                <c:pt idx="4">
                  <c:v>-26.208664842368304</c:v>
                </c:pt>
                <c:pt idx="5">
                  <c:v>-26.396410905386364</c:v>
                </c:pt>
                <c:pt idx="6">
                  <c:v>-26.452920122843064</c:v>
                </c:pt>
                <c:pt idx="7">
                  <c:v>-26.734239774635313</c:v>
                </c:pt>
                <c:pt idx="8">
                  <c:v>-27.428484298315173</c:v>
                </c:pt>
                <c:pt idx="9">
                  <c:v>-28.683897595479628</c:v>
                </c:pt>
                <c:pt idx="10">
                  <c:v>-30.209920153224214</c:v>
                </c:pt>
                <c:pt idx="11">
                  <c:v>-31.262505958231241</c:v>
                </c:pt>
                <c:pt idx="12">
                  <c:v>-31.17696025521148</c:v>
                </c:pt>
                <c:pt idx="13">
                  <c:v>-29.996971837322661</c:v>
                </c:pt>
                <c:pt idx="14">
                  <c:v>-28.318022723571275</c:v>
                </c:pt>
                <c:pt idx="15">
                  <c:v>-26.693215951215546</c:v>
                </c:pt>
                <c:pt idx="16">
                  <c:v>-25.457833833304104</c:v>
                </c:pt>
                <c:pt idx="17">
                  <c:v>-24.704842360930851</c:v>
                </c:pt>
                <c:pt idx="18">
                  <c:v>-24.339176427657705</c:v>
                </c:pt>
                <c:pt idx="19">
                  <c:v>-24.152263311878261</c:v>
                </c:pt>
                <c:pt idx="20">
                  <c:v>-23.931956225984454</c:v>
                </c:pt>
                <c:pt idx="21">
                  <c:v>-23.615531362985074</c:v>
                </c:pt>
                <c:pt idx="22">
                  <c:v>-23.26746731399707</c:v>
                </c:pt>
                <c:pt idx="23">
                  <c:v>-22.909942103225319</c:v>
                </c:pt>
                <c:pt idx="24">
                  <c:v>-22.423850960883239</c:v>
                </c:pt>
                <c:pt idx="25">
                  <c:v>-21.687604690300308</c:v>
                </c:pt>
                <c:pt idx="26">
                  <c:v>-20.834393566139255</c:v>
                </c:pt>
                <c:pt idx="27">
                  <c:v>-20.41246027867119</c:v>
                </c:pt>
                <c:pt idx="28">
                  <c:v>-21.092986460309014</c:v>
                </c:pt>
                <c:pt idx="29">
                  <c:v>-22.694861820650878</c:v>
                </c:pt>
                <c:pt idx="30">
                  <c:v>-24.282942673589293</c:v>
                </c:pt>
                <c:pt idx="31">
                  <c:v>-25.065293073884423</c:v>
                </c:pt>
                <c:pt idx="32">
                  <c:v>-25.178671869327207</c:v>
                </c:pt>
                <c:pt idx="33">
                  <c:v>-25.187719986402762</c:v>
                </c:pt>
                <c:pt idx="34">
                  <c:v>-24.888678466850997</c:v>
                </c:pt>
                <c:pt idx="35">
                  <c:v>-23.120861107330057</c:v>
                </c:pt>
                <c:pt idx="36">
                  <c:v>-19.034914387649948</c:v>
                </c:pt>
                <c:pt idx="37">
                  <c:v>-13.618265922472888</c:v>
                </c:pt>
                <c:pt idx="38">
                  <c:v>-9.1125473323917614</c:v>
                </c:pt>
                <c:pt idx="39">
                  <c:v>-7.5243112061296467</c:v>
                </c:pt>
                <c:pt idx="40">
                  <c:v>-8.9995987004341682</c:v>
                </c:pt>
                <c:pt idx="41">
                  <c:v>-12.054336003155518</c:v>
                </c:pt>
                <c:pt idx="42">
                  <c:v>-15.120703637695096</c:v>
                </c:pt>
                <c:pt idx="43">
                  <c:v>-17.470475625306278</c:v>
                </c:pt>
                <c:pt idx="44">
                  <c:v>-19.246513155021869</c:v>
                </c:pt>
                <c:pt idx="45">
                  <c:v>-20.875599645335175</c:v>
                </c:pt>
                <c:pt idx="46">
                  <c:v>-22.863810705230946</c:v>
                </c:pt>
                <c:pt idx="47">
                  <c:v>-25.447660974384892</c:v>
                </c:pt>
                <c:pt idx="48">
                  <c:v>-27.786055500011862</c:v>
                </c:pt>
                <c:pt idx="49">
                  <c:v>-28.236865541179426</c:v>
                </c:pt>
                <c:pt idx="50">
                  <c:v>-25.767221615593446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02717056"/>
        <c:axId val="202718592"/>
      </c:lineChart>
      <c:catAx>
        <c:axId val="202717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27185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2718592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2717056"/>
        <c:crosses val="autoZero"/>
        <c:crossBetween val="between"/>
        <c:majorUnit val="5"/>
        <c:minorUnit val="2"/>
      </c:valAx>
      <c:valAx>
        <c:axId val="2053303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5357440"/>
        <c:crosses val="max"/>
        <c:crossBetween val="between"/>
      </c:valAx>
      <c:catAx>
        <c:axId val="2053574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53303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3.5199999809265137</v>
      </c>
      <c r="I14" s="9">
        <v>4.5999999046325684</v>
      </c>
      <c r="J14" s="7">
        <v>1</v>
      </c>
      <c r="K14" s="5" t="s">
        <v>256</v>
      </c>
      <c r="L14" s="10">
        <v>62.962951516253966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2.9100000858306885</v>
      </c>
      <c r="I15" s="9">
        <v>4.0399999618530273</v>
      </c>
      <c r="J15" s="7">
        <v>1</v>
      </c>
      <c r="K15" s="5" t="s">
        <v>257</v>
      </c>
      <c r="L15" s="10">
        <v>69.026553713918346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1000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0</v>
      </c>
      <c r="W37" s="5">
        <v>1000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249</v>
      </c>
      <c r="B3" t="s">
        <v>249</v>
      </c>
      <c r="C3" t="s">
        <v>249</v>
      </c>
      <c r="D3" t="s">
        <v>249</v>
      </c>
      <c r="E3" t="s">
        <v>249</v>
      </c>
      <c r="F3" t="s">
        <v>249</v>
      </c>
      <c r="G3" t="s">
        <v>249</v>
      </c>
      <c r="H3" t="s">
        <v>249</v>
      </c>
      <c r="I3" t="s">
        <v>249</v>
      </c>
      <c r="J3" t="s">
        <v>249</v>
      </c>
      <c r="K3" t="s">
        <v>249</v>
      </c>
      <c r="L3" t="s">
        <v>249</v>
      </c>
      <c r="M3" t="s">
        <v>249</v>
      </c>
      <c r="N3" t="s">
        <v>249</v>
      </c>
      <c r="O3" t="s">
        <v>249</v>
      </c>
      <c r="P3" t="s">
        <v>249</v>
      </c>
      <c r="Q3" t="s">
        <v>249</v>
      </c>
      <c r="R3" t="s">
        <v>249</v>
      </c>
      <c r="S3" t="s">
        <v>250</v>
      </c>
      <c r="T3" t="s">
        <v>250</v>
      </c>
      <c r="U3" t="s">
        <v>250</v>
      </c>
      <c r="V3" t="s">
        <v>250</v>
      </c>
      <c r="W3" t="s">
        <v>250</v>
      </c>
      <c r="X3" t="s">
        <v>250</v>
      </c>
      <c r="Y3" t="s">
        <v>250</v>
      </c>
      <c r="Z3" t="s">
        <v>250</v>
      </c>
      <c r="AA3" t="s">
        <v>250</v>
      </c>
      <c r="AB3" t="s">
        <v>250</v>
      </c>
      <c r="AC3" t="s">
        <v>250</v>
      </c>
      <c r="AD3" t="s">
        <v>250</v>
      </c>
      <c r="AE3" t="s">
        <v>250</v>
      </c>
      <c r="AF3" t="s">
        <v>250</v>
      </c>
      <c r="AG3" t="s">
        <v>250</v>
      </c>
      <c r="AH3" t="s">
        <v>250</v>
      </c>
      <c r="AI3" t="s">
        <v>250</v>
      </c>
      <c r="AJ3" t="s">
        <v>250</v>
      </c>
      <c r="AK3" t="s">
        <v>247</v>
      </c>
      <c r="AL3" t="s">
        <v>247</v>
      </c>
      <c r="AM3" t="s">
        <v>247</v>
      </c>
      <c r="AN3" t="s">
        <v>247</v>
      </c>
      <c r="AO3" t="s">
        <v>247</v>
      </c>
      <c r="AP3" t="s">
        <v>247</v>
      </c>
      <c r="AQ3" t="s">
        <v>247</v>
      </c>
      <c r="AR3" t="s">
        <v>247</v>
      </c>
      <c r="AS3" t="s">
        <v>247</v>
      </c>
      <c r="AT3" t="s">
        <v>247</v>
      </c>
      <c r="AU3" t="s">
        <v>247</v>
      </c>
      <c r="AV3" t="s">
        <v>247</v>
      </c>
      <c r="AW3" t="s">
        <v>247</v>
      </c>
      <c r="AX3" t="s">
        <v>247</v>
      </c>
      <c r="AY3" t="s">
        <v>247</v>
      </c>
      <c r="AZ3" t="s">
        <v>247</v>
      </c>
      <c r="BA3" t="s">
        <v>247</v>
      </c>
      <c r="BB3" t="s">
        <v>247</v>
      </c>
      <c r="BC3" t="s">
        <v>247</v>
      </c>
      <c r="BD3" t="s">
        <v>247</v>
      </c>
      <c r="BE3" t="s">
        <v>247</v>
      </c>
      <c r="BF3" t="s">
        <v>247</v>
      </c>
      <c r="BG3" t="s">
        <v>247</v>
      </c>
      <c r="BH3" t="s">
        <v>247</v>
      </c>
      <c r="BI3" t="s">
        <v>247</v>
      </c>
      <c r="BJ3" t="s">
        <v>247</v>
      </c>
      <c r="BK3" t="s">
        <v>247</v>
      </c>
      <c r="BL3" t="s">
        <v>247</v>
      </c>
      <c r="BM3" t="s">
        <v>247</v>
      </c>
      <c r="BN3" t="s">
        <v>247</v>
      </c>
      <c r="BO3" t="s">
        <v>248</v>
      </c>
      <c r="BP3" t="s">
        <v>248</v>
      </c>
      <c r="BQ3" t="s">
        <v>248</v>
      </c>
      <c r="BR3" t="s">
        <v>248</v>
      </c>
      <c r="BS3" t="s">
        <v>248</v>
      </c>
      <c r="BT3" t="s">
        <v>248</v>
      </c>
      <c r="BU3" t="s">
        <v>251</v>
      </c>
      <c r="BV3" t="s">
        <v>251</v>
      </c>
      <c r="BW3" t="s">
        <v>252</v>
      </c>
      <c r="BX3" t="s">
        <v>252</v>
      </c>
      <c r="BY3" t="s">
        <v>253</v>
      </c>
      <c r="BZ3" t="s">
        <v>253</v>
      </c>
      <c r="CA3" t="s">
        <v>253</v>
      </c>
      <c r="CB3" t="s">
        <v>253</v>
      </c>
      <c r="CC3" t="s">
        <v>252</v>
      </c>
      <c r="CD3" t="s">
        <v>252</v>
      </c>
      <c r="CE3" t="s">
        <v>252</v>
      </c>
      <c r="CF3" t="s">
        <v>252</v>
      </c>
      <c r="CG3" t="s">
        <v>252</v>
      </c>
      <c r="CH3" t="s">
        <v>252</v>
      </c>
      <c r="CI3" t="s">
        <v>253</v>
      </c>
      <c r="CJ3" t="s">
        <v>253</v>
      </c>
      <c r="CK3" t="s">
        <v>254</v>
      </c>
      <c r="CL3" t="s">
        <v>254</v>
      </c>
      <c r="CM3" t="s">
        <v>254</v>
      </c>
      <c r="CN3" t="s">
        <v>254</v>
      </c>
      <c r="CO3" t="s">
        <v>255</v>
      </c>
      <c r="CP3" t="s">
        <v>255</v>
      </c>
    </row>
    <row r="4" spans="1:94" x14ac:dyDescent="0.2">
      <c r="B4">
        <v>-3.4031718969345093E-2</v>
      </c>
      <c r="D4">
        <v>0.18456341326236725</v>
      </c>
      <c r="F4">
        <v>-9.6243638545274734E-3</v>
      </c>
      <c r="H4">
        <v>2.9755227733403444E-3</v>
      </c>
      <c r="J4">
        <v>3.2311327755451202E-2</v>
      </c>
      <c r="L4">
        <v>6.252925843000412E-3</v>
      </c>
      <c r="N4">
        <v>-1.5157940797507763E-2</v>
      </c>
      <c r="P4">
        <v>-2.8707195625173194E-18</v>
      </c>
      <c r="R4">
        <v>6.8355053663253784E-3</v>
      </c>
      <c r="T4">
        <v>0.4114949107170105</v>
      </c>
      <c r="V4">
        <v>-0.5590243935585022</v>
      </c>
      <c r="X4">
        <v>2.1282393932342529</v>
      </c>
      <c r="Z4">
        <v>-0.1509661078453064</v>
      </c>
      <c r="AB4">
        <v>-0.21561196446418762</v>
      </c>
      <c r="AD4">
        <v>0.74436354637145996</v>
      </c>
      <c r="AF4">
        <v>-0.1693062037229538</v>
      </c>
      <c r="AH4">
        <v>-4.8323698341846466E-2</v>
      </c>
      <c r="AJ4">
        <v>1.1610789224505424E-2</v>
      </c>
      <c r="AK4">
        <v>34.253060593247774</v>
      </c>
      <c r="AL4">
        <v>38.854074093653992</v>
      </c>
      <c r="AM4">
        <v>4.1227158433977653</v>
      </c>
      <c r="AN4">
        <v>-7.814891566237451</v>
      </c>
      <c r="AO4">
        <v>25.956771317892333</v>
      </c>
      <c r="AP4">
        <v>-7.2115143625058566</v>
      </c>
      <c r="AQ4">
        <v>29.802591292337798</v>
      </c>
      <c r="AR4">
        <v>27.394210241930811</v>
      </c>
      <c r="AS4">
        <v>4.4592998817331546</v>
      </c>
      <c r="AT4">
        <v>5.9294024779299228</v>
      </c>
      <c r="AU4">
        <v>-34.848482334143597</v>
      </c>
      <c r="AV4">
        <v>-22.300839140109673</v>
      </c>
      <c r="AW4">
        <v>4.1888418929604159</v>
      </c>
      <c r="AX4">
        <v>4.508709897075847</v>
      </c>
      <c r="AY4">
        <v>0.4777662896353656</v>
      </c>
      <c r="AZ4">
        <v>3.1871903823098808</v>
      </c>
      <c r="BA4">
        <v>2.10968428484107</v>
      </c>
      <c r="BB4">
        <v>-13.719921367887832</v>
      </c>
      <c r="BC4">
        <v>-90.3463067557702</v>
      </c>
      <c r="BD4">
        <v>-91.268416444667722</v>
      </c>
      <c r="BE4">
        <v>-5.7992527964085152</v>
      </c>
      <c r="BF4">
        <v>-2.8917251499950227</v>
      </c>
      <c r="BG4">
        <v>-8.8025095994645497</v>
      </c>
      <c r="BH4">
        <v>-23.192339336241773</v>
      </c>
      <c r="BI4">
        <v>9.9917292037810235</v>
      </c>
      <c r="BJ4">
        <v>-0.48731019833998845</v>
      </c>
      <c r="BK4">
        <v>-0.99001297502654007</v>
      </c>
      <c r="BL4">
        <v>13.925534821340943</v>
      </c>
      <c r="BM4">
        <v>5.8755242382095734</v>
      </c>
      <c r="BN4">
        <v>22.139609109656945</v>
      </c>
      <c r="BP4">
        <v>-0.12771393358707428</v>
      </c>
      <c r="BR4">
        <v>-8.1388484686613083E-3</v>
      </c>
      <c r="BT4">
        <v>2.9828565195202827E-2</v>
      </c>
      <c r="BU4">
        <v>111.11111896028299</v>
      </c>
      <c r="BV4">
        <v>106.19470191661131</v>
      </c>
      <c r="BW4">
        <v>1.0799999237060547</v>
      </c>
      <c r="BX4">
        <v>1.1299998760223389</v>
      </c>
      <c r="BY4">
        <v>15.740748916961453</v>
      </c>
      <c r="BZ4">
        <v>17.699100106908592</v>
      </c>
      <c r="CA4">
        <v>48.148149783392292</v>
      </c>
      <c r="CB4">
        <v>53.982297524054431</v>
      </c>
      <c r="CC4">
        <v>0.55999994277954102</v>
      </c>
      <c r="CD4">
        <v>0.51999998092651367</v>
      </c>
      <c r="CE4">
        <v>0.34999990463256836</v>
      </c>
      <c r="CF4">
        <v>0.41000008583068848</v>
      </c>
      <c r="CG4">
        <v>0.32999992370605469</v>
      </c>
      <c r="CH4">
        <v>0.36999988555908203</v>
      </c>
      <c r="CI4">
        <v>62.962951516253959</v>
      </c>
      <c r="CJ4">
        <v>69.026553713918346</v>
      </c>
      <c r="CK4">
        <v>0.81629380064820101</v>
      </c>
      <c r="CL4">
        <v>0.81150947144882657</v>
      </c>
      <c r="CM4">
        <v>0.38655787256603302</v>
      </c>
      <c r="CN4">
        <v>0.43196521038380192</v>
      </c>
      <c r="CO4">
        <v>0.75582764658636492</v>
      </c>
      <c r="CP4">
        <v>0.7181500535251244</v>
      </c>
    </row>
    <row r="5" spans="1:94" x14ac:dyDescent="0.2">
      <c r="B5">
        <v>-8.4530351871592246E-2</v>
      </c>
      <c r="D5">
        <v>0.19160584953535198</v>
      </c>
      <c r="F5">
        <v>-1.9152443003848968E-2</v>
      </c>
      <c r="H5">
        <v>3.598661813711114E-2</v>
      </c>
      <c r="J5">
        <v>2.7587922112899718E-2</v>
      </c>
      <c r="L5">
        <v>-4.3481198392597686E-3</v>
      </c>
      <c r="N5">
        <v>-2.6182882746558049E-3</v>
      </c>
      <c r="P5">
        <v>2.2425435183452648E-3</v>
      </c>
      <c r="R5">
        <v>-4.5229430780697613E-3</v>
      </c>
      <c r="T5">
        <v>0.44617145355381699</v>
      </c>
      <c r="V5">
        <v>-0.55870959897981776</v>
      </c>
      <c r="X5">
        <v>1.9559197586439907</v>
      </c>
      <c r="Z5">
        <v>-2.3747519068190864E-2</v>
      </c>
      <c r="AB5">
        <v>-0.19655642983483057</v>
      </c>
      <c r="AD5">
        <v>0.62607903941452048</v>
      </c>
      <c r="AF5">
        <v>-2.130742218821241E-2</v>
      </c>
      <c r="AH5">
        <v>4.9357533430800793E-3</v>
      </c>
      <c r="AJ5">
        <v>9.1663631237547671E-2</v>
      </c>
      <c r="AK5">
        <v>34.221638800884804</v>
      </c>
      <c r="AL5">
        <v>38.341222965103583</v>
      </c>
      <c r="AM5">
        <v>4.8375351112187044</v>
      </c>
      <c r="AN5">
        <v>-6.7276747627625921</v>
      </c>
      <c r="AO5">
        <v>26.21159901887469</v>
      </c>
      <c r="AP5">
        <v>-6.0836021456777489</v>
      </c>
      <c r="AQ5">
        <v>31.1032996105269</v>
      </c>
      <c r="AR5">
        <v>28.06924882837631</v>
      </c>
      <c r="AS5">
        <v>5.0947964242451151</v>
      </c>
      <c r="AT5">
        <v>6.5456193047284321</v>
      </c>
      <c r="AU5">
        <v>-33.475712988354033</v>
      </c>
      <c r="AV5">
        <v>-22.250681571280591</v>
      </c>
      <c r="AW5">
        <v>6.2626035487581762</v>
      </c>
      <c r="AX5">
        <v>6.1472135231427467</v>
      </c>
      <c r="AY5">
        <v>0.89360281132148955</v>
      </c>
      <c r="AZ5">
        <v>3.4868171861829755</v>
      </c>
      <c r="BA5">
        <v>3.0509187323301813E-2</v>
      </c>
      <c r="BB5">
        <v>-15.459686576540003</v>
      </c>
      <c r="BC5">
        <v>-90.424906581991621</v>
      </c>
      <c r="BD5">
        <v>-91.100723451805848</v>
      </c>
      <c r="BE5">
        <v>-6.2399521907343525</v>
      </c>
      <c r="BF5">
        <v>-3.1765520860368177</v>
      </c>
      <c r="BG5">
        <v>-9.1714457731528114</v>
      </c>
      <c r="BH5">
        <v>-22.816383692862928</v>
      </c>
      <c r="BI5">
        <v>10.6067525354848</v>
      </c>
      <c r="BJ5">
        <v>-0.14965031921925867</v>
      </c>
      <c r="BK5">
        <v>-1.2049841264335341</v>
      </c>
      <c r="BL5">
        <v>14.00927182204094</v>
      </c>
      <c r="BM5">
        <v>6.5118934256025982</v>
      </c>
      <c r="BN5">
        <v>22.719560696594019</v>
      </c>
    </row>
    <row r="6" spans="1:94" x14ac:dyDescent="0.2">
      <c r="B6">
        <v>-0.13502864765464923</v>
      </c>
      <c r="D6">
        <v>0.19864823879438256</v>
      </c>
      <c r="F6">
        <v>-2.8680458545541063E-2</v>
      </c>
      <c r="H6">
        <v>6.8997493125139128E-2</v>
      </c>
      <c r="J6">
        <v>2.286454800289859E-2</v>
      </c>
      <c r="L6">
        <v>-1.4949094750971715E-2</v>
      </c>
      <c r="N6">
        <v>9.9212805358803776E-3</v>
      </c>
      <c r="P6">
        <v>4.4850720659000099E-3</v>
      </c>
      <c r="R6">
        <v>-1.5881315695641055E-2</v>
      </c>
      <c r="T6">
        <v>0.48084776489667264</v>
      </c>
      <c r="V6">
        <v>-0.55839480650264162</v>
      </c>
      <c r="X6">
        <v>1.7836012744265664</v>
      </c>
      <c r="Z6">
        <v>0.10347022042202003</v>
      </c>
      <c r="AB6">
        <v>-0.17750102241656879</v>
      </c>
      <c r="AD6">
        <v>0.50779532210226863</v>
      </c>
      <c r="AF6">
        <v>0.1266903713350421</v>
      </c>
      <c r="AH6">
        <v>5.8194849478119613E-2</v>
      </c>
      <c r="AJ6">
        <v>0.17171593883316671</v>
      </c>
      <c r="AK6">
        <v>33.970561838729594</v>
      </c>
      <c r="AL6">
        <v>37.161134529550843</v>
      </c>
      <c r="AM6">
        <v>5.6083436247724929</v>
      </c>
      <c r="AN6">
        <v>-5.3111552549795684</v>
      </c>
      <c r="AO6">
        <v>26.05385396169293</v>
      </c>
      <c r="AP6">
        <v>-5.3656085136167304</v>
      </c>
      <c r="AQ6">
        <v>31.887040084920201</v>
      </c>
      <c r="AR6">
        <v>27.211048296371043</v>
      </c>
      <c r="AS6">
        <v>5.456391569137077</v>
      </c>
      <c r="AT6">
        <v>7.0321497197707012</v>
      </c>
      <c r="AU6">
        <v>-31.796123725068149</v>
      </c>
      <c r="AV6">
        <v>-23.48202034327754</v>
      </c>
      <c r="AW6">
        <v>8.0619177049398356</v>
      </c>
      <c r="AX6">
        <v>7.1630473986775343</v>
      </c>
      <c r="AY6">
        <v>1.2310769073702659</v>
      </c>
      <c r="AZ6">
        <v>3.5454094642835186</v>
      </c>
      <c r="BA6">
        <v>-1.657158176262354</v>
      </c>
      <c r="BB6">
        <v>-15.796736798932519</v>
      </c>
      <c r="BC6">
        <v>-90.48514793937558</v>
      </c>
      <c r="BD6">
        <v>-91.033941829613951</v>
      </c>
      <c r="BE6">
        <v>-6.3280143386825349</v>
      </c>
      <c r="BF6">
        <v>-2.962439660467044</v>
      </c>
      <c r="BG6">
        <v>-9.5247241881375562</v>
      </c>
      <c r="BH6">
        <v>-22.897940831997186</v>
      </c>
      <c r="BI6">
        <v>11.212152777885958</v>
      </c>
      <c r="BJ6">
        <v>0.21468915379159836</v>
      </c>
      <c r="BK6">
        <v>-1.8012324771546111</v>
      </c>
      <c r="BL6">
        <v>14.040441925381204</v>
      </c>
      <c r="BM6">
        <v>7.2233152442185791</v>
      </c>
      <c r="BN6">
        <v>22.8484659499155</v>
      </c>
    </row>
    <row r="7" spans="1:94" x14ac:dyDescent="0.2">
      <c r="B7">
        <v>-0.18552694343770615</v>
      </c>
      <c r="D7">
        <v>0.20569062805341309</v>
      </c>
      <c r="F7">
        <v>-3.820847408723315E-2</v>
      </c>
      <c r="H7">
        <v>0.10200836811316712</v>
      </c>
      <c r="J7">
        <v>1.8141173892897468E-2</v>
      </c>
      <c r="L7">
        <v>-2.555006966268366E-2</v>
      </c>
      <c r="N7">
        <v>2.2460849346416553E-2</v>
      </c>
      <c r="P7">
        <v>6.7276006134547543E-3</v>
      </c>
      <c r="R7">
        <v>-2.7239688313212353E-2</v>
      </c>
      <c r="T7">
        <v>0.51552407623952834</v>
      </c>
      <c r="V7">
        <v>-0.55808001402546537</v>
      </c>
      <c r="X7">
        <v>1.6112827902091422</v>
      </c>
      <c r="Z7">
        <v>0.2306879599122309</v>
      </c>
      <c r="AB7">
        <v>-0.15844561499830701</v>
      </c>
      <c r="AD7">
        <v>0.38951160479001662</v>
      </c>
      <c r="AF7">
        <v>0.2746881648582965</v>
      </c>
      <c r="AH7">
        <v>0.11145394561315915</v>
      </c>
      <c r="AJ7">
        <v>0.2517682464287857</v>
      </c>
      <c r="AK7">
        <v>33.275869682527222</v>
      </c>
      <c r="AL7">
        <v>35.346656533561955</v>
      </c>
      <c r="AM7">
        <v>6.4049625556521503</v>
      </c>
      <c r="AN7">
        <v>-3.6961222772483291</v>
      </c>
      <c r="AO7">
        <v>25.329422268014717</v>
      </c>
      <c r="AP7">
        <v>-5.3290720022714275</v>
      </c>
      <c r="AQ7">
        <v>31.737409230307843</v>
      </c>
      <c r="AR7">
        <v>24.925821880766772</v>
      </c>
      <c r="AS7">
        <v>5.118482493502392</v>
      </c>
      <c r="AT7">
        <v>7.0892493717576963</v>
      </c>
      <c r="AU7">
        <v>-30.636287331355117</v>
      </c>
      <c r="AV7">
        <v>-25.212680355875413</v>
      </c>
      <c r="AW7">
        <v>9.2601796257774183</v>
      </c>
      <c r="AX7">
        <v>7.5173208531342679</v>
      </c>
      <c r="AY7">
        <v>1.3299386456507456</v>
      </c>
      <c r="AZ7">
        <v>3.4212514859543672</v>
      </c>
      <c r="BA7">
        <v>-2.1511648341234366</v>
      </c>
      <c r="BB7">
        <v>-15.081379553727848</v>
      </c>
      <c r="BC7">
        <v>-90.503521843826618</v>
      </c>
      <c r="BD7">
        <v>-91.00412330922866</v>
      </c>
      <c r="BE7">
        <v>-6.0960131333927752</v>
      </c>
      <c r="BF7">
        <v>-2.3813892881057828</v>
      </c>
      <c r="BG7">
        <v>-9.7984126848621909</v>
      </c>
      <c r="BH7">
        <v>-23.323663503985259</v>
      </c>
      <c r="BI7">
        <v>11.833298954687171</v>
      </c>
      <c r="BJ7">
        <v>0.53741266489254302</v>
      </c>
      <c r="BK7">
        <v>-2.596437836079533</v>
      </c>
      <c r="BL7">
        <v>14.115739053156949</v>
      </c>
      <c r="BM7">
        <v>7.8703925637096468</v>
      </c>
      <c r="BN7">
        <v>22.579157587551453</v>
      </c>
    </row>
    <row r="8" spans="1:94" x14ac:dyDescent="0.2">
      <c r="B8">
        <v>-0.2360252392207631</v>
      </c>
      <c r="D8">
        <v>0.21273301731244365</v>
      </c>
      <c r="F8">
        <v>-4.7736489628925238E-2</v>
      </c>
      <c r="H8">
        <v>0.13501924310119509</v>
      </c>
      <c r="J8">
        <v>1.3417799782896341E-2</v>
      </c>
      <c r="L8">
        <v>-3.6151044574395608E-2</v>
      </c>
      <c r="N8">
        <v>3.5000418156952734E-2</v>
      </c>
      <c r="P8">
        <v>8.9701291610094994E-3</v>
      </c>
      <c r="R8">
        <v>-3.8598060930783648E-2</v>
      </c>
      <c r="T8">
        <v>0.55020038758238399</v>
      </c>
      <c r="V8">
        <v>-0.55776522154828923</v>
      </c>
      <c r="X8">
        <v>1.4389643059917183</v>
      </c>
      <c r="Z8">
        <v>0.35790569940244177</v>
      </c>
      <c r="AB8">
        <v>-0.13939020758004528</v>
      </c>
      <c r="AD8">
        <v>0.27122788747776477</v>
      </c>
      <c r="AF8">
        <v>0.4226859583815511</v>
      </c>
      <c r="AH8">
        <v>0.1647130417481987</v>
      </c>
      <c r="AJ8">
        <v>0.33182055402440475</v>
      </c>
      <c r="AK8">
        <v>32.162782343972673</v>
      </c>
      <c r="AL8">
        <v>33.238211783990607</v>
      </c>
      <c r="AM8">
        <v>7.1737251453610433</v>
      </c>
      <c r="AN8">
        <v>-2.071819840834813</v>
      </c>
      <c r="AO8">
        <v>24.282045116467508</v>
      </c>
      <c r="AP8">
        <v>-6.0468616480633735</v>
      </c>
      <c r="AQ8">
        <v>30.674891805930418</v>
      </c>
      <c r="AR8">
        <v>21.927631254291612</v>
      </c>
      <c r="AS8">
        <v>4.111240829523946</v>
      </c>
      <c r="AT8">
        <v>6.6300634421310454</v>
      </c>
      <c r="AU8">
        <v>-30.194183249853513</v>
      </c>
      <c r="AV8">
        <v>-26.208664842368304</v>
      </c>
      <c r="AW8">
        <v>9.8331248276533341</v>
      </c>
      <c r="AX8">
        <v>7.4843617324666907</v>
      </c>
      <c r="AY8">
        <v>1.217974104897249</v>
      </c>
      <c r="AZ8">
        <v>3.2553576895933349</v>
      </c>
      <c r="BA8">
        <v>-1.5916755636150846</v>
      </c>
      <c r="BB8">
        <v>-14.118163943911199</v>
      </c>
      <c r="BC8">
        <v>-90.468443775332105</v>
      </c>
      <c r="BD8">
        <v>-90.955809984381574</v>
      </c>
      <c r="BE8">
        <v>-5.725856612496937</v>
      </c>
      <c r="BF8">
        <v>-1.6206879577039555</v>
      </c>
      <c r="BG8">
        <v>-9.9583866693053249</v>
      </c>
      <c r="BH8">
        <v>-23.829834151829665</v>
      </c>
      <c r="BI8">
        <v>12.512226464690182</v>
      </c>
      <c r="BJ8">
        <v>0.75492402323433139</v>
      </c>
      <c r="BK8">
        <v>-3.37561926620219</v>
      </c>
      <c r="BL8">
        <v>14.344095254554315</v>
      </c>
      <c r="BM8">
        <v>8.3181515617233917</v>
      </c>
      <c r="BN8">
        <v>22.032641480922582</v>
      </c>
    </row>
    <row r="9" spans="1:94" x14ac:dyDescent="0.2">
      <c r="B9">
        <v>-0.28652353500382133</v>
      </c>
      <c r="D9">
        <v>0.2197754065714744</v>
      </c>
      <c r="F9">
        <v>-5.7264505170617576E-2</v>
      </c>
      <c r="H9">
        <v>0.16803011808922394</v>
      </c>
      <c r="J9">
        <v>8.694425672895096E-3</v>
      </c>
      <c r="L9">
        <v>-4.6752019486107819E-2</v>
      </c>
      <c r="N9">
        <v>4.7539986967489234E-2</v>
      </c>
      <c r="P9">
        <v>1.12126577085643E-2</v>
      </c>
      <c r="R9">
        <v>-4.9956433548355231E-2</v>
      </c>
      <c r="T9">
        <v>0.58487669892524052</v>
      </c>
      <c r="V9">
        <v>-0.55745042907111308</v>
      </c>
      <c r="X9">
        <v>1.26664582177429</v>
      </c>
      <c r="Z9">
        <v>0.48512343889265591</v>
      </c>
      <c r="AB9">
        <v>-0.12033480016178301</v>
      </c>
      <c r="AD9">
        <v>0.15294417016550976</v>
      </c>
      <c r="AF9">
        <v>0.57068375190480924</v>
      </c>
      <c r="AH9">
        <v>0.21797213788323955</v>
      </c>
      <c r="AJ9">
        <v>0.41187286162002579</v>
      </c>
      <c r="AK9">
        <v>30.81744872217449</v>
      </c>
      <c r="AL9">
        <v>31.238329995399695</v>
      </c>
      <c r="AM9">
        <v>7.8421556459215367</v>
      </c>
      <c r="AN9">
        <v>-0.59756806777650118</v>
      </c>
      <c r="AO9">
        <v>23.376774383239479</v>
      </c>
      <c r="AP9">
        <v>-7.247499194936009</v>
      </c>
      <c r="AQ9">
        <v>29.032993216932283</v>
      </c>
      <c r="AR9">
        <v>18.970773736764883</v>
      </c>
      <c r="AS9">
        <v>2.8041795306480686</v>
      </c>
      <c r="AT9">
        <v>5.793730901868936</v>
      </c>
      <c r="AU9">
        <v>-30.275276431728276</v>
      </c>
      <c r="AV9">
        <v>-26.396410905386364</v>
      </c>
      <c r="AW9">
        <v>10.010784820281026</v>
      </c>
      <c r="AX9">
        <v>7.333449877614564</v>
      </c>
      <c r="AY9">
        <v>1.0273690239095397</v>
      </c>
      <c r="AZ9">
        <v>3.068538117422952</v>
      </c>
      <c r="BA9">
        <v>-0.63860737456643413</v>
      </c>
      <c r="BB9">
        <v>-13.023161591015013</v>
      </c>
      <c r="BC9">
        <v>-90.393105638114463</v>
      </c>
      <c r="BD9">
        <v>-90.878380005799187</v>
      </c>
      <c r="BE9">
        <v>-5.3750349988763357</v>
      </c>
      <c r="BF9">
        <v>-0.88619974313256178</v>
      </c>
      <c r="BG9">
        <v>-9.9836758345335959</v>
      </c>
      <c r="BH9">
        <v>-24.197298332608838</v>
      </c>
      <c r="BI9">
        <v>13.274432474259118</v>
      </c>
      <c r="BJ9">
        <v>0.84342907205459983</v>
      </c>
      <c r="BK9">
        <v>-3.9469886220835222</v>
      </c>
      <c r="BL9">
        <v>14.770269554981324</v>
      </c>
      <c r="BM9">
        <v>8.4998430245385119</v>
      </c>
      <c r="BN9">
        <v>21.370135174012976</v>
      </c>
    </row>
    <row r="10" spans="1:94" x14ac:dyDescent="0.2">
      <c r="B10">
        <v>-0.33702183078687831</v>
      </c>
      <c r="D10">
        <v>0.22681779583050499</v>
      </c>
      <c r="F10">
        <v>-6.6792520712309664E-2</v>
      </c>
      <c r="H10">
        <v>0.20104099307725196</v>
      </c>
      <c r="J10">
        <v>3.9710515628939708E-3</v>
      </c>
      <c r="L10">
        <v>-5.7352994397819768E-2</v>
      </c>
      <c r="N10">
        <v>6.0079555778025408E-2</v>
      </c>
      <c r="P10">
        <v>1.3455186256119045E-2</v>
      </c>
      <c r="R10">
        <v>-6.1314806165926522E-2</v>
      </c>
      <c r="T10">
        <v>0.61955301026809617</v>
      </c>
      <c r="V10">
        <v>-0.55713563659393683</v>
      </c>
      <c r="X10">
        <v>1.0943273375568658</v>
      </c>
      <c r="Z10">
        <v>0.61234117838286672</v>
      </c>
      <c r="AB10">
        <v>-0.10127939274352124</v>
      </c>
      <c r="AD10">
        <v>3.4660452853257917E-2</v>
      </c>
      <c r="AF10">
        <v>0.71868154542806373</v>
      </c>
      <c r="AH10">
        <v>0.27123123401827909</v>
      </c>
      <c r="AJ10">
        <v>0.49192516921564478</v>
      </c>
      <c r="AK10">
        <v>29.426516838474974</v>
      </c>
      <c r="AL10">
        <v>29.529729085618285</v>
      </c>
      <c r="AM10">
        <v>8.33471882166792</v>
      </c>
      <c r="AN10">
        <v>0.67509230943541765</v>
      </c>
      <c r="AO10">
        <v>22.980048679166305</v>
      </c>
      <c r="AP10">
        <v>-8.3637072899052569</v>
      </c>
      <c r="AQ10">
        <v>27.194445992977858</v>
      </c>
      <c r="AR10">
        <v>16.433962641415125</v>
      </c>
      <c r="AS10">
        <v>1.6242517293644472</v>
      </c>
      <c r="AT10">
        <v>4.8637911879914517</v>
      </c>
      <c r="AU10">
        <v>-30.550197859727145</v>
      </c>
      <c r="AV10">
        <v>-26.452920122843064</v>
      </c>
      <c r="AW10">
        <v>10.099769524183113</v>
      </c>
      <c r="AX10">
        <v>7.2448148809265138</v>
      </c>
      <c r="AY10">
        <v>0.89969549782697933</v>
      </c>
      <c r="AZ10">
        <v>2.8503789135701734</v>
      </c>
      <c r="BA10">
        <v>2.5037326314396803E-5</v>
      </c>
      <c r="BB10">
        <v>-11.732207187679881</v>
      </c>
      <c r="BC10">
        <v>-90.319481979484536</v>
      </c>
      <c r="BD10">
        <v>-90.793363165236698</v>
      </c>
      <c r="BE10">
        <v>-5.1145103878102862</v>
      </c>
      <c r="BF10">
        <v>-0.30294084483714184</v>
      </c>
      <c r="BG10">
        <v>-9.8840579467862657</v>
      </c>
      <c r="BH10">
        <v>-24.336848414366774</v>
      </c>
      <c r="BI10">
        <v>14.110277767530464</v>
      </c>
      <c r="BJ10">
        <v>0.83709293304462651</v>
      </c>
      <c r="BK10">
        <v>-4.1901210606744268</v>
      </c>
      <c r="BL10">
        <v>15.323217756932523</v>
      </c>
      <c r="BM10">
        <v>8.4738796874852245</v>
      </c>
      <c r="BN10">
        <v>20.749830565647674</v>
      </c>
    </row>
    <row r="11" spans="1:94" x14ac:dyDescent="0.2">
      <c r="B11">
        <v>-0.38752012656993529</v>
      </c>
      <c r="D11">
        <v>0.23386018508953554</v>
      </c>
      <c r="F11">
        <v>-7.6320536254001758E-2</v>
      </c>
      <c r="H11">
        <v>0.23405186806527994</v>
      </c>
      <c r="J11">
        <v>-7.5232254710715443E-4</v>
      </c>
      <c r="L11">
        <v>-6.7953969309531709E-2</v>
      </c>
      <c r="N11">
        <v>7.2619124588561609E-2</v>
      </c>
      <c r="P11">
        <v>1.5697714803673789E-2</v>
      </c>
      <c r="R11">
        <v>-7.2673178783497827E-2</v>
      </c>
      <c r="T11">
        <v>0.65422932161095193</v>
      </c>
      <c r="V11">
        <v>-0.55682084411676058</v>
      </c>
      <c r="X11">
        <v>0.92200885333944171</v>
      </c>
      <c r="Z11">
        <v>0.7395589178730777</v>
      </c>
      <c r="AB11">
        <v>-8.2223985325259458E-2</v>
      </c>
      <c r="AD11">
        <v>-8.362326445899404E-2</v>
      </c>
      <c r="AF11">
        <v>0.86667933895131832</v>
      </c>
      <c r="AH11">
        <v>0.32449033015331863</v>
      </c>
      <c r="AJ11">
        <v>0.57197747681126387</v>
      </c>
      <c r="AK11">
        <v>28.079765011539546</v>
      </c>
      <c r="AL11">
        <v>28.044288121004048</v>
      </c>
      <c r="AM11">
        <v>8.5822086513454092</v>
      </c>
      <c r="AN11">
        <v>1.75343866393489</v>
      </c>
      <c r="AO11">
        <v>23.196612857942156</v>
      </c>
      <c r="AP11">
        <v>-8.8359121730552577</v>
      </c>
      <c r="AQ11">
        <v>25.354590173230616</v>
      </c>
      <c r="AR11">
        <v>14.328792181831771</v>
      </c>
      <c r="AS11">
        <v>0.88237587417865271</v>
      </c>
      <c r="AT11">
        <v>4.1352326671956368</v>
      </c>
      <c r="AU11">
        <v>-30.778522261588694</v>
      </c>
      <c r="AV11">
        <v>-26.734239774635313</v>
      </c>
      <c r="AW11">
        <v>10.280094185481449</v>
      </c>
      <c r="AX11">
        <v>7.3162723746927485</v>
      </c>
      <c r="AY11">
        <v>0.9112401835130296</v>
      </c>
      <c r="AZ11">
        <v>2.6613320685133788</v>
      </c>
      <c r="BA11">
        <v>-5.7725251840440549E-2</v>
      </c>
      <c r="BB11">
        <v>-10.603736709981707</v>
      </c>
      <c r="BC11">
        <v>-90.274885032808939</v>
      </c>
      <c r="BD11">
        <v>-90.71352265606788</v>
      </c>
      <c r="BE11">
        <v>-4.8980329730898342</v>
      </c>
      <c r="BF11">
        <v>0.13074003205579918</v>
      </c>
      <c r="BG11">
        <v>-9.7084243231451435</v>
      </c>
      <c r="BH11">
        <v>-24.269738189968791</v>
      </c>
      <c r="BI11">
        <v>14.976788241472651</v>
      </c>
      <c r="BJ11">
        <v>0.80633539188886816</v>
      </c>
      <c r="BK11">
        <v>-4.0861404614169388</v>
      </c>
      <c r="BL11">
        <v>15.881261323012884</v>
      </c>
      <c r="BM11">
        <v>8.348466301905658</v>
      </c>
      <c r="BN11">
        <v>20.26815734072435</v>
      </c>
    </row>
    <row r="12" spans="1:94" x14ac:dyDescent="0.2">
      <c r="B12">
        <v>-0.43801842235299221</v>
      </c>
      <c r="D12">
        <v>0.2409025743485661</v>
      </c>
      <c r="F12">
        <v>-8.5848551795693853E-2</v>
      </c>
      <c r="H12">
        <v>0.2670627430533079</v>
      </c>
      <c r="J12">
        <v>-5.4756966571082762E-3</v>
      </c>
      <c r="L12">
        <v>-7.855494422124365E-2</v>
      </c>
      <c r="N12">
        <v>8.5158693399097762E-2</v>
      </c>
      <c r="P12">
        <v>1.794024335122853E-2</v>
      </c>
      <c r="R12">
        <v>-8.4031551401069118E-2</v>
      </c>
      <c r="T12">
        <v>0.68890563295380758</v>
      </c>
      <c r="V12">
        <v>-0.55650605163958444</v>
      </c>
      <c r="X12">
        <v>0.7496903691220177</v>
      </c>
      <c r="Z12">
        <v>0.86677665736328846</v>
      </c>
      <c r="AB12">
        <v>-6.316857790699773E-2</v>
      </c>
      <c r="AD12">
        <v>-0.201906981771246</v>
      </c>
      <c r="AF12">
        <v>1.0146771324745727</v>
      </c>
      <c r="AH12">
        <v>0.37774942628835817</v>
      </c>
      <c r="AJ12">
        <v>0.65202978440688275</v>
      </c>
      <c r="AK12">
        <v>26.752499844945131</v>
      </c>
      <c r="AL12">
        <v>26.580253891841426</v>
      </c>
      <c r="AM12">
        <v>8.5778747836959628</v>
      </c>
      <c r="AN12">
        <v>2.6672505852056601</v>
      </c>
      <c r="AO12">
        <v>23.822014485375465</v>
      </c>
      <c r="AP12">
        <v>-8.2828693954627362</v>
      </c>
      <c r="AQ12">
        <v>23.467433319590313</v>
      </c>
      <c r="AR12">
        <v>12.467830236968927</v>
      </c>
      <c r="AS12">
        <v>0.62491420121417141</v>
      </c>
      <c r="AT12">
        <v>3.8461438679096864</v>
      </c>
      <c r="AU12">
        <v>-31.005044893089597</v>
      </c>
      <c r="AV12">
        <v>-27.428484298315173</v>
      </c>
      <c r="AW12">
        <v>10.519326538303572</v>
      </c>
      <c r="AX12">
        <v>7.5503920106169744</v>
      </c>
      <c r="AY12">
        <v>1.0150872192430722</v>
      </c>
      <c r="AZ12">
        <v>2.5658508196227321</v>
      </c>
      <c r="BA12">
        <v>-0.57718070912435682</v>
      </c>
      <c r="BB12">
        <v>-10.030484751524783</v>
      </c>
      <c r="BC12">
        <v>-90.244618000868329</v>
      </c>
      <c r="BD12">
        <v>-90.627522802230189</v>
      </c>
      <c r="BE12">
        <v>-4.6027548789478017</v>
      </c>
      <c r="BF12">
        <v>0.50808729439314138</v>
      </c>
      <c r="BG12">
        <v>-9.5351145995812292</v>
      </c>
      <c r="BH12">
        <v>-24.120872451801858</v>
      </c>
      <c r="BI12">
        <v>15.805711248165398</v>
      </c>
      <c r="BJ12">
        <v>0.81152422671978419</v>
      </c>
      <c r="BK12">
        <v>-3.7465546680887361</v>
      </c>
      <c r="BL12">
        <v>16.31224784763311</v>
      </c>
      <c r="BM12">
        <v>8.2326687163976331</v>
      </c>
      <c r="BN12">
        <v>19.951979879528917</v>
      </c>
    </row>
    <row r="13" spans="1:94" x14ac:dyDescent="0.2">
      <c r="B13">
        <v>-0.48851671813604924</v>
      </c>
      <c r="D13">
        <v>0.24794496360759666</v>
      </c>
      <c r="F13">
        <v>-9.5376567337385948E-2</v>
      </c>
      <c r="H13">
        <v>0.30007361804133598</v>
      </c>
      <c r="J13">
        <v>-1.0199070767109405E-2</v>
      </c>
      <c r="L13">
        <v>-8.9155919132955619E-2</v>
      </c>
      <c r="N13">
        <v>9.7698262209633957E-2</v>
      </c>
      <c r="P13">
        <v>2.0182771898783279E-2</v>
      </c>
      <c r="R13">
        <v>-9.5389924018640423E-2</v>
      </c>
      <c r="T13">
        <v>0.72358194429666334</v>
      </c>
      <c r="V13">
        <v>-0.5561912591624083</v>
      </c>
      <c r="X13">
        <v>0.57737188490459357</v>
      </c>
      <c r="Z13">
        <v>0.99399439685349966</v>
      </c>
      <c r="AB13">
        <v>-4.4113170488735934E-2</v>
      </c>
      <c r="AD13">
        <v>-0.32019069908349806</v>
      </c>
      <c r="AF13">
        <v>1.1626749259978273</v>
      </c>
      <c r="AH13">
        <v>0.43100852242339782</v>
      </c>
      <c r="AJ13">
        <v>0.73208209200250196</v>
      </c>
      <c r="AK13">
        <v>25.379519461870355</v>
      </c>
      <c r="AL13">
        <v>24.976630803605108</v>
      </c>
      <c r="AM13">
        <v>8.3947910534797607</v>
      </c>
      <c r="AN13">
        <v>3.462336690040801</v>
      </c>
      <c r="AO13">
        <v>24.493665840316517</v>
      </c>
      <c r="AP13">
        <v>-6.772396788373217</v>
      </c>
      <c r="AQ13">
        <v>21.460952395630571</v>
      </c>
      <c r="AR13">
        <v>10.689771386544026</v>
      </c>
      <c r="AS13">
        <v>0.64813686911271073</v>
      </c>
      <c r="AT13">
        <v>4.0199777895135576</v>
      </c>
      <c r="AU13">
        <v>-31.374251105847776</v>
      </c>
      <c r="AV13">
        <v>-28.683897595479628</v>
      </c>
      <c r="AW13">
        <v>10.713272693103665</v>
      </c>
      <c r="AX13">
        <v>7.894190591601153</v>
      </c>
      <c r="AY13">
        <v>1.1049751177773817</v>
      </c>
      <c r="AZ13">
        <v>2.5529106603173211</v>
      </c>
      <c r="BA13">
        <v>-1.0267395461675031</v>
      </c>
      <c r="BB13">
        <v>-9.9526222199089638</v>
      </c>
      <c r="BC13">
        <v>-90.203837904732012</v>
      </c>
      <c r="BD13">
        <v>-90.519007375267094</v>
      </c>
      <c r="BE13">
        <v>-4.1708827693635939</v>
      </c>
      <c r="BF13">
        <v>0.92142057637274144</v>
      </c>
      <c r="BG13">
        <v>-9.4244850466063514</v>
      </c>
      <c r="BH13">
        <v>-24.043983228443686</v>
      </c>
      <c r="BI13">
        <v>16.524773675072179</v>
      </c>
      <c r="BJ13">
        <v>0.8620530050945725</v>
      </c>
      <c r="BK13">
        <v>-3.3426880102687275</v>
      </c>
      <c r="BL13">
        <v>16.513843770819307</v>
      </c>
      <c r="BM13">
        <v>8.1862339515628779</v>
      </c>
      <c r="BN13">
        <v>19.753550156925694</v>
      </c>
    </row>
    <row r="14" spans="1:94" x14ac:dyDescent="0.2">
      <c r="B14">
        <v>-0.53901501391910611</v>
      </c>
      <c r="D14">
        <v>0.25498735286662721</v>
      </c>
      <c r="F14">
        <v>-0.10490458287907806</v>
      </c>
      <c r="H14">
        <v>0.33308449302936394</v>
      </c>
      <c r="J14">
        <v>-1.492244487711053E-2</v>
      </c>
      <c r="L14">
        <v>-9.975689404466756E-2</v>
      </c>
      <c r="N14">
        <v>0.11023783102017014</v>
      </c>
      <c r="P14">
        <v>2.2425300446338024E-2</v>
      </c>
      <c r="R14">
        <v>-0.10674829663621171</v>
      </c>
      <c r="T14">
        <v>0.75825825563951899</v>
      </c>
      <c r="V14">
        <v>-0.55587646668523216</v>
      </c>
      <c r="X14">
        <v>0.40505340068716944</v>
      </c>
      <c r="Z14">
        <v>1.1212121363437104</v>
      </c>
      <c r="AB14">
        <v>-2.5057763070474165E-2</v>
      </c>
      <c r="AD14">
        <v>-0.43847441639574997</v>
      </c>
      <c r="AF14">
        <v>1.3106727195210819</v>
      </c>
      <c r="AH14">
        <v>0.48426761855843736</v>
      </c>
      <c r="AJ14">
        <v>0.81213439959812095</v>
      </c>
      <c r="AK14">
        <v>23.970427202270091</v>
      </c>
      <c r="AL14">
        <v>23.265449274548786</v>
      </c>
      <c r="AM14">
        <v>8.16071737169759</v>
      </c>
      <c r="AN14">
        <v>4.1932163263471507</v>
      </c>
      <c r="AO14">
        <v>24.83565476177138</v>
      </c>
      <c r="AP14">
        <v>-4.9537794859604229</v>
      </c>
      <c r="AQ14">
        <v>19.501232965687176</v>
      </c>
      <c r="AR14">
        <v>9.1195183740645458</v>
      </c>
      <c r="AS14">
        <v>0.66470418839342427</v>
      </c>
      <c r="AT14">
        <v>4.4238985359270213</v>
      </c>
      <c r="AU14">
        <v>-31.810461510130292</v>
      </c>
      <c r="AV14">
        <v>-30.209920153224214</v>
      </c>
      <c r="AW14">
        <v>10.8602130400267</v>
      </c>
      <c r="AX14">
        <v>8.3571412199766382</v>
      </c>
      <c r="AY14">
        <v>1.1083292833518845</v>
      </c>
      <c r="AZ14">
        <v>2.5642563219981889</v>
      </c>
      <c r="BA14">
        <v>-1.0435132383056185</v>
      </c>
      <c r="BB14">
        <v>-10.020893147128401</v>
      </c>
      <c r="BC14">
        <v>-90.138614184639522</v>
      </c>
      <c r="BD14">
        <v>-90.393794957289316</v>
      </c>
      <c r="BE14">
        <v>-3.673623303933605</v>
      </c>
      <c r="BF14">
        <v>1.3502202776824934</v>
      </c>
      <c r="BG14">
        <v>-9.3928134796614628</v>
      </c>
      <c r="BH14">
        <v>-24.108498635403105</v>
      </c>
      <c r="BI14">
        <v>17.076931206632416</v>
      </c>
      <c r="BJ14">
        <v>0.91283929208074532</v>
      </c>
      <c r="BK14">
        <v>-3.0448417194489417</v>
      </c>
      <c r="BL14">
        <v>16.453709850900218</v>
      </c>
      <c r="BM14">
        <v>8.1848631036549673</v>
      </c>
      <c r="BN14">
        <v>19.565381950395061</v>
      </c>
    </row>
    <row r="15" spans="1:94" x14ac:dyDescent="0.2">
      <c r="B15">
        <v>-0.5895133097021632</v>
      </c>
      <c r="D15">
        <v>0.26202974212565777</v>
      </c>
      <c r="F15">
        <v>-0.11443259842077015</v>
      </c>
      <c r="H15">
        <v>0.3660953680173919</v>
      </c>
      <c r="J15">
        <v>-1.9645818987111652E-2</v>
      </c>
      <c r="L15">
        <v>-0.11035786895637952</v>
      </c>
      <c r="N15">
        <v>0.12277739983070632</v>
      </c>
      <c r="P15">
        <v>2.4667828993892769E-2</v>
      </c>
      <c r="R15">
        <v>-0.11810666925378302</v>
      </c>
      <c r="T15">
        <v>0.79293456698237463</v>
      </c>
      <c r="V15">
        <v>-0.55556167420805591</v>
      </c>
      <c r="X15">
        <v>0.23273491646974542</v>
      </c>
      <c r="Z15">
        <v>1.2484298758339212</v>
      </c>
      <c r="AB15">
        <v>-6.00235565221241E-3</v>
      </c>
      <c r="AD15">
        <v>-0.55675813370800198</v>
      </c>
      <c r="AF15">
        <v>1.4586705130443363</v>
      </c>
      <c r="AH15">
        <v>0.5375267146934769</v>
      </c>
      <c r="AJ15">
        <v>0.89218670719373994</v>
      </c>
      <c r="AK15">
        <v>22.640490966497854</v>
      </c>
      <c r="AL15">
        <v>21.618562344720942</v>
      </c>
      <c r="AM15">
        <v>7.9874689360383391</v>
      </c>
      <c r="AN15">
        <v>4.8935870399349897</v>
      </c>
      <c r="AO15">
        <v>24.6611571753871</v>
      </c>
      <c r="AP15">
        <v>-3.6045348146832943</v>
      </c>
      <c r="AQ15">
        <v>17.984512642716325</v>
      </c>
      <c r="AR15">
        <v>8.1601198431556909</v>
      </c>
      <c r="AS15">
        <v>0.51775490619317255</v>
      </c>
      <c r="AT15">
        <v>4.80922691917677</v>
      </c>
      <c r="AU15">
        <v>-31.969848360487273</v>
      </c>
      <c r="AV15">
        <v>-31.262505958231241</v>
      </c>
      <c r="AW15">
        <v>11.101192377097298</v>
      </c>
      <c r="AX15">
        <v>9.0474792257309016</v>
      </c>
      <c r="AY15">
        <v>1.0374141298980257</v>
      </c>
      <c r="AZ15">
        <v>2.5753341942810772</v>
      </c>
      <c r="BA15">
        <v>-0.68885494932371294</v>
      </c>
      <c r="BB15">
        <v>-10.087524979726048</v>
      </c>
      <c r="BC15">
        <v>-90.04526894389025</v>
      </c>
      <c r="BD15">
        <v>-90.273842306538498</v>
      </c>
      <c r="BE15">
        <v>-3.253503015485387</v>
      </c>
      <c r="BF15">
        <v>1.6728856996835817</v>
      </c>
      <c r="BG15">
        <v>-9.4180216467691729</v>
      </c>
      <c r="BH15">
        <v>-24.297814455768613</v>
      </c>
      <c r="BI15">
        <v>17.436960433590421</v>
      </c>
      <c r="BJ15">
        <v>0.88555101392947422</v>
      </c>
      <c r="BK15">
        <v>-2.9788158929764479</v>
      </c>
      <c r="BL15">
        <v>16.143431708654894</v>
      </c>
      <c r="BM15">
        <v>8.1469697876500451</v>
      </c>
      <c r="BN15">
        <v>19.267655195211418</v>
      </c>
    </row>
    <row r="16" spans="1:94" x14ac:dyDescent="0.2">
      <c r="B16">
        <v>-0.64001160548522007</v>
      </c>
      <c r="D16">
        <v>0.26907213138468833</v>
      </c>
      <c r="F16">
        <v>-0.12396061396246223</v>
      </c>
      <c r="H16">
        <v>0.39910624300541991</v>
      </c>
      <c r="J16">
        <v>-2.436919309711278E-2</v>
      </c>
      <c r="L16">
        <v>-0.12095884386809144</v>
      </c>
      <c r="N16">
        <v>0.13531696864124251</v>
      </c>
      <c r="P16">
        <v>2.6910357541447515E-2</v>
      </c>
      <c r="R16">
        <v>-0.12946504187135432</v>
      </c>
      <c r="T16">
        <v>0.82761087832523028</v>
      </c>
      <c r="V16">
        <v>-0.55524688173087977</v>
      </c>
      <c r="X16">
        <v>6.0416432252321295E-2</v>
      </c>
      <c r="Z16">
        <v>1.3756476153241322</v>
      </c>
      <c r="AB16">
        <v>1.3053051766049345E-2</v>
      </c>
      <c r="AD16">
        <v>-0.67504185102025382</v>
      </c>
      <c r="AF16">
        <v>1.6066683065675909</v>
      </c>
      <c r="AH16">
        <v>0.59078581082851633</v>
      </c>
      <c r="AJ16">
        <v>0.97223901478935892</v>
      </c>
      <c r="AK16">
        <v>21.504855245684816</v>
      </c>
      <c r="AL16">
        <v>20.206285183945518</v>
      </c>
      <c r="AM16">
        <v>7.9058250285298088</v>
      </c>
      <c r="AN16">
        <v>5.5658025725633546</v>
      </c>
      <c r="AO16">
        <v>24.136334096904505</v>
      </c>
      <c r="AP16">
        <v>-3.1793130624275174</v>
      </c>
      <c r="AQ16">
        <v>17.245712805040956</v>
      </c>
      <c r="AR16">
        <v>8.199586747410315</v>
      </c>
      <c r="AS16">
        <v>0.24342195012054615</v>
      </c>
      <c r="AT16">
        <v>5.0237077020412242</v>
      </c>
      <c r="AU16">
        <v>-31.580536920736222</v>
      </c>
      <c r="AV16">
        <v>-31.17696025521148</v>
      </c>
      <c r="AW16">
        <v>11.612311297985192</v>
      </c>
      <c r="AX16">
        <v>10.070542140112755</v>
      </c>
      <c r="AY16">
        <v>0.96328453696108007</v>
      </c>
      <c r="AZ16">
        <v>2.5970756842076423</v>
      </c>
      <c r="BA16">
        <v>-0.3180654364346675</v>
      </c>
      <c r="BB16">
        <v>-10.218213463047704</v>
      </c>
      <c r="BC16">
        <v>-89.934376160132231</v>
      </c>
      <c r="BD16">
        <v>-90.175246093482059</v>
      </c>
      <c r="BE16">
        <v>-3.0226104589579452</v>
      </c>
      <c r="BF16">
        <v>1.7654652228226824</v>
      </c>
      <c r="BG16">
        <v>-9.4747757540890483</v>
      </c>
      <c r="BH16">
        <v>-24.56727438972969</v>
      </c>
      <c r="BI16">
        <v>17.608674759749047</v>
      </c>
      <c r="BJ16">
        <v>0.7042353513110039</v>
      </c>
      <c r="BK16">
        <v>-3.2055940672793994</v>
      </c>
      <c r="BL16">
        <v>15.625220941603667</v>
      </c>
      <c r="BM16">
        <v>7.9717909399258904</v>
      </c>
      <c r="BN16">
        <v>18.752756667779547</v>
      </c>
    </row>
    <row r="17" spans="2:66" x14ac:dyDescent="0.2">
      <c r="B17">
        <v>-0.69050990126827705</v>
      </c>
      <c r="D17">
        <v>0.27611452064371889</v>
      </c>
      <c r="F17">
        <v>-0.13348862950415433</v>
      </c>
      <c r="H17">
        <v>0.43211711799344787</v>
      </c>
      <c r="J17">
        <v>-2.9092567207113902E-2</v>
      </c>
      <c r="L17">
        <v>-0.13155981877980338</v>
      </c>
      <c r="N17">
        <v>0.14785653745177868</v>
      </c>
      <c r="P17">
        <v>2.915288608900226E-2</v>
      </c>
      <c r="R17">
        <v>-0.14082341448892557</v>
      </c>
      <c r="T17">
        <v>0.86228718966808604</v>
      </c>
      <c r="V17">
        <v>-0.55493208925370352</v>
      </c>
      <c r="X17">
        <v>-0.11190205196510239</v>
      </c>
      <c r="Z17">
        <v>1.5028653548143429</v>
      </c>
      <c r="AB17">
        <v>3.2108459184311128E-2</v>
      </c>
      <c r="AD17">
        <v>-0.79332556833250578</v>
      </c>
      <c r="AF17">
        <v>1.7546661000908452</v>
      </c>
      <c r="AH17">
        <v>0.64404490696355587</v>
      </c>
      <c r="AJ17">
        <v>1.0522913223849779</v>
      </c>
      <c r="AK17">
        <v>20.555963166713692</v>
      </c>
      <c r="AL17">
        <v>19.050407821391577</v>
      </c>
      <c r="AM17">
        <v>7.8644055946932356</v>
      </c>
      <c r="AN17">
        <v>6.1829201474270805</v>
      </c>
      <c r="AO17">
        <v>23.725037943923414</v>
      </c>
      <c r="AP17">
        <v>-3.5022562257396648</v>
      </c>
      <c r="AQ17">
        <v>17.315770263929519</v>
      </c>
      <c r="AR17">
        <v>9.2365359515725611</v>
      </c>
      <c r="AS17">
        <v>-3.8706583344601149E-2</v>
      </c>
      <c r="AT17">
        <v>5.0074323065211397</v>
      </c>
      <c r="AU17">
        <v>-30.766200296268615</v>
      </c>
      <c r="AV17">
        <v>-29.996971837322661</v>
      </c>
      <c r="AW17">
        <v>12.459368890354662</v>
      </c>
      <c r="AX17">
        <v>11.400318116114594</v>
      </c>
      <c r="AY17">
        <v>0.9477553515589634</v>
      </c>
      <c r="AZ17">
        <v>2.6397350214925761</v>
      </c>
      <c r="BA17">
        <v>-0.24038549980184643</v>
      </c>
      <c r="BB17">
        <v>-10.474313098006268</v>
      </c>
      <c r="BC17">
        <v>-89.822452049933105</v>
      </c>
      <c r="BD17">
        <v>-90.08942312752086</v>
      </c>
      <c r="BE17">
        <v>-3.0048657242038512</v>
      </c>
      <c r="BF17">
        <v>1.611454767293506</v>
      </c>
      <c r="BG17">
        <v>-9.5602325840008824</v>
      </c>
      <c r="BH17">
        <v>-24.887470868352519</v>
      </c>
      <c r="BI17">
        <v>17.602541284419573</v>
      </c>
      <c r="BJ17">
        <v>0.32175744598744332</v>
      </c>
      <c r="BK17">
        <v>-3.7294129769888138</v>
      </c>
      <c r="BL17">
        <v>14.958309042965796</v>
      </c>
      <c r="BM17">
        <v>7.5927825676654894</v>
      </c>
      <c r="BN17">
        <v>17.963995156673064</v>
      </c>
    </row>
    <row r="18" spans="2:66" x14ac:dyDescent="0.2">
      <c r="B18">
        <v>-0.74100819705133525</v>
      </c>
      <c r="D18">
        <v>0.28315690990274966</v>
      </c>
      <c r="F18">
        <v>-0.14301664504584666</v>
      </c>
      <c r="H18">
        <v>0.46512799298147672</v>
      </c>
      <c r="J18">
        <v>-3.3815941317115149E-2</v>
      </c>
      <c r="L18">
        <v>-0.1421607936915156</v>
      </c>
      <c r="N18">
        <v>0.16039610626231518</v>
      </c>
      <c r="P18">
        <v>3.139541463655706E-2</v>
      </c>
      <c r="R18">
        <v>-0.15218178710649718</v>
      </c>
      <c r="T18">
        <v>0.89696350101094258</v>
      </c>
      <c r="V18">
        <v>-0.55461729677652738</v>
      </c>
      <c r="X18">
        <v>-0.28422053618253096</v>
      </c>
      <c r="Z18">
        <v>1.630083094304557</v>
      </c>
      <c r="AB18">
        <v>5.1163866602573368E-2</v>
      </c>
      <c r="AD18">
        <v>-0.91160928564476063</v>
      </c>
      <c r="AF18">
        <v>1.9026638936141036</v>
      </c>
      <c r="AH18">
        <v>0.69730400309859686</v>
      </c>
      <c r="AJ18">
        <v>1.1323436299805991</v>
      </c>
      <c r="AK18">
        <v>19.649167282483873</v>
      </c>
      <c r="AL18">
        <v>18.012087431496326</v>
      </c>
      <c r="AM18">
        <v>7.7756017820567616</v>
      </c>
      <c r="AN18">
        <v>6.7134994135268595</v>
      </c>
      <c r="AO18">
        <v>23.881515265894681</v>
      </c>
      <c r="AP18">
        <v>-4.0157150984619658</v>
      </c>
      <c r="AQ18">
        <v>17.911544633348239</v>
      </c>
      <c r="AR18">
        <v>10.877309938783727</v>
      </c>
      <c r="AS18">
        <v>-0.23417939760234888</v>
      </c>
      <c r="AT18">
        <v>4.7883325012356828</v>
      </c>
      <c r="AU18">
        <v>-29.953837790432825</v>
      </c>
      <c r="AV18">
        <v>-28.318022723571275</v>
      </c>
      <c r="AW18">
        <v>13.541206468275751</v>
      </c>
      <c r="AX18">
        <v>12.889171262186627</v>
      </c>
      <c r="AY18">
        <v>1.0015184587788257</v>
      </c>
      <c r="AZ18">
        <v>2.7003835200880926</v>
      </c>
      <c r="BA18">
        <v>-0.50931312054064759</v>
      </c>
      <c r="BB18">
        <v>-10.837677195413027</v>
      </c>
      <c r="BC18">
        <v>-89.711199731393833</v>
      </c>
      <c r="BD18">
        <v>-89.99125297649114</v>
      </c>
      <c r="BE18">
        <v>-3.1432842525579701</v>
      </c>
      <c r="BF18">
        <v>1.2999223952659129</v>
      </c>
      <c r="BG18">
        <v>-9.6886114135076866</v>
      </c>
      <c r="BH18">
        <v>-25.246548569162361</v>
      </c>
      <c r="BI18">
        <v>17.42565552783352</v>
      </c>
      <c r="BJ18">
        <v>-0.26043125875404788</v>
      </c>
      <c r="BK18">
        <v>-4.5049027293661137</v>
      </c>
      <c r="BL18">
        <v>14.19059470589052</v>
      </c>
      <c r="BM18">
        <v>7.0129177240818432</v>
      </c>
      <c r="BN18">
        <v>16.916790843670558</v>
      </c>
    </row>
    <row r="19" spans="2:66" x14ac:dyDescent="0.2">
      <c r="B19">
        <v>-0.79150649283439234</v>
      </c>
      <c r="D19">
        <v>0.29019929916178022</v>
      </c>
      <c r="F19">
        <v>-0.15254466058753877</v>
      </c>
      <c r="H19">
        <v>0.49813886796950479</v>
      </c>
      <c r="J19">
        <v>-3.8539315427116277E-2</v>
      </c>
      <c r="L19">
        <v>-0.15276176860322757</v>
      </c>
      <c r="N19">
        <v>0.17293567507285137</v>
      </c>
      <c r="P19">
        <v>3.3637943184111813E-2</v>
      </c>
      <c r="R19">
        <v>-0.16354015972406849</v>
      </c>
      <c r="T19">
        <v>0.93163981235379834</v>
      </c>
      <c r="V19">
        <v>-0.55430250429935124</v>
      </c>
      <c r="X19">
        <v>-0.45653902039995553</v>
      </c>
      <c r="Z19">
        <v>1.7573008337947682</v>
      </c>
      <c r="AB19">
        <v>7.0219274020835165E-2</v>
      </c>
      <c r="AD19">
        <v>-1.0298930029570128</v>
      </c>
      <c r="AF19">
        <v>2.050661687137358</v>
      </c>
      <c r="AH19">
        <v>0.75056309923363651</v>
      </c>
      <c r="AJ19">
        <v>1.2123959375762181</v>
      </c>
      <c r="AK19">
        <v>18.626082728271559</v>
      </c>
      <c r="AL19">
        <v>16.908354700324431</v>
      </c>
      <c r="AM19">
        <v>7.570496235894411</v>
      </c>
      <c r="AN19">
        <v>7.1309034482832372</v>
      </c>
      <c r="AO19">
        <v>24.72370596281938</v>
      </c>
      <c r="AP19">
        <v>-4.2651897368803828</v>
      </c>
      <c r="AQ19">
        <v>18.688855366778011</v>
      </c>
      <c r="AR19">
        <v>12.663155321173518</v>
      </c>
      <c r="AS19">
        <v>-0.31856114206728553</v>
      </c>
      <c r="AT19">
        <v>4.4661801878423262</v>
      </c>
      <c r="AU19">
        <v>-29.445645636645647</v>
      </c>
      <c r="AV19">
        <v>-26.693215951215546</v>
      </c>
      <c r="AW19">
        <v>14.6942933828346</v>
      </c>
      <c r="AX19">
        <v>14.376390382021297</v>
      </c>
      <c r="AY19">
        <v>1.0997522299804572</v>
      </c>
      <c r="AZ19">
        <v>2.7709505226788131</v>
      </c>
      <c r="BA19">
        <v>-1.0006175983164134</v>
      </c>
      <c r="BB19">
        <v>-11.259366287267397</v>
      </c>
      <c r="BC19">
        <v>-89.582717262598578</v>
      </c>
      <c r="BD19">
        <v>-89.858660513070319</v>
      </c>
      <c r="BE19">
        <v>-3.3690598459298737</v>
      </c>
      <c r="BF19">
        <v>0.93343625621719495</v>
      </c>
      <c r="BG19">
        <v>-9.8746267465563449</v>
      </c>
      <c r="BH19">
        <v>-25.636560530577473</v>
      </c>
      <c r="BI19">
        <v>17.083595196710675</v>
      </c>
      <c r="BJ19">
        <v>-0.99955424955279759</v>
      </c>
      <c r="BK19">
        <v>-5.4674745547525339</v>
      </c>
      <c r="BL19">
        <v>13.346400734640115</v>
      </c>
      <c r="BM19">
        <v>6.2807014767702158</v>
      </c>
      <c r="BN19">
        <v>15.671085493363911</v>
      </c>
    </row>
    <row r="20" spans="2:66" x14ac:dyDescent="0.2">
      <c r="B20">
        <v>-0.84200478861744932</v>
      </c>
      <c r="D20">
        <v>0.29724168842081078</v>
      </c>
      <c r="F20">
        <v>-0.16207267612923087</v>
      </c>
      <c r="H20">
        <v>0.5311497429575327</v>
      </c>
      <c r="J20">
        <v>-4.3262689537117413E-2</v>
      </c>
      <c r="L20">
        <v>-0.16336274351493951</v>
      </c>
      <c r="N20">
        <v>0.18547524388338754</v>
      </c>
      <c r="P20">
        <v>3.5880471731666551E-2</v>
      </c>
      <c r="R20">
        <v>-0.17489853234163977</v>
      </c>
      <c r="T20">
        <v>0.96631612369665398</v>
      </c>
      <c r="V20">
        <v>-0.55398771182217499</v>
      </c>
      <c r="X20">
        <v>-0.62885750461737944</v>
      </c>
      <c r="Z20">
        <v>1.8845185732849792</v>
      </c>
      <c r="AB20">
        <v>8.927468143909692E-2</v>
      </c>
      <c r="AD20">
        <v>-1.1481767202692648</v>
      </c>
      <c r="AF20">
        <v>2.1986594806606128</v>
      </c>
      <c r="AH20">
        <v>0.80382219536867605</v>
      </c>
      <c r="AJ20">
        <v>1.2924482451718371</v>
      </c>
      <c r="AK20">
        <v>17.420009625504296</v>
      </c>
      <c r="AL20">
        <v>15.592436110350803</v>
      </c>
      <c r="AM20">
        <v>7.2225677246416184</v>
      </c>
      <c r="AN20">
        <v>7.4077305537984044</v>
      </c>
      <c r="AO20">
        <v>26.028378076702644</v>
      </c>
      <c r="AP20">
        <v>-4.0655545064701819</v>
      </c>
      <c r="AQ20">
        <v>19.444463448780684</v>
      </c>
      <c r="AR20">
        <v>14.228948639157988</v>
      </c>
      <c r="AS20">
        <v>-0.32852233506912759</v>
      </c>
      <c r="AT20">
        <v>4.1660258096452418</v>
      </c>
      <c r="AU20">
        <v>-29.227322435665002</v>
      </c>
      <c r="AV20">
        <v>-25.457833833304104</v>
      </c>
      <c r="AW20">
        <v>15.806530209375268</v>
      </c>
      <c r="AX20">
        <v>15.730957639926789</v>
      </c>
      <c r="AY20">
        <v>1.2166522702465736</v>
      </c>
      <c r="AZ20">
        <v>2.8371976021726137</v>
      </c>
      <c r="BA20">
        <v>-1.5850777913000345</v>
      </c>
      <c r="BB20">
        <v>-11.654092735944241</v>
      </c>
      <c r="BC20">
        <v>-89.411468475807581</v>
      </c>
      <c r="BD20">
        <v>-89.679038769015577</v>
      </c>
      <c r="BE20">
        <v>-3.6424932351700798</v>
      </c>
      <c r="BF20">
        <v>0.57814097871682835</v>
      </c>
      <c r="BG20">
        <v>-10.136920614291263</v>
      </c>
      <c r="BH20">
        <v>-26.053066508688197</v>
      </c>
      <c r="BI20">
        <v>16.59100773440964</v>
      </c>
      <c r="BJ20">
        <v>-1.83265832401374</v>
      </c>
      <c r="BK20">
        <v>-6.5668857583835347</v>
      </c>
      <c r="BL20">
        <v>12.444614310078169</v>
      </c>
      <c r="BM20">
        <v>5.468444156956938</v>
      </c>
      <c r="BN20">
        <v>14.316248937799731</v>
      </c>
    </row>
    <row r="21" spans="2:66" x14ac:dyDescent="0.2">
      <c r="B21">
        <v>-0.89250308440050619</v>
      </c>
      <c r="D21">
        <v>0.30428407767984134</v>
      </c>
      <c r="F21">
        <v>-0.17160069167092296</v>
      </c>
      <c r="H21">
        <v>0.56416061794556072</v>
      </c>
      <c r="J21">
        <v>-4.7986063647118535E-2</v>
      </c>
      <c r="L21">
        <v>-0.17396371842665145</v>
      </c>
      <c r="N21">
        <v>0.19801481269392374</v>
      </c>
      <c r="P21">
        <v>3.8123000279221296E-2</v>
      </c>
      <c r="R21">
        <v>-0.18625690495921107</v>
      </c>
      <c r="T21">
        <v>1.0009924350395096</v>
      </c>
      <c r="V21">
        <v>-0.55367291934499874</v>
      </c>
      <c r="X21">
        <v>-0.80117598883480345</v>
      </c>
      <c r="Z21">
        <v>2.0117363127751902</v>
      </c>
      <c r="AB21">
        <v>0.10833008885735869</v>
      </c>
      <c r="AD21">
        <v>-1.2664604375815167</v>
      </c>
      <c r="AF21">
        <v>2.3466572741838672</v>
      </c>
      <c r="AH21">
        <v>0.85708129150371548</v>
      </c>
      <c r="AJ21">
        <v>1.3725005527674563</v>
      </c>
      <c r="AK21">
        <v>16.074713125692288</v>
      </c>
      <c r="AL21">
        <v>14.029026815305023</v>
      </c>
      <c r="AM21">
        <v>6.7565617670668585</v>
      </c>
      <c r="AN21">
        <v>7.5293898120921918</v>
      </c>
      <c r="AO21">
        <v>27.41522125816704</v>
      </c>
      <c r="AP21">
        <v>-3.4603481544580972</v>
      </c>
      <c r="AQ21">
        <v>20.131290544120578</v>
      </c>
      <c r="AR21">
        <v>15.400662535520739</v>
      </c>
      <c r="AS21">
        <v>-0.31710351180380841</v>
      </c>
      <c r="AT21">
        <v>3.9788964270728151</v>
      </c>
      <c r="AU21">
        <v>-29.092387522400351</v>
      </c>
      <c r="AV21">
        <v>-24.704842360930851</v>
      </c>
      <c r="AW21">
        <v>16.831941302154441</v>
      </c>
      <c r="AX21">
        <v>16.885637609156721</v>
      </c>
      <c r="AY21">
        <v>1.3372827256934046</v>
      </c>
      <c r="AZ21">
        <v>2.8898270069399712</v>
      </c>
      <c r="BA21">
        <v>-2.1878386253931379</v>
      </c>
      <c r="BB21">
        <v>-11.96687095925407</v>
      </c>
      <c r="BC21">
        <v>-89.164359173312704</v>
      </c>
      <c r="BD21">
        <v>-89.443018291194349</v>
      </c>
      <c r="BE21">
        <v>-3.9393435052846937</v>
      </c>
      <c r="BF21">
        <v>0.25288556483266544</v>
      </c>
      <c r="BG21">
        <v>-10.516471432679884</v>
      </c>
      <c r="BH21">
        <v>-26.501825896070553</v>
      </c>
      <c r="BI21">
        <v>15.9885957164903</v>
      </c>
      <c r="BJ21">
        <v>-2.6826605659623901</v>
      </c>
      <c r="BK21">
        <v>-7.7773161057458946</v>
      </c>
      <c r="BL21">
        <v>11.522445049524404</v>
      </c>
      <c r="BM21">
        <v>4.651278647011142</v>
      </c>
      <c r="BN21">
        <v>12.947422652255593</v>
      </c>
    </row>
    <row r="22" spans="2:66" x14ac:dyDescent="0.2">
      <c r="B22">
        <v>-0.94300138018356316</v>
      </c>
      <c r="D22">
        <v>0.31132646693887189</v>
      </c>
      <c r="F22">
        <v>-0.18112870721261504</v>
      </c>
      <c r="H22">
        <v>0.59717149293358873</v>
      </c>
      <c r="J22">
        <v>-5.2709437757119657E-2</v>
      </c>
      <c r="L22">
        <v>-0.18456469333836339</v>
      </c>
      <c r="N22">
        <v>0.2105543815044599</v>
      </c>
      <c r="P22">
        <v>4.0365528826776041E-2</v>
      </c>
      <c r="R22">
        <v>-0.19761527757678238</v>
      </c>
      <c r="T22">
        <v>1.0356687463823653</v>
      </c>
      <c r="V22">
        <v>-0.5533581268678226</v>
      </c>
      <c r="X22">
        <v>-0.97349447305222758</v>
      </c>
      <c r="Z22">
        <v>2.1389540522654009</v>
      </c>
      <c r="AB22">
        <v>0.12738549627562046</v>
      </c>
      <c r="AD22">
        <v>-1.3847441548937685</v>
      </c>
      <c r="AF22">
        <v>2.4946550677071215</v>
      </c>
      <c r="AH22">
        <v>0.91034038763875502</v>
      </c>
      <c r="AJ22">
        <v>1.4525528603630751</v>
      </c>
      <c r="AK22">
        <v>14.723197736772478</v>
      </c>
      <c r="AL22">
        <v>12.295758728135398</v>
      </c>
      <c r="AM22">
        <v>6.2492935402087406</v>
      </c>
      <c r="AN22">
        <v>7.5013851643133522</v>
      </c>
      <c r="AO22">
        <v>28.547825968692923</v>
      </c>
      <c r="AP22">
        <v>-2.5574559863094226</v>
      </c>
      <c r="AQ22">
        <v>20.830871587856855</v>
      </c>
      <c r="AR22">
        <v>16.202887333419689</v>
      </c>
      <c r="AS22">
        <v>-0.30063083576195232</v>
      </c>
      <c r="AT22">
        <v>3.9394268803463985</v>
      </c>
      <c r="AU22">
        <v>-28.881747183249487</v>
      </c>
      <c r="AV22">
        <v>-24.339176427657705</v>
      </c>
      <c r="AW22">
        <v>17.767964026436346</v>
      </c>
      <c r="AX22">
        <v>17.844412150221586</v>
      </c>
      <c r="AY22">
        <v>1.4480100134439389</v>
      </c>
      <c r="AZ22">
        <v>2.9377693014047184</v>
      </c>
      <c r="BA22">
        <v>-2.7406903174946149</v>
      </c>
      <c r="BB22">
        <v>-12.251156388817542</v>
      </c>
      <c r="BC22">
        <v>-88.79012247673775</v>
      </c>
      <c r="BD22">
        <v>-89.130555602258895</v>
      </c>
      <c r="BE22">
        <v>-4.2438010071677157</v>
      </c>
      <c r="BF22">
        <v>-4.259767621237557E-2</v>
      </c>
      <c r="BG22">
        <v>-11.08841491344152</v>
      </c>
      <c r="BH22">
        <v>-26.998181119203839</v>
      </c>
      <c r="BI22">
        <v>15.344147843003814</v>
      </c>
      <c r="BJ22">
        <v>-3.4660932616342564</v>
      </c>
      <c r="BK22">
        <v>-9.0981662655136368</v>
      </c>
      <c r="BL22">
        <v>10.63502465933894</v>
      </c>
      <c r="BM22">
        <v>3.8801184504965569</v>
      </c>
      <c r="BN22">
        <v>11.619193682779308</v>
      </c>
    </row>
    <row r="23" spans="2:66" x14ac:dyDescent="0.2">
      <c r="B23">
        <v>-0.99349967596662014</v>
      </c>
      <c r="D23">
        <v>0.31836885619790245</v>
      </c>
      <c r="F23">
        <v>-0.19065672275430715</v>
      </c>
      <c r="H23">
        <v>0.63018236792161675</v>
      </c>
      <c r="J23">
        <v>-5.7432811867120778E-2</v>
      </c>
      <c r="L23">
        <v>-0.19516566825007536</v>
      </c>
      <c r="N23">
        <v>0.2230939503149961</v>
      </c>
      <c r="P23">
        <v>4.2608057374330786E-2</v>
      </c>
      <c r="R23">
        <v>-0.20897365019435368</v>
      </c>
      <c r="T23">
        <v>1.0703450577252209</v>
      </c>
      <c r="V23">
        <v>-0.55304333439064646</v>
      </c>
      <c r="X23">
        <v>-1.1458129572696518</v>
      </c>
      <c r="Z23">
        <v>2.2661717917556117</v>
      </c>
      <c r="AB23">
        <v>0.14644090369388221</v>
      </c>
      <c r="AD23">
        <v>-1.5030278722060206</v>
      </c>
      <c r="AF23">
        <v>2.6426528612303759</v>
      </c>
      <c r="AH23">
        <v>0.96359948377379456</v>
      </c>
      <c r="AJ23">
        <v>1.5326051679586943</v>
      </c>
      <c r="AK23">
        <v>13.529424657490043</v>
      </c>
      <c r="AL23">
        <v>10.537458218035283</v>
      </c>
      <c r="AM23">
        <v>5.8116563160628916</v>
      </c>
      <c r="AN23">
        <v>7.3514150018246962</v>
      </c>
      <c r="AO23">
        <v>29.265464663375717</v>
      </c>
      <c r="AP23">
        <v>-1.4968622106767122</v>
      </c>
      <c r="AQ23">
        <v>21.689616335251774</v>
      </c>
      <c r="AR23">
        <v>16.796379839393147</v>
      </c>
      <c r="AS23">
        <v>-0.24456011296009789</v>
      </c>
      <c r="AT23">
        <v>4.0271654852482488</v>
      </c>
      <c r="AU23">
        <v>-28.605172405356143</v>
      </c>
      <c r="AV23">
        <v>-24.152263311878261</v>
      </c>
      <c r="AW23">
        <v>18.625737589341568</v>
      </c>
      <c r="AX23">
        <v>18.662235569972147</v>
      </c>
      <c r="AY23">
        <v>1.534729291631955</v>
      </c>
      <c r="AZ23">
        <v>2.9989221634923378</v>
      </c>
      <c r="BA23">
        <v>-3.1733140084057605</v>
      </c>
      <c r="BB23">
        <v>-12.612887413271698</v>
      </c>
      <c r="BC23">
        <v>-88.222084844117447</v>
      </c>
      <c r="BD23">
        <v>-88.715077724557929</v>
      </c>
      <c r="BE23">
        <v>-4.5527934105444317</v>
      </c>
      <c r="BF23">
        <v>-0.3111608393418766</v>
      </c>
      <c r="BG23">
        <v>-11.94752041628403</v>
      </c>
      <c r="BH23">
        <v>-27.563107086982555</v>
      </c>
      <c r="BI23">
        <v>14.739725929814901</v>
      </c>
      <c r="BJ23">
        <v>-4.1037679076000826</v>
      </c>
      <c r="BK23">
        <v>-10.541732399781164</v>
      </c>
      <c r="BL23">
        <v>9.8406968022792043</v>
      </c>
      <c r="BM23">
        <v>3.1813407972319192</v>
      </c>
      <c r="BN23">
        <v>10.333059415521861</v>
      </c>
    </row>
    <row r="24" spans="2:66" x14ac:dyDescent="0.2">
      <c r="B24">
        <v>-1.043997971749677</v>
      </c>
      <c r="D24">
        <v>0.32541124545693301</v>
      </c>
      <c r="F24">
        <v>-0.20018473829599923</v>
      </c>
      <c r="H24">
        <v>0.66319324290964476</v>
      </c>
      <c r="J24">
        <v>-6.21561859771219E-2</v>
      </c>
      <c r="L24">
        <v>-0.2057666431617873</v>
      </c>
      <c r="N24">
        <v>0.23563351912553226</v>
      </c>
      <c r="P24">
        <v>4.4850585921885532E-2</v>
      </c>
      <c r="R24">
        <v>-0.22033202281192499</v>
      </c>
      <c r="T24">
        <v>1.1050213690680766</v>
      </c>
      <c r="V24">
        <v>-0.55272854191347021</v>
      </c>
      <c r="X24">
        <v>-1.3181314414870755</v>
      </c>
      <c r="Z24">
        <v>2.3933895312458224</v>
      </c>
      <c r="AB24">
        <v>0.165496311112144</v>
      </c>
      <c r="AD24">
        <v>-1.6213115895182724</v>
      </c>
      <c r="AF24">
        <v>2.7906506547536307</v>
      </c>
      <c r="AH24">
        <v>1.0168585799088339</v>
      </c>
      <c r="AJ24">
        <v>1.612657475554313</v>
      </c>
      <c r="AK24">
        <v>12.626547727516403</v>
      </c>
      <c r="AL24">
        <v>8.9212014744109727</v>
      </c>
      <c r="AM24">
        <v>5.5484800349868548</v>
      </c>
      <c r="AN24">
        <v>7.1295547647820428</v>
      </c>
      <c r="AO24">
        <v>29.627152822731485</v>
      </c>
      <c r="AP24">
        <v>-0.47274902462608609</v>
      </c>
      <c r="AQ24">
        <v>22.856454695063789</v>
      </c>
      <c r="AR24">
        <v>17.398902170807553</v>
      </c>
      <c r="AS24">
        <v>-9.9309034879569325E-2</v>
      </c>
      <c r="AT24">
        <v>4.1716445883458499</v>
      </c>
      <c r="AU24">
        <v>-28.396567628823352</v>
      </c>
      <c r="AV24">
        <v>-23.931956225984454</v>
      </c>
      <c r="AW24">
        <v>19.386580325872604</v>
      </c>
      <c r="AX24">
        <v>19.406142607555186</v>
      </c>
      <c r="AY24">
        <v>1.5904069869951485</v>
      </c>
      <c r="AZ24">
        <v>3.0805991861401805</v>
      </c>
      <c r="BA24">
        <v>-3.4508833882161682</v>
      </c>
      <c r="BB24">
        <v>-13.094368427807009</v>
      </c>
      <c r="BC24">
        <v>-87.369899632209325</v>
      </c>
      <c r="BD24">
        <v>-88.172772203337871</v>
      </c>
      <c r="BE24">
        <v>-4.8769168695641447</v>
      </c>
      <c r="BF24">
        <v>-0.5675918616264265</v>
      </c>
      <c r="BG24">
        <v>-13.140738123472916</v>
      </c>
      <c r="BH24">
        <v>-28.234085471491632</v>
      </c>
      <c r="BI24">
        <v>14.253173346696288</v>
      </c>
      <c r="BJ24">
        <v>-4.543087145975405</v>
      </c>
      <c r="BK24">
        <v>-12.112449020828421</v>
      </c>
      <c r="BL24">
        <v>9.1899918848413265</v>
      </c>
      <c r="BM24">
        <v>2.5702444981599633</v>
      </c>
      <c r="BN24">
        <v>9.0441073775634013</v>
      </c>
    </row>
    <row r="25" spans="2:66" x14ac:dyDescent="0.2">
      <c r="B25">
        <v>-1.0944962675327341</v>
      </c>
      <c r="D25">
        <v>0.33245363471596356</v>
      </c>
      <c r="F25">
        <v>-0.20971275383769131</v>
      </c>
      <c r="H25">
        <v>0.69620411789767278</v>
      </c>
      <c r="J25">
        <v>-6.6879560087123022E-2</v>
      </c>
      <c r="L25">
        <v>-0.21636761807349925</v>
      </c>
      <c r="N25">
        <v>0.24817308793606846</v>
      </c>
      <c r="P25">
        <v>4.7093114469440277E-2</v>
      </c>
      <c r="R25">
        <v>-0.23169039542949624</v>
      </c>
      <c r="T25">
        <v>1.1396976804109322</v>
      </c>
      <c r="V25">
        <v>-0.55241374943629407</v>
      </c>
      <c r="X25">
        <v>-1.4904499257044996</v>
      </c>
      <c r="Z25">
        <v>2.5206072707360332</v>
      </c>
      <c r="AB25">
        <v>0.18455171853040575</v>
      </c>
      <c r="AD25">
        <v>-1.7395953068305243</v>
      </c>
      <c r="AF25">
        <v>2.9386484482768847</v>
      </c>
      <c r="AH25">
        <v>1.0701176760438735</v>
      </c>
      <c r="AJ25">
        <v>1.6927097831499323</v>
      </c>
      <c r="AK25">
        <v>12.085707993285521</v>
      </c>
      <c r="AL25">
        <v>7.5563362401103005</v>
      </c>
      <c r="AM25">
        <v>5.4952639660977276</v>
      </c>
      <c r="AN25">
        <v>6.896116056996477</v>
      </c>
      <c r="AO25">
        <v>29.821894936364018</v>
      </c>
      <c r="AP25">
        <v>0.33078171898538405</v>
      </c>
      <c r="AQ25">
        <v>24.459711970576407</v>
      </c>
      <c r="AR25">
        <v>18.161599519151828</v>
      </c>
      <c r="AS25">
        <v>0.15551406941125231</v>
      </c>
      <c r="AT25">
        <v>4.2909835172761843</v>
      </c>
      <c r="AU25">
        <v>-28.352691108816458</v>
      </c>
      <c r="AV25">
        <v>-23.615531362985074</v>
      </c>
      <c r="AW25">
        <v>20.007009057923437</v>
      </c>
      <c r="AX25">
        <v>20.113668371746904</v>
      </c>
      <c r="AY25">
        <v>1.6153690410843244</v>
      </c>
      <c r="AZ25">
        <v>3.167253070407122</v>
      </c>
      <c r="BA25">
        <v>-3.5752750413743417</v>
      </c>
      <c r="BB25">
        <v>-13.603126795191582</v>
      </c>
      <c r="BC25">
        <v>-86.133133100780896</v>
      </c>
      <c r="BD25">
        <v>-87.50210136328505</v>
      </c>
      <c r="BE25">
        <v>-5.2246399829656411</v>
      </c>
      <c r="BF25">
        <v>-0.84348024667871835</v>
      </c>
      <c r="BG25">
        <v>-14.564282009929618</v>
      </c>
      <c r="BH25">
        <v>-29.068198194045493</v>
      </c>
      <c r="BI25">
        <v>13.929027966863746</v>
      </c>
      <c r="BJ25">
        <v>-4.798247249025855</v>
      </c>
      <c r="BK25">
        <v>-13.778912575889448</v>
      </c>
      <c r="BL25">
        <v>8.7048013362890995</v>
      </c>
      <c r="BM25">
        <v>2.0541430226545789</v>
      </c>
      <c r="BN25">
        <v>7.6928956434203677</v>
      </c>
    </row>
    <row r="26" spans="2:66" x14ac:dyDescent="0.2">
      <c r="B26">
        <v>-1.144994563315791</v>
      </c>
      <c r="D26">
        <v>0.33949602397499412</v>
      </c>
      <c r="F26">
        <v>-0.21924076937938342</v>
      </c>
      <c r="H26">
        <v>0.72921499288570069</v>
      </c>
      <c r="J26">
        <v>-7.1602934197124157E-2</v>
      </c>
      <c r="L26">
        <v>-0.22696859298521119</v>
      </c>
      <c r="N26">
        <v>0.26071265674660465</v>
      </c>
      <c r="P26">
        <v>4.9335643016995022E-2</v>
      </c>
      <c r="R26">
        <v>-0.24304876804706754</v>
      </c>
      <c r="T26">
        <v>1.1743739917537879</v>
      </c>
      <c r="V26">
        <v>-0.55209895695911781</v>
      </c>
      <c r="X26">
        <v>-1.6627684099219238</v>
      </c>
      <c r="Z26">
        <v>2.6478250102262444</v>
      </c>
      <c r="AB26">
        <v>0.20360712594866753</v>
      </c>
      <c r="AD26">
        <v>-1.8578790241427761</v>
      </c>
      <c r="AF26">
        <v>3.0866462418001395</v>
      </c>
      <c r="AH26">
        <v>1.1233767721789132</v>
      </c>
      <c r="AJ26">
        <v>1.7727620907455512</v>
      </c>
      <c r="AK26">
        <v>11.938505073481117</v>
      </c>
      <c r="AL26">
        <v>6.4863856291361319</v>
      </c>
      <c r="AM26">
        <v>5.5990051272362482</v>
      </c>
      <c r="AN26">
        <v>6.6860637256635265</v>
      </c>
      <c r="AO26">
        <v>30.025654087196738</v>
      </c>
      <c r="AP26">
        <v>0.81710961916908709</v>
      </c>
      <c r="AQ26">
        <v>26.591964604414123</v>
      </c>
      <c r="AR26">
        <v>19.122463852532288</v>
      </c>
      <c r="AS26">
        <v>0.5340847476143652</v>
      </c>
      <c r="AT26">
        <v>4.3470089235856442</v>
      </c>
      <c r="AU26">
        <v>-28.424254201050665</v>
      </c>
      <c r="AV26">
        <v>-23.26746731399707</v>
      </c>
      <c r="AW26">
        <v>20.422373129582446</v>
      </c>
      <c r="AX26">
        <v>20.776352758111379</v>
      </c>
      <c r="AY26">
        <v>1.6225491961108469</v>
      </c>
      <c r="AZ26">
        <v>3.2389391240850527</v>
      </c>
      <c r="BA26">
        <v>-3.6110486811473281</v>
      </c>
      <c r="BB26">
        <v>-14.022374449774947</v>
      </c>
      <c r="BC26">
        <v>-84.392158028548465</v>
      </c>
      <c r="BD26">
        <v>-86.699562206691823</v>
      </c>
      <c r="BE26">
        <v>-5.5600820743167496</v>
      </c>
      <c r="BF26">
        <v>-1.1650345214931159</v>
      </c>
      <c r="BG26">
        <v>-16.023770049836809</v>
      </c>
      <c r="BH26">
        <v>-30.121638586977792</v>
      </c>
      <c r="BI26">
        <v>13.777509371692299</v>
      </c>
      <c r="BJ26">
        <v>-4.9455096289965104</v>
      </c>
      <c r="BK26">
        <v>-15.468220228037115</v>
      </c>
      <c r="BL26">
        <v>8.4017822307754848</v>
      </c>
      <c r="BM26">
        <v>1.643319247171118</v>
      </c>
      <c r="BN26">
        <v>6.2527493457737977</v>
      </c>
    </row>
    <row r="27" spans="2:66" x14ac:dyDescent="0.2">
      <c r="B27">
        <v>-1.1954928590988481</v>
      </c>
      <c r="D27">
        <v>0.34653841323402468</v>
      </c>
      <c r="F27">
        <v>-0.2287687849210755</v>
      </c>
      <c r="H27">
        <v>0.7622258678737287</v>
      </c>
      <c r="J27">
        <v>-7.6326308307125279E-2</v>
      </c>
      <c r="L27">
        <v>-0.2375695678969231</v>
      </c>
      <c r="N27">
        <v>0.27325222555714079</v>
      </c>
      <c r="P27">
        <v>5.1578171564549767E-2</v>
      </c>
      <c r="R27">
        <v>-0.25440714066463888</v>
      </c>
      <c r="T27">
        <v>1.2090503030966435</v>
      </c>
      <c r="V27">
        <v>-0.55178416448194167</v>
      </c>
      <c r="X27">
        <v>-1.8350868941393477</v>
      </c>
      <c r="Z27">
        <v>2.7750427497164551</v>
      </c>
      <c r="AB27">
        <v>0.22266253336692929</v>
      </c>
      <c r="AD27">
        <v>-1.976162741455028</v>
      </c>
      <c r="AF27">
        <v>3.2346440353233938</v>
      </c>
      <c r="AH27">
        <v>1.1766358683139526</v>
      </c>
      <c r="AJ27">
        <v>1.8528143983411702</v>
      </c>
      <c r="AK27">
        <v>12.162026070556687</v>
      </c>
      <c r="AL27">
        <v>5.7352963418529299</v>
      </c>
      <c r="AM27">
        <v>5.7161366910444125</v>
      </c>
      <c r="AN27">
        <v>6.4988813121822018</v>
      </c>
      <c r="AO27">
        <v>30.351594067695384</v>
      </c>
      <c r="AP27">
        <v>0.98084501350980724</v>
      </c>
      <c r="AQ27">
        <v>29.2157748664381</v>
      </c>
      <c r="AR27">
        <v>20.287986479148191</v>
      </c>
      <c r="AS27">
        <v>1.0949504978663767</v>
      </c>
      <c r="AT27">
        <v>4.3453011697176205</v>
      </c>
      <c r="AU27">
        <v>-28.455294646105912</v>
      </c>
      <c r="AV27">
        <v>-22.909942103225319</v>
      </c>
      <c r="AW27">
        <v>20.505415621264607</v>
      </c>
      <c r="AX27">
        <v>21.362977402900523</v>
      </c>
      <c r="AY27">
        <v>1.648542251300128</v>
      </c>
      <c r="AZ27">
        <v>3.2955253321916245</v>
      </c>
      <c r="BA27">
        <v>-3.7405267670388382</v>
      </c>
      <c r="BB27">
        <v>-14.352224977437006</v>
      </c>
      <c r="BC27">
        <v>-82.004099948974968</v>
      </c>
      <c r="BD27">
        <v>-85.724813950765835</v>
      </c>
      <c r="BE27">
        <v>-5.7621730297527227</v>
      </c>
      <c r="BF27">
        <v>-1.5266469494911084</v>
      </c>
      <c r="BG27">
        <v>-17.402074724734511</v>
      </c>
      <c r="BH27">
        <v>-31.392067268226135</v>
      </c>
      <c r="BI27">
        <v>13.772690459792408</v>
      </c>
      <c r="BJ27">
        <v>-5.1110898095867032</v>
      </c>
      <c r="BK27">
        <v>-17.061779875189515</v>
      </c>
      <c r="BL27">
        <v>8.3055588567532048</v>
      </c>
      <c r="BM27">
        <v>1.3418586575891229</v>
      </c>
      <c r="BN27">
        <v>4.7578876521862767</v>
      </c>
    </row>
    <row r="28" spans="2:66" x14ac:dyDescent="0.2">
      <c r="B28">
        <v>-1.2459911548819049</v>
      </c>
      <c r="D28">
        <v>0.35358080249305524</v>
      </c>
      <c r="F28">
        <v>-0.23829680046276758</v>
      </c>
      <c r="H28">
        <v>0.79523674286175661</v>
      </c>
      <c r="J28">
        <v>-8.1049682417126401E-2</v>
      </c>
      <c r="L28">
        <v>-0.24817054280863507</v>
      </c>
      <c r="N28">
        <v>0.28579179436767699</v>
      </c>
      <c r="P28">
        <v>5.3820700112104505E-2</v>
      </c>
      <c r="R28">
        <v>-0.2657655132822101</v>
      </c>
      <c r="T28">
        <v>1.2437266144394994</v>
      </c>
      <c r="V28">
        <v>-0.55146937200476542</v>
      </c>
      <c r="X28">
        <v>-2.007405378356772</v>
      </c>
      <c r="Z28">
        <v>2.9022604892066659</v>
      </c>
      <c r="AB28">
        <v>0.24171794078519102</v>
      </c>
      <c r="AD28">
        <v>-2.0944464587672802</v>
      </c>
      <c r="AF28">
        <v>3.3826418288466487</v>
      </c>
      <c r="AH28">
        <v>1.2298949644489923</v>
      </c>
      <c r="AJ28">
        <v>1.9328667059367892</v>
      </c>
      <c r="AK28">
        <v>12.686921330305116</v>
      </c>
      <c r="AL28">
        <v>5.3661103251139819</v>
      </c>
      <c r="AM28">
        <v>5.6421465055092268</v>
      </c>
      <c r="AN28">
        <v>6.2975137812674635</v>
      </c>
      <c r="AO28">
        <v>30.799034279383751</v>
      </c>
      <c r="AP28">
        <v>0.89379923028643105</v>
      </c>
      <c r="AQ28">
        <v>32.104519562292523</v>
      </c>
      <c r="AR28">
        <v>21.745430355604309</v>
      </c>
      <c r="AS28">
        <v>1.9733826099452518</v>
      </c>
      <c r="AT28">
        <v>4.3261430409007744</v>
      </c>
      <c r="AU28">
        <v>-28.388701777361057</v>
      </c>
      <c r="AV28">
        <v>-22.423850960883239</v>
      </c>
      <c r="AW28">
        <v>20.024841414852823</v>
      </c>
      <c r="AX28">
        <v>21.835936109362255</v>
      </c>
      <c r="AY28">
        <v>1.738693429026825</v>
      </c>
      <c r="AZ28">
        <v>3.3687546539093005</v>
      </c>
      <c r="BA28">
        <v>-4.1892814668958804</v>
      </c>
      <c r="BB28">
        <v>-14.777543172463687</v>
      </c>
      <c r="BC28">
        <v>-78.80637223183092</v>
      </c>
      <c r="BD28">
        <v>-84.451979304776316</v>
      </c>
      <c r="BE28">
        <v>-5.6439447233001969</v>
      </c>
      <c r="BF28">
        <v>-1.8662693342172245</v>
      </c>
      <c r="BG28">
        <v>-18.864575322900617</v>
      </c>
      <c r="BH28">
        <v>-32.779451977380305</v>
      </c>
      <c r="BI28">
        <v>13.859562741372356</v>
      </c>
      <c r="BJ28">
        <v>-5.4331070601314941</v>
      </c>
      <c r="BK28">
        <v>-18.418431018221671</v>
      </c>
      <c r="BL28">
        <v>8.4513841787140684</v>
      </c>
      <c r="BM28">
        <v>1.1334014066702787</v>
      </c>
      <c r="BN28">
        <v>3.3226557521675022</v>
      </c>
    </row>
    <row r="29" spans="2:66" x14ac:dyDescent="0.2">
      <c r="B29">
        <v>-1.2964894506649618</v>
      </c>
      <c r="D29">
        <v>0.36062319175208579</v>
      </c>
      <c r="F29">
        <v>-0.24782481600445966</v>
      </c>
      <c r="H29">
        <v>0.82824761784978462</v>
      </c>
      <c r="J29">
        <v>-8.5773056527127522E-2</v>
      </c>
      <c r="L29">
        <v>-0.25877151772034701</v>
      </c>
      <c r="N29">
        <v>0.29833136317821318</v>
      </c>
      <c r="P29">
        <v>5.6063228659659251E-2</v>
      </c>
      <c r="R29">
        <v>-0.27712388589978143</v>
      </c>
      <c r="T29">
        <v>1.278402925782355</v>
      </c>
      <c r="V29">
        <v>-0.55115457952758928</v>
      </c>
      <c r="X29">
        <v>-2.1797238625741961</v>
      </c>
      <c r="Z29">
        <v>3.0294782286968767</v>
      </c>
      <c r="AB29">
        <v>0.26077334820345277</v>
      </c>
      <c r="AD29">
        <v>-2.2127301760795319</v>
      </c>
      <c r="AF29">
        <v>3.5306396223699026</v>
      </c>
      <c r="AH29">
        <v>1.2831540605840317</v>
      </c>
      <c r="AJ29">
        <v>2.0129190135324082</v>
      </c>
      <c r="AK29">
        <v>13.419706379335464</v>
      </c>
      <c r="AL29">
        <v>5.4107551181272138</v>
      </c>
      <c r="AM29">
        <v>5.1619504699562926</v>
      </c>
      <c r="AN29">
        <v>6.0220926253522897</v>
      </c>
      <c r="AO29">
        <v>31.239007395548068</v>
      </c>
      <c r="AP29">
        <v>0.74582353635072884</v>
      </c>
      <c r="AQ29">
        <v>34.857901165009046</v>
      </c>
      <c r="AR29">
        <v>23.608434450644964</v>
      </c>
      <c r="AS29">
        <v>3.3487531710412326</v>
      </c>
      <c r="AT29">
        <v>4.3825014329529335</v>
      </c>
      <c r="AU29">
        <v>-28.446762883597216</v>
      </c>
      <c r="AV29">
        <v>-21.687604690300308</v>
      </c>
      <c r="AW29">
        <v>18.685502191658976</v>
      </c>
      <c r="AX29">
        <v>22.146222462106021</v>
      </c>
      <c r="AY29">
        <v>1.9212041474775226</v>
      </c>
      <c r="AZ29">
        <v>3.5055828086221221</v>
      </c>
      <c r="BA29">
        <v>-5.0961544039079181</v>
      </c>
      <c r="BB29">
        <v>-15.567617705087752</v>
      </c>
      <c r="BC29">
        <v>-74.659315666354573</v>
      </c>
      <c r="BD29">
        <v>-82.699531869783485</v>
      </c>
      <c r="BE29">
        <v>-5.0085469825187552</v>
      </c>
      <c r="BF29">
        <v>-2.0595694814949441</v>
      </c>
      <c r="BG29">
        <v>-20.907569341886372</v>
      </c>
      <c r="BH29">
        <v>-34.12050772448378</v>
      </c>
      <c r="BI29">
        <v>13.976370211786051</v>
      </c>
      <c r="BJ29">
        <v>-6.0129446561024587</v>
      </c>
      <c r="BK29">
        <v>-19.415716008277702</v>
      </c>
      <c r="BL29">
        <v>8.8233587356808894</v>
      </c>
      <c r="BM29">
        <v>0.96116013484016771</v>
      </c>
      <c r="BN29">
        <v>2.1129056980824372</v>
      </c>
    </row>
    <row r="30" spans="2:66" x14ac:dyDescent="0.2">
      <c r="B30">
        <v>-1.3469877464480189</v>
      </c>
      <c r="D30">
        <v>0.36766558101111635</v>
      </c>
      <c r="F30">
        <v>-0.25735283154615174</v>
      </c>
      <c r="H30">
        <v>0.86125849283781264</v>
      </c>
      <c r="J30">
        <v>-9.0496430637128644E-2</v>
      </c>
      <c r="L30">
        <v>-0.26937249263205898</v>
      </c>
      <c r="N30">
        <v>0.31087093198874932</v>
      </c>
      <c r="P30">
        <v>5.8305757207213996E-2</v>
      </c>
      <c r="R30">
        <v>-0.28848225851735271</v>
      </c>
      <c r="T30">
        <v>1.3130792371252107</v>
      </c>
      <c r="V30">
        <v>-0.55083978705041314</v>
      </c>
      <c r="X30">
        <v>-2.3520423467916198</v>
      </c>
      <c r="Z30">
        <v>3.1566959681870874</v>
      </c>
      <c r="AB30">
        <v>0.27982875562171455</v>
      </c>
      <c r="AD30">
        <v>-2.3310138933917841</v>
      </c>
      <c r="AF30">
        <v>3.6786374158931574</v>
      </c>
      <c r="AH30">
        <v>1.3364131567190713</v>
      </c>
      <c r="AJ30">
        <v>2.0929713211280272</v>
      </c>
      <c r="AK30">
        <v>14.290483563637014</v>
      </c>
      <c r="AL30">
        <v>5.8377275175504737</v>
      </c>
      <c r="AM30">
        <v>4.1101492220738196</v>
      </c>
      <c r="AN30">
        <v>5.6080110569506045</v>
      </c>
      <c r="AO30">
        <v>31.417944511427546</v>
      </c>
      <c r="AP30">
        <v>0.77489511589246596</v>
      </c>
      <c r="AQ30">
        <v>37.017080801109707</v>
      </c>
      <c r="AR30">
        <v>25.882943656442041</v>
      </c>
      <c r="AS30">
        <v>5.3557252192551905</v>
      </c>
      <c r="AT30">
        <v>4.6773550116583182</v>
      </c>
      <c r="AU30">
        <v>-29.090320502543527</v>
      </c>
      <c r="AV30">
        <v>-20.834393566139255</v>
      </c>
      <c r="AW30">
        <v>16.238284194971676</v>
      </c>
      <c r="AX30">
        <v>22.147031038855221</v>
      </c>
      <c r="AY30">
        <v>2.1918943820024217</v>
      </c>
      <c r="AZ30">
        <v>3.7270529498389982</v>
      </c>
      <c r="BA30">
        <v>-6.4361002900512645</v>
      </c>
      <c r="BB30">
        <v>-16.833581629579896</v>
      </c>
      <c r="BC30">
        <v>-69.439918542265843</v>
      </c>
      <c r="BD30">
        <v>-80.235324713960367</v>
      </c>
      <c r="BE30">
        <v>-3.6108111223143271</v>
      </c>
      <c r="BF30">
        <v>-1.9635223639973627</v>
      </c>
      <c r="BG30">
        <v>-24.154551388623812</v>
      </c>
      <c r="BH30">
        <v>-35.31849410850969</v>
      </c>
      <c r="BI30">
        <v>14.097077005684636</v>
      </c>
      <c r="BJ30">
        <v>-6.8773456940528135</v>
      </c>
      <c r="BK30">
        <v>-19.972027959043182</v>
      </c>
      <c r="BL30">
        <v>9.3669270809359677</v>
      </c>
      <c r="BM30">
        <v>0.76034526701254357</v>
      </c>
      <c r="BN30">
        <v>1.2960443839175388</v>
      </c>
    </row>
    <row r="31" spans="2:66" x14ac:dyDescent="0.2">
      <c r="B31">
        <v>-1.397486042231076</v>
      </c>
      <c r="D31">
        <v>0.37470797027014696</v>
      </c>
      <c r="F31">
        <v>-0.26688084708784382</v>
      </c>
      <c r="H31">
        <v>0.89426936782584066</v>
      </c>
      <c r="J31">
        <v>-9.521980474712978E-2</v>
      </c>
      <c r="L31">
        <v>-0.27997346754377095</v>
      </c>
      <c r="N31">
        <v>0.32341050079928552</v>
      </c>
      <c r="P31">
        <v>6.0548285754768741E-2</v>
      </c>
      <c r="R31">
        <v>-0.29984063113492399</v>
      </c>
      <c r="T31">
        <v>1.3477555484680663</v>
      </c>
      <c r="V31">
        <v>-0.55052499457323689</v>
      </c>
      <c r="X31">
        <v>-2.5243608310090435</v>
      </c>
      <c r="Z31">
        <v>3.2839137076772986</v>
      </c>
      <c r="AB31">
        <v>0.29888416303997634</v>
      </c>
      <c r="AD31">
        <v>-2.4492976107040358</v>
      </c>
      <c r="AF31">
        <v>3.8266352094164118</v>
      </c>
      <c r="AH31">
        <v>1.3896722528541108</v>
      </c>
      <c r="AJ31">
        <v>2.1730236287236462</v>
      </c>
      <c r="AK31">
        <v>15.284615566416106</v>
      </c>
      <c r="AL31">
        <v>6.4897712796085303</v>
      </c>
      <c r="AM31">
        <v>2.5331585836378845</v>
      </c>
      <c r="AN31">
        <v>4.9957929191078714</v>
      </c>
      <c r="AO31">
        <v>31.086240603837741</v>
      </c>
      <c r="AP31">
        <v>1.1482111366852299</v>
      </c>
      <c r="AQ31">
        <v>38.385719148168029</v>
      </c>
      <c r="AR31">
        <v>28.304808088515991</v>
      </c>
      <c r="AS31">
        <v>7.8822851429629539</v>
      </c>
      <c r="AT31">
        <v>5.4123750900609533</v>
      </c>
      <c r="AU31">
        <v>-30.668978543082336</v>
      </c>
      <c r="AV31">
        <v>-20.41246027867119</v>
      </c>
      <c r="AW31">
        <v>12.785493765899384</v>
      </c>
      <c r="AX31">
        <v>21.542341922584605</v>
      </c>
      <c r="AY31">
        <v>2.4868855392886418</v>
      </c>
      <c r="AZ31">
        <v>3.9842644975721999</v>
      </c>
      <c r="BA31">
        <v>-7.8881997635086751</v>
      </c>
      <c r="BB31">
        <v>-18.283031115740446</v>
      </c>
      <c r="BC31">
        <v>-63.143977139069328</v>
      </c>
      <c r="BD31">
        <v>-76.866955183975719</v>
      </c>
      <c r="BE31">
        <v>-1.1730888131188546</v>
      </c>
      <c r="BF31">
        <v>-1.5088853821472501</v>
      </c>
      <c r="BG31">
        <v>-28.679109911653654</v>
      </c>
      <c r="BH31">
        <v>-36.408142065291436</v>
      </c>
      <c r="BI31">
        <v>14.264387872767953</v>
      </c>
      <c r="BJ31">
        <v>-7.9209398834734461</v>
      </c>
      <c r="BK31">
        <v>-20.114842737494296</v>
      </c>
      <c r="BL31">
        <v>9.9974522948021303</v>
      </c>
      <c r="BM31">
        <v>0.48432819066495653</v>
      </c>
      <c r="BN31">
        <v>0.99081482893656458</v>
      </c>
    </row>
    <row r="32" spans="2:66" x14ac:dyDescent="0.2">
      <c r="B32">
        <v>-1.4479843380141326</v>
      </c>
      <c r="D32">
        <v>0.38175035952917752</v>
      </c>
      <c r="F32">
        <v>-0.27640886262953596</v>
      </c>
      <c r="H32">
        <v>0.92728024281386856</v>
      </c>
      <c r="J32">
        <v>-9.9943178857130902E-2</v>
      </c>
      <c r="L32">
        <v>-0.29057444245548286</v>
      </c>
      <c r="N32">
        <v>0.33595006960982171</v>
      </c>
      <c r="P32">
        <v>6.2790814302323486E-2</v>
      </c>
      <c r="R32">
        <v>-0.31119900375249532</v>
      </c>
      <c r="T32">
        <v>1.382431859810922</v>
      </c>
      <c r="V32">
        <v>-0.55021020209606075</v>
      </c>
      <c r="X32">
        <v>-2.6966793152264676</v>
      </c>
      <c r="Z32">
        <v>3.4111314471675098</v>
      </c>
      <c r="AB32">
        <v>0.31793957045823812</v>
      </c>
      <c r="AD32">
        <v>-2.5675813280162876</v>
      </c>
      <c r="AF32">
        <v>3.9746330029396661</v>
      </c>
      <c r="AH32">
        <v>1.4429313489891504</v>
      </c>
      <c r="AJ32">
        <v>2.2530759363192656</v>
      </c>
      <c r="AK32">
        <v>16.457248639263522</v>
      </c>
      <c r="AL32">
        <v>7.1438522121845738</v>
      </c>
      <c r="AM32">
        <v>0.65595797289462898</v>
      </c>
      <c r="AN32">
        <v>4.1432001461603845</v>
      </c>
      <c r="AO32">
        <v>30.139131270805525</v>
      </c>
      <c r="AP32">
        <v>1.7437274007263726</v>
      </c>
      <c r="AQ32">
        <v>39.130941389611898</v>
      </c>
      <c r="AR32">
        <v>30.400344157461348</v>
      </c>
      <c r="AS32">
        <v>10.617998823845376</v>
      </c>
      <c r="AT32">
        <v>6.6791269810105902</v>
      </c>
      <c r="AU32">
        <v>-33.201710192914334</v>
      </c>
      <c r="AV32">
        <v>-21.092986460309014</v>
      </c>
      <c r="AW32">
        <v>8.7298378563523187</v>
      </c>
      <c r="AX32">
        <v>19.931029470439885</v>
      </c>
      <c r="AY32">
        <v>2.6847700205121914</v>
      </c>
      <c r="AZ32">
        <v>4.1698163642917221</v>
      </c>
      <c r="BA32">
        <v>-8.8568133615221765</v>
      </c>
      <c r="BB32">
        <v>-19.313413760731297</v>
      </c>
      <c r="BC32">
        <v>-55.865560716434238</v>
      </c>
      <c r="BD32">
        <v>-72.481516256096526</v>
      </c>
      <c r="BE32">
        <v>2.5937323392042413</v>
      </c>
      <c r="BF32">
        <v>-0.69868509097616138</v>
      </c>
      <c r="BG32">
        <v>-33.737789271816531</v>
      </c>
      <c r="BH32">
        <v>-37.555582731209711</v>
      </c>
      <c r="BI32">
        <v>14.56320251667659</v>
      </c>
      <c r="BJ32">
        <v>-8.9612076097633189</v>
      </c>
      <c r="BK32">
        <v>-19.937525997887075</v>
      </c>
      <c r="BL32">
        <v>10.640478386506716</v>
      </c>
      <c r="BM32">
        <v>0.12936490949292251</v>
      </c>
      <c r="BN32">
        <v>1.2320463417350889</v>
      </c>
    </row>
    <row r="33" spans="2:72" x14ac:dyDescent="0.2">
      <c r="B33">
        <v>-1.4121045700478367</v>
      </c>
      <c r="D33">
        <v>0.38065992975119145</v>
      </c>
      <c r="F33">
        <v>-0.26278601132049872</v>
      </c>
      <c r="H33">
        <v>0.90733226364774988</v>
      </c>
      <c r="J33">
        <v>-0.10315636181936165</v>
      </c>
      <c r="L33">
        <v>-0.27941796353732151</v>
      </c>
      <c r="N33">
        <v>0.33658917607020383</v>
      </c>
      <c r="P33">
        <v>6.9540794899895869E-2</v>
      </c>
      <c r="R33">
        <v>-0.30110566497492963</v>
      </c>
      <c r="T33">
        <v>1.3251658408838032</v>
      </c>
      <c r="V33">
        <v>-0.54060686210009434</v>
      </c>
      <c r="X33">
        <v>-2.7072646650819925</v>
      </c>
      <c r="Z33">
        <v>3.3735040626388266</v>
      </c>
      <c r="AB33">
        <v>0.32511643048495331</v>
      </c>
      <c r="AD33">
        <v>-2.5796994579978114</v>
      </c>
      <c r="AF33">
        <v>3.939923855351136</v>
      </c>
      <c r="AH33">
        <v>1.4488447052689777</v>
      </c>
      <c r="AJ33">
        <v>2.2521271708065953</v>
      </c>
      <c r="AK33">
        <v>17.899237968302906</v>
      </c>
      <c r="AL33">
        <v>7.7109040194851479</v>
      </c>
      <c r="AM33">
        <v>-1.1823768146223192</v>
      </c>
      <c r="AN33">
        <v>3.0799823711396122</v>
      </c>
      <c r="AO33">
        <v>28.692655506141758</v>
      </c>
      <c r="AP33">
        <v>2.0965223683871019</v>
      </c>
      <c r="AQ33">
        <v>39.733090462868468</v>
      </c>
      <c r="AR33">
        <v>31.956901645201103</v>
      </c>
      <c r="AS33">
        <v>13.115699622230744</v>
      </c>
      <c r="AT33">
        <v>8.2545127213227829</v>
      </c>
      <c r="AU33">
        <v>-36.15497699166658</v>
      </c>
      <c r="AV33">
        <v>-22.694861820650878</v>
      </c>
      <c r="AW33">
        <v>4.6541430722502222</v>
      </c>
      <c r="AX33">
        <v>17.264963663243616</v>
      </c>
      <c r="AY33">
        <v>2.6484889746304141</v>
      </c>
      <c r="AZ33">
        <v>4.2505695057112085</v>
      </c>
      <c r="BA33">
        <v>-8.6795755629872868</v>
      </c>
      <c r="BB33">
        <v>-19.757910635440794</v>
      </c>
      <c r="BC33">
        <v>-48.147669888103493</v>
      </c>
      <c r="BD33">
        <v>-67.177097904961357</v>
      </c>
      <c r="BE33">
        <v>7.536112574749362</v>
      </c>
      <c r="BF33">
        <v>0.52896904268557965</v>
      </c>
      <c r="BG33">
        <v>-37.911678428254099</v>
      </c>
      <c r="BH33">
        <v>-38.929478345175411</v>
      </c>
      <c r="BI33">
        <v>15.055830900990049</v>
      </c>
      <c r="BJ33">
        <v>-9.7981246582846282</v>
      </c>
      <c r="BK33">
        <v>-19.599625739249756</v>
      </c>
      <c r="BL33">
        <v>11.273986555856069</v>
      </c>
      <c r="BM33">
        <v>-0.2506734707487871</v>
      </c>
      <c r="BN33">
        <v>1.8775051875093003</v>
      </c>
      <c r="BP33">
        <v>0.96134261419247391</v>
      </c>
      <c r="BR33">
        <v>-1.6434347010518955</v>
      </c>
      <c r="BT33">
        <v>0.77647738713665537</v>
      </c>
    </row>
    <row r="34" spans="2:72" x14ac:dyDescent="0.2">
      <c r="B34">
        <v>-1.1186586722285268</v>
      </c>
      <c r="D34">
        <v>0.30375272380373552</v>
      </c>
      <c r="F34">
        <v>-0.19189529644958098</v>
      </c>
      <c r="H34">
        <v>0.69800292297068145</v>
      </c>
      <c r="J34">
        <v>-0.10384529926022099</v>
      </c>
      <c r="L34">
        <v>-0.22321963549521506</v>
      </c>
      <c r="N34">
        <v>0.24275924232045146</v>
      </c>
      <c r="P34">
        <v>6.1206555831082435E-2</v>
      </c>
      <c r="R34">
        <v>-0.24094021383054065</v>
      </c>
      <c r="T34">
        <v>1.0423549010028308</v>
      </c>
      <c r="V34">
        <v>-0.46166706215143849</v>
      </c>
      <c r="X34">
        <v>-1.7636925128729057</v>
      </c>
      <c r="Z34">
        <v>2.5797740550586878</v>
      </c>
      <c r="AB34">
        <v>0.30556898930979481</v>
      </c>
      <c r="AD34">
        <v>-1.8539910277080982</v>
      </c>
      <c r="AF34">
        <v>2.8894311688554875</v>
      </c>
      <c r="AH34">
        <v>1.2404574718608212</v>
      </c>
      <c r="AJ34">
        <v>1.8556784747083548</v>
      </c>
      <c r="AK34">
        <v>19.702848450928443</v>
      </c>
      <c r="AL34">
        <v>8.3155213417161615</v>
      </c>
      <c r="AM34">
        <v>-2.6707702068968908</v>
      </c>
      <c r="AN34">
        <v>1.8648869090427491</v>
      </c>
      <c r="AO34">
        <v>27.01236320652286</v>
      </c>
      <c r="AP34">
        <v>1.816090212044372</v>
      </c>
      <c r="AQ34">
        <v>40.749225118170173</v>
      </c>
      <c r="AR34">
        <v>33.185530742715834</v>
      </c>
      <c r="AS34">
        <v>14.933993038019691</v>
      </c>
      <c r="AT34">
        <v>9.8783026815792052</v>
      </c>
      <c r="AU34">
        <v>-38.356367849382053</v>
      </c>
      <c r="AV34">
        <v>-24.282942673589293</v>
      </c>
      <c r="AW34">
        <v>1.0523088537159671</v>
      </c>
      <c r="AX34">
        <v>13.891296500127659</v>
      </c>
      <c r="AY34">
        <v>2.3393548530270989</v>
      </c>
      <c r="AZ34">
        <v>4.3144109903584242</v>
      </c>
      <c r="BA34">
        <v>-7.1630227606117662</v>
      </c>
      <c r="BB34">
        <v>-20.107468489247161</v>
      </c>
      <c r="BC34">
        <v>-41.267854099209266</v>
      </c>
      <c r="BD34">
        <v>-61.132672984378942</v>
      </c>
      <c r="BE34">
        <v>12.553818208512524</v>
      </c>
      <c r="BF34">
        <v>2.3562895342806129</v>
      </c>
      <c r="BG34">
        <v>-39.859250365566716</v>
      </c>
      <c r="BH34">
        <v>-40.578873294122367</v>
      </c>
      <c r="BI34">
        <v>15.727240633835532</v>
      </c>
      <c r="BJ34">
        <v>-10.301731996090981</v>
      </c>
      <c r="BK34">
        <v>-19.285952647147969</v>
      </c>
      <c r="BL34">
        <v>11.928593435186688</v>
      </c>
      <c r="BM34">
        <v>-0.57866693150293236</v>
      </c>
      <c r="BN34">
        <v>2.7188602819336496</v>
      </c>
      <c r="BP34">
        <v>0.81638214643993945</v>
      </c>
      <c r="BR34">
        <v>-1.1195444207557339</v>
      </c>
      <c r="BT34">
        <v>0.62917654630256536</v>
      </c>
    </row>
    <row r="35" spans="2:72" x14ac:dyDescent="0.2">
      <c r="B35">
        <v>-0.79218988843302263</v>
      </c>
      <c r="D35">
        <v>0.22387807226774689</v>
      </c>
      <c r="F35">
        <v>-0.13510164419991308</v>
      </c>
      <c r="H35">
        <v>0.46747412284128048</v>
      </c>
      <c r="J35">
        <v>-8.3479342135025281E-2</v>
      </c>
      <c r="L35">
        <v>-0.1744914892994574</v>
      </c>
      <c r="N35">
        <v>0.19005079255435631</v>
      </c>
      <c r="P35">
        <v>4.9107531176580003E-2</v>
      </c>
      <c r="R35">
        <v>-0.1878254017792573</v>
      </c>
      <c r="T35">
        <v>0.71131987690214338</v>
      </c>
      <c r="V35">
        <v>-0.42904149545111636</v>
      </c>
      <c r="X35">
        <v>-0.91616886554124388</v>
      </c>
      <c r="Z35">
        <v>1.8108081228971484</v>
      </c>
      <c r="AB35">
        <v>0.19996720826542469</v>
      </c>
      <c r="AD35">
        <v>-1.2186652951209984</v>
      </c>
      <c r="AF35">
        <v>1.9912773753220234</v>
      </c>
      <c r="AH35">
        <v>0.95960459303266066</v>
      </c>
      <c r="AJ35">
        <v>1.4037232507192055</v>
      </c>
      <c r="AK35">
        <v>21.920255829771452</v>
      </c>
      <c r="AL35">
        <v>9.1718932749819295</v>
      </c>
      <c r="AM35">
        <v>-3.6388562573490733</v>
      </c>
      <c r="AN35">
        <v>0.56181346673038557</v>
      </c>
      <c r="AO35">
        <v>25.388274801619396</v>
      </c>
      <c r="AP35">
        <v>0.94002195182327131</v>
      </c>
      <c r="AQ35">
        <v>42.532982386616638</v>
      </c>
      <c r="AR35">
        <v>34.463662746056599</v>
      </c>
      <c r="AS35">
        <v>15.813412959263021</v>
      </c>
      <c r="AT35">
        <v>11.468550952189046</v>
      </c>
      <c r="AU35">
        <v>-38.423988438266626</v>
      </c>
      <c r="AV35">
        <v>-25.065293073884423</v>
      </c>
      <c r="AW35">
        <v>-1.7011150555548109</v>
      </c>
      <c r="AX35">
        <v>10.377860642414811</v>
      </c>
      <c r="AY35">
        <v>1.8722424572907177</v>
      </c>
      <c r="AZ35">
        <v>4.4452901727877707</v>
      </c>
      <c r="BA35">
        <v>-4.8530320368836275</v>
      </c>
      <c r="BB35">
        <v>-20.819175983504721</v>
      </c>
      <c r="BC35">
        <v>-36.834856494573906</v>
      </c>
      <c r="BD35">
        <v>-54.720229219913506</v>
      </c>
      <c r="BE35">
        <v>15.927035952130403</v>
      </c>
      <c r="BF35">
        <v>4.8023787800891968</v>
      </c>
      <c r="BG35">
        <v>-39.090355148779445</v>
      </c>
      <c r="BH35">
        <v>-42.312234499454057</v>
      </c>
      <c r="BI35">
        <v>16.478461179893291</v>
      </c>
      <c r="BJ35">
        <v>-10.465079469611377</v>
      </c>
      <c r="BK35">
        <v>-19.141735505880547</v>
      </c>
      <c r="BL35">
        <v>12.652117535621967</v>
      </c>
      <c r="BM35">
        <v>-0.78437762334716021</v>
      </c>
      <c r="BN35">
        <v>3.5121019067450723</v>
      </c>
      <c r="BP35">
        <v>0.76460818176524958</v>
      </c>
      <c r="BR35">
        <v>-0.73430771290771046</v>
      </c>
      <c r="BT35">
        <v>0.4580454197967162</v>
      </c>
    </row>
    <row r="36" spans="2:72" x14ac:dyDescent="0.2">
      <c r="B36">
        <v>-0.55816498174630769</v>
      </c>
      <c r="D36">
        <v>0.19773759011517794</v>
      </c>
      <c r="F36">
        <v>-9.6693767271787037E-2</v>
      </c>
      <c r="H36">
        <v>0.31471938380177128</v>
      </c>
      <c r="J36">
        <v>-3.7713137349880667E-2</v>
      </c>
      <c r="L36">
        <v>-0.1176504480656497</v>
      </c>
      <c r="N36">
        <v>0.10634433262860064</v>
      </c>
      <c r="P36">
        <v>3.8962958139076451E-2</v>
      </c>
      <c r="R36">
        <v>-0.12658247820552473</v>
      </c>
      <c r="T36">
        <v>0.48026040417129973</v>
      </c>
      <c r="V36">
        <v>-0.41428690658035361</v>
      </c>
      <c r="X36">
        <v>-0.17591196844826948</v>
      </c>
      <c r="Z36">
        <v>1.1602265110926699</v>
      </c>
      <c r="AB36">
        <v>8.7986893260420945E-2</v>
      </c>
      <c r="AD36">
        <v>-0.64187436633971051</v>
      </c>
      <c r="AF36">
        <v>1.2546365644718476</v>
      </c>
      <c r="AH36">
        <v>0.67811697817129379</v>
      </c>
      <c r="AJ36">
        <v>0.95705943038184149</v>
      </c>
      <c r="AK36">
        <v>24.527232038640328</v>
      </c>
      <c r="AL36">
        <v>10.451422768146548</v>
      </c>
      <c r="AM36">
        <v>-4.0792265867407869</v>
      </c>
      <c r="AN36">
        <v>-0.78381326527122652</v>
      </c>
      <c r="AO36">
        <v>24.082384870037615</v>
      </c>
      <c r="AP36">
        <v>-0.1019373679381973</v>
      </c>
      <c r="AQ36">
        <v>45.076701347915481</v>
      </c>
      <c r="AR36">
        <v>36.062171058192476</v>
      </c>
      <c r="AS36">
        <v>15.788216620592188</v>
      </c>
      <c r="AT36">
        <v>13.02963231982204</v>
      </c>
      <c r="AU36">
        <v>-35.696642822549059</v>
      </c>
      <c r="AV36">
        <v>-25.178671869327207</v>
      </c>
      <c r="AW36">
        <v>-3.1187129073339737</v>
      </c>
      <c r="AX36">
        <v>7.2040175613386062</v>
      </c>
      <c r="AY36">
        <v>1.4354600803752491</v>
      </c>
      <c r="AZ36">
        <v>4.5438980772054185</v>
      </c>
      <c r="BA36">
        <v>-2.6780124844538062</v>
      </c>
      <c r="BB36">
        <v>-21.350983932410902</v>
      </c>
      <c r="BC36">
        <v>-35.792476120414854</v>
      </c>
      <c r="BD36">
        <v>-48.606129536977896</v>
      </c>
      <c r="BE36">
        <v>16.532439435442218</v>
      </c>
      <c r="BF36">
        <v>7.5434714902022471</v>
      </c>
      <c r="BG36">
        <v>-36.179434563038704</v>
      </c>
      <c r="BH36">
        <v>-43.54200616685393</v>
      </c>
      <c r="BI36">
        <v>17.157354790761371</v>
      </c>
      <c r="BJ36">
        <v>-10.385401607214273</v>
      </c>
      <c r="BK36">
        <v>-19.218974694003414</v>
      </c>
      <c r="BL36">
        <v>13.470556160945408</v>
      </c>
      <c r="BM36">
        <v>-0.84769749672782679</v>
      </c>
      <c r="BN36">
        <v>4.0347026906924128</v>
      </c>
      <c r="BP36">
        <v>0.78365331125335946</v>
      </c>
      <c r="BR36">
        <v>-0.56263607381113612</v>
      </c>
      <c r="BT36">
        <v>0.28190039730371935</v>
      </c>
    </row>
    <row r="37" spans="2:72" x14ac:dyDescent="0.2">
      <c r="B37">
        <v>-0.45037885710748737</v>
      </c>
      <c r="D37">
        <v>0.19892641623288768</v>
      </c>
      <c r="F37">
        <v>-6.6565138549384381E-2</v>
      </c>
      <c r="H37">
        <v>0.23258500146483729</v>
      </c>
      <c r="J37">
        <v>-9.5662366009916823E-3</v>
      </c>
      <c r="L37">
        <v>-6.9045016902611417E-2</v>
      </c>
      <c r="N37">
        <v>5.2572013631343395E-2</v>
      </c>
      <c r="P37">
        <v>1.5304569097338537E-2</v>
      </c>
      <c r="R37">
        <v>-7.2998377966645961E-2</v>
      </c>
      <c r="T37">
        <v>0.43050605910355011</v>
      </c>
      <c r="V37">
        <v>-0.42669437396209486</v>
      </c>
      <c r="X37">
        <v>0.27539915858285502</v>
      </c>
      <c r="Z37">
        <v>0.77235731199759494</v>
      </c>
      <c r="AB37">
        <v>3.138019502937918E-3</v>
      </c>
      <c r="AD37">
        <v>-0.24328929471364374</v>
      </c>
      <c r="AF37">
        <v>0.79246563798482295</v>
      </c>
      <c r="AH37">
        <v>0.44010297652733282</v>
      </c>
      <c r="AJ37">
        <v>0.66662354280100233</v>
      </c>
      <c r="AK37">
        <v>27.378559047782911</v>
      </c>
      <c r="AL37">
        <v>12.231597337124837</v>
      </c>
      <c r="AM37">
        <v>-4.1502021442798007</v>
      </c>
      <c r="AN37">
        <v>-2.1577605903350778</v>
      </c>
      <c r="AO37">
        <v>23.298611898004033</v>
      </c>
      <c r="AP37">
        <v>-0.96770005907956413</v>
      </c>
      <c r="AQ37">
        <v>48.002558433964346</v>
      </c>
      <c r="AR37">
        <v>38.131689022827736</v>
      </c>
      <c r="AS37">
        <v>15.266226852860925</v>
      </c>
      <c r="AT37">
        <v>14.395574798480622</v>
      </c>
      <c r="AU37">
        <v>-31.068189587251762</v>
      </c>
      <c r="AV37">
        <v>-25.187719986402762</v>
      </c>
      <c r="AW37">
        <v>-2.8504700112597363</v>
      </c>
      <c r="AX37">
        <v>4.6517761858092026</v>
      </c>
      <c r="AY37">
        <v>1.1845743552062684</v>
      </c>
      <c r="AZ37">
        <v>4.3875527259034399</v>
      </c>
      <c r="BA37">
        <v>-1.4247301453561421</v>
      </c>
      <c r="BB37">
        <v>-20.505111588821517</v>
      </c>
      <c r="BC37">
        <v>-37.626772994361247</v>
      </c>
      <c r="BD37">
        <v>-43.719228714475818</v>
      </c>
      <c r="BE37">
        <v>14.834703908511534</v>
      </c>
      <c r="BF37">
        <v>9.9700046632815482</v>
      </c>
      <c r="BG37">
        <v>-32.58984770643049</v>
      </c>
      <c r="BH37">
        <v>-43.553232698937492</v>
      </c>
      <c r="BI37">
        <v>17.615843121312803</v>
      </c>
      <c r="BJ37">
        <v>-10.207157349182729</v>
      </c>
      <c r="BK37">
        <v>-19.44003928198488</v>
      </c>
      <c r="BL37">
        <v>14.358946806832281</v>
      </c>
      <c r="BM37">
        <v>-0.8273107708518892</v>
      </c>
      <c r="BN37">
        <v>4.1856467468267136</v>
      </c>
      <c r="BP37">
        <v>0.87927984209940591</v>
      </c>
      <c r="BR37">
        <v>-0.47953200062054468</v>
      </c>
      <c r="BT37">
        <v>0.18709153718313443</v>
      </c>
    </row>
    <row r="38" spans="2:72" x14ac:dyDescent="0.2">
      <c r="B38">
        <v>-0.39139793294406433</v>
      </c>
      <c r="D38">
        <v>0.15256607092769273</v>
      </c>
      <c r="F38">
        <v>-3.7446309387754562E-2</v>
      </c>
      <c r="H38">
        <v>0.15562894769327135</v>
      </c>
      <c r="J38">
        <v>-3.7658686228861566E-4</v>
      </c>
      <c r="L38">
        <v>-3.1315312323521818E-2</v>
      </c>
      <c r="N38">
        <v>3.6782978184720289E-2</v>
      </c>
      <c r="P38">
        <v>7.8285723659542068E-3</v>
      </c>
      <c r="R38">
        <v>-3.3722335855644665E-2</v>
      </c>
      <c r="T38">
        <v>0.50993069785111955</v>
      </c>
      <c r="V38">
        <v>-0.34443975001148469</v>
      </c>
      <c r="X38">
        <v>0.56675120349707397</v>
      </c>
      <c r="Z38">
        <v>0.50734450158917965</v>
      </c>
      <c r="AB38">
        <v>1.0469314967924637E-2</v>
      </c>
      <c r="AD38">
        <v>2.9338377022515055E-2</v>
      </c>
      <c r="AF38">
        <v>0.50170696000168513</v>
      </c>
      <c r="AH38">
        <v>0.25857481154230588</v>
      </c>
      <c r="AJ38">
        <v>0.45057084992426477</v>
      </c>
      <c r="AK38">
        <v>30.264067438839263</v>
      </c>
      <c r="AL38">
        <v>14.584379758054245</v>
      </c>
      <c r="AM38">
        <v>-4.0591467058235295</v>
      </c>
      <c r="AN38">
        <v>-3.557194024136157</v>
      </c>
      <c r="AO38">
        <v>23.192253047195639</v>
      </c>
      <c r="AP38">
        <v>-1.6928220857793086</v>
      </c>
      <c r="AQ38">
        <v>50.794864038578048</v>
      </c>
      <c r="AR38">
        <v>40.829352797004312</v>
      </c>
      <c r="AS38">
        <v>14.812923193956685</v>
      </c>
      <c r="AT38">
        <v>15.20949037769962</v>
      </c>
      <c r="AU38">
        <v>-26.405148561556373</v>
      </c>
      <c r="AV38">
        <v>-24.888678466850997</v>
      </c>
      <c r="AW38">
        <v>-1.1758872022870857</v>
      </c>
      <c r="AX38">
        <v>3.0369969501026643</v>
      </c>
      <c r="AY38">
        <v>1.1468294023585823</v>
      </c>
      <c r="AZ38">
        <v>3.9098648468735488</v>
      </c>
      <c r="BA38">
        <v>-1.2360256112048851</v>
      </c>
      <c r="BB38">
        <v>-17.864795280030233</v>
      </c>
      <c r="BC38">
        <v>-41.162052637593519</v>
      </c>
      <c r="BD38">
        <v>-41.034960477597636</v>
      </c>
      <c r="BE38">
        <v>12.123172289263302</v>
      </c>
      <c r="BF38">
        <v>11.384416028641164</v>
      </c>
      <c r="BG38">
        <v>-29.733318492846152</v>
      </c>
      <c r="BH38">
        <v>-41.968617334188671</v>
      </c>
      <c r="BI38">
        <v>17.754455418675196</v>
      </c>
      <c r="BJ38">
        <v>-10.022415303155746</v>
      </c>
      <c r="BK38">
        <v>-19.654071749884903</v>
      </c>
      <c r="BL38">
        <v>15.261207986191105</v>
      </c>
      <c r="BM38">
        <v>-0.80230801729085699</v>
      </c>
      <c r="BN38">
        <v>3.9908416942632292</v>
      </c>
      <c r="BP38">
        <v>0.93220868062561801</v>
      </c>
      <c r="BR38">
        <v>-0.33577159905683934</v>
      </c>
      <c r="BT38">
        <v>9.8940882436895111E-2</v>
      </c>
    </row>
    <row r="39" spans="2:72" x14ac:dyDescent="0.2">
      <c r="B39">
        <v>-0.36247959460934875</v>
      </c>
      <c r="D39">
        <v>6.7749289414709118E-2</v>
      </c>
      <c r="F39">
        <v>-1.1919631968241719E-3</v>
      </c>
      <c r="H39">
        <v>9.9766063711702851E-2</v>
      </c>
      <c r="J39">
        <v>-1.2813003160342609E-2</v>
      </c>
      <c r="L39">
        <v>-2.4547696788359522E-4</v>
      </c>
      <c r="N39">
        <v>1.1405562014509554E-2</v>
      </c>
      <c r="P39">
        <v>-1.6232890808429241E-3</v>
      </c>
      <c r="R39">
        <v>-6.9815869653891405E-4</v>
      </c>
      <c r="T39">
        <v>0.62372701148157605</v>
      </c>
      <c r="V39">
        <v>-0.16460139411396102</v>
      </c>
      <c r="X39">
        <v>0.85156770302564455</v>
      </c>
      <c r="Z39">
        <v>0.2452552082828568</v>
      </c>
      <c r="AB39">
        <v>8.2984693577249038E-2</v>
      </c>
      <c r="AD39">
        <v>0.24477739887988523</v>
      </c>
      <c r="AF39">
        <v>0.28897484673170326</v>
      </c>
      <c r="AH39">
        <v>0.12828113636338359</v>
      </c>
      <c r="AJ39">
        <v>0.23537192162271434</v>
      </c>
      <c r="AK39">
        <v>32.966754986433045</v>
      </c>
      <c r="AL39">
        <v>17.552001592941146</v>
      </c>
      <c r="AM39">
        <v>-3.9778439819257954</v>
      </c>
      <c r="AN39">
        <v>-4.9511383926226546</v>
      </c>
      <c r="AO39">
        <v>23.810869618570326</v>
      </c>
      <c r="AP39">
        <v>-2.5487271819388635</v>
      </c>
      <c r="AQ39">
        <v>52.97430572152777</v>
      </c>
      <c r="AR39">
        <v>44.237121508799099</v>
      </c>
      <c r="AS39">
        <v>14.91482091284521</v>
      </c>
      <c r="AT39">
        <v>15.118808585652923</v>
      </c>
      <c r="AU39">
        <v>-23.544512341766595</v>
      </c>
      <c r="AV39">
        <v>-23.120861107330057</v>
      </c>
      <c r="AW39">
        <v>0.9849108425660934</v>
      </c>
      <c r="AX39">
        <v>2.766017585902802</v>
      </c>
      <c r="AY39">
        <v>1.2012131250949294</v>
      </c>
      <c r="AZ39">
        <v>3.3489570869395475</v>
      </c>
      <c r="BA39">
        <v>-1.5079117216710909</v>
      </c>
      <c r="BB39">
        <v>-14.662301649585643</v>
      </c>
      <c r="BC39">
        <v>-45.261756936737847</v>
      </c>
      <c r="BD39">
        <v>-41.06892417265766</v>
      </c>
      <c r="BE39">
        <v>9.5359661152330695</v>
      </c>
      <c r="BF39">
        <v>11.280714296919037</v>
      </c>
      <c r="BG39">
        <v>-28.358325244495987</v>
      </c>
      <c r="BH39">
        <v>-39.116685098200108</v>
      </c>
      <c r="BI39">
        <v>17.534766197112152</v>
      </c>
      <c r="BJ39">
        <v>-9.8368604266429767</v>
      </c>
      <c r="BK39">
        <v>-19.701902571807864</v>
      </c>
      <c r="BL39">
        <v>16.097253542970225</v>
      </c>
      <c r="BM39">
        <v>-0.8261449077130163</v>
      </c>
      <c r="BN39">
        <v>3.5909751565452548</v>
      </c>
      <c r="BP39">
        <v>0.97053202234967195</v>
      </c>
      <c r="BR39">
        <v>-0.24980509428053096</v>
      </c>
      <c r="BT39">
        <v>-2.8473707836828344E-3</v>
      </c>
    </row>
    <row r="40" spans="2:72" x14ac:dyDescent="0.2">
      <c r="B40">
        <v>-0.37035354561902495</v>
      </c>
      <c r="D40">
        <v>2.3669952230013041E-2</v>
      </c>
      <c r="F40">
        <v>6.8242981302211719E-3</v>
      </c>
      <c r="H40">
        <v>6.7281352969044819E-2</v>
      </c>
      <c r="J40">
        <v>-1.2605358151222244E-2</v>
      </c>
      <c r="L40">
        <v>5.0716719837642704E-3</v>
      </c>
      <c r="N40">
        <v>-1.161083508570134E-2</v>
      </c>
      <c r="P40">
        <v>-4.581562514714187E-4</v>
      </c>
      <c r="R40">
        <v>5.5548412200492839E-3</v>
      </c>
      <c r="T40">
        <v>0.79380106380705728</v>
      </c>
      <c r="V40">
        <v>-7.2866097883251366E-2</v>
      </c>
      <c r="X40">
        <v>1.2074201055922802</v>
      </c>
      <c r="Z40">
        <v>3.8659649206273246E-2</v>
      </c>
      <c r="AB40">
        <v>0.11292572680175089</v>
      </c>
      <c r="AD40">
        <v>0.54456859364661114</v>
      </c>
      <c r="AF40">
        <v>-6.7763248619696452E-3</v>
      </c>
      <c r="AH40">
        <v>2.6588292152843342E-2</v>
      </c>
      <c r="AJ40">
        <v>9.3857070539422965E-2</v>
      </c>
      <c r="AK40">
        <v>35.325172909026378</v>
      </c>
      <c r="AL40">
        <v>21.06913411295811</v>
      </c>
      <c r="AM40">
        <v>-3.9867783070554279</v>
      </c>
      <c r="AN40">
        <v>-6.274587596414074</v>
      </c>
      <c r="AO40">
        <v>24.970229264598412</v>
      </c>
      <c r="AP40">
        <v>-3.7546356705104871</v>
      </c>
      <c r="AQ40">
        <v>54.236215055170341</v>
      </c>
      <c r="AR40">
        <v>48.148635613782247</v>
      </c>
      <c r="AS40">
        <v>15.735242485546568</v>
      </c>
      <c r="AT40">
        <v>14.043065541613075</v>
      </c>
      <c r="AU40">
        <v>-23.413745877084132</v>
      </c>
      <c r="AV40">
        <v>-19.034914387649948</v>
      </c>
      <c r="AW40">
        <v>2.7217456593868636</v>
      </c>
      <c r="AX40">
        <v>3.9789677421866352</v>
      </c>
      <c r="AY40">
        <v>1.1821103313638681</v>
      </c>
      <c r="AZ40">
        <v>3.0707595146758289</v>
      </c>
      <c r="BA40">
        <v>-1.4124152256238265</v>
      </c>
      <c r="BB40">
        <v>-13.03648261966064</v>
      </c>
      <c r="BC40">
        <v>-49.213360212158598</v>
      </c>
      <c r="BD40">
        <v>-43.388011482155513</v>
      </c>
      <c r="BE40">
        <v>7.5833259084882654</v>
      </c>
      <c r="BF40">
        <v>9.8231622755955303</v>
      </c>
      <c r="BG40">
        <v>-28.463226576565756</v>
      </c>
      <c r="BH40">
        <v>-36.096904951211556</v>
      </c>
      <c r="BI40">
        <v>16.980171018942183</v>
      </c>
      <c r="BJ40">
        <v>-9.5823537210680385</v>
      </c>
      <c r="BK40">
        <v>-19.465979888324373</v>
      </c>
      <c r="BL40">
        <v>16.783001904482131</v>
      </c>
      <c r="BM40">
        <v>-0.88778578726586965</v>
      </c>
      <c r="BN40">
        <v>3.1939728216016263</v>
      </c>
      <c r="BP40">
        <v>1.0861554783244227</v>
      </c>
      <c r="BR40">
        <v>-0.1980265496715439</v>
      </c>
      <c r="BT40">
        <v>1.2088696736526433E-2</v>
      </c>
    </row>
    <row r="41" spans="2:72" x14ac:dyDescent="0.2">
      <c r="B41">
        <v>-0.32963140134597524</v>
      </c>
      <c r="D41">
        <v>-1.1132206812882966E-2</v>
      </c>
      <c r="F41">
        <v>2.8861351802174855E-2</v>
      </c>
      <c r="H41">
        <v>6.4154411363318731E-2</v>
      </c>
      <c r="J41">
        <v>-3.089559481533851E-2</v>
      </c>
      <c r="L41">
        <v>1.3189505513340765E-2</v>
      </c>
      <c r="N41">
        <v>-1.6674704018819408E-3</v>
      </c>
      <c r="P41">
        <v>-4.3866885922159435E-3</v>
      </c>
      <c r="R41">
        <v>1.3741536265911956E-2</v>
      </c>
      <c r="T41">
        <v>0.7630730464800517</v>
      </c>
      <c r="V41">
        <v>9.346867802056482E-3</v>
      </c>
      <c r="X41">
        <v>1.250365506300152</v>
      </c>
      <c r="Z41">
        <v>-7.7253746155757311E-3</v>
      </c>
      <c r="AB41">
        <v>0.12898130681095965</v>
      </c>
      <c r="AD41">
        <v>0.50822474388421512</v>
      </c>
      <c r="AF41">
        <v>1.1544549986522781E-2</v>
      </c>
      <c r="AH41">
        <v>1.6789128551957661E-2</v>
      </c>
      <c r="AJ41">
        <v>8.6883034515912949E-2</v>
      </c>
      <c r="AK41">
        <v>37.24652686496205</v>
      </c>
      <c r="AL41">
        <v>24.93160454137869</v>
      </c>
      <c r="AM41">
        <v>-4.0706734146746841</v>
      </c>
      <c r="AN41">
        <v>-7.4699552155566495</v>
      </c>
      <c r="AO41">
        <v>26.241244348848745</v>
      </c>
      <c r="AP41">
        <v>-5.2301980168615234</v>
      </c>
      <c r="AQ41">
        <v>54.442632729114997</v>
      </c>
      <c r="AR41">
        <v>52.024716371495252</v>
      </c>
      <c r="AS41">
        <v>17.020035234426853</v>
      </c>
      <c r="AT41">
        <v>12.302852327644969</v>
      </c>
      <c r="AU41">
        <v>-25.722324843320951</v>
      </c>
      <c r="AV41">
        <v>-13.618265922472888</v>
      </c>
      <c r="AW41">
        <v>3.7053178797601802</v>
      </c>
      <c r="AX41">
        <v>6.1223674330157989</v>
      </c>
      <c r="AY41">
        <v>1.0255185384171441</v>
      </c>
      <c r="AZ41">
        <v>3.1849057017259774</v>
      </c>
      <c r="BA41">
        <v>-0.62935504357497085</v>
      </c>
      <c r="BB41">
        <v>-13.706113934525236</v>
      </c>
      <c r="BC41">
        <v>-52.946415653735265</v>
      </c>
      <c r="BD41">
        <v>-46.941512393663267</v>
      </c>
      <c r="BE41">
        <v>6.2314153686140195</v>
      </c>
      <c r="BF41">
        <v>7.8091786488466823</v>
      </c>
      <c r="BG41">
        <v>-29.616783366101572</v>
      </c>
      <c r="BH41">
        <v>-33.99596069043524</v>
      </c>
      <c r="BI41">
        <v>16.15580149186469</v>
      </c>
      <c r="BJ41">
        <v>-9.1652992381972496</v>
      </c>
      <c r="BK41">
        <v>-18.89470291666402</v>
      </c>
      <c r="BL41">
        <v>17.270804879117765</v>
      </c>
      <c r="BM41">
        <v>-0.91457037437388833</v>
      </c>
      <c r="BN41">
        <v>2.9799896799091887</v>
      </c>
      <c r="BP41">
        <v>1.0386131515653518</v>
      </c>
      <c r="BR41">
        <v>-0.24581507277586861</v>
      </c>
      <c r="BT41">
        <v>1.7894438136507373E-2</v>
      </c>
    </row>
    <row r="42" spans="2:72" x14ac:dyDescent="0.2">
      <c r="B42">
        <v>-0.2965966970064936</v>
      </c>
      <c r="D42">
        <v>-5.3084256759827114E-2</v>
      </c>
      <c r="F42">
        <v>4.0955307410123813E-2</v>
      </c>
      <c r="H42">
        <v>7.8753844232529208E-2</v>
      </c>
      <c r="J42">
        <v>-5.0826306238652121E-2</v>
      </c>
      <c r="L42">
        <v>1.9028436941652355E-3</v>
      </c>
      <c r="N42">
        <v>-1.2823574698575858E-3</v>
      </c>
      <c r="P42">
        <v>-7.2852032835472973E-3</v>
      </c>
      <c r="R42">
        <v>2.9672188586712797E-3</v>
      </c>
      <c r="T42">
        <v>0.70649056432538404</v>
      </c>
      <c r="V42">
        <v>7.4068695721980785E-2</v>
      </c>
      <c r="X42">
        <v>1.2577244811469253</v>
      </c>
      <c r="Z42">
        <v>-2.0815622915253757E-2</v>
      </c>
      <c r="AB42">
        <v>0.15830171100867446</v>
      </c>
      <c r="AD42">
        <v>0.463007315741922</v>
      </c>
      <c r="AF42">
        <v>5.4297928710215996E-3</v>
      </c>
      <c r="AH42">
        <v>4.6206714450581957E-2</v>
      </c>
      <c r="AJ42">
        <v>0.10358138234589546</v>
      </c>
      <c r="AK42">
        <v>38.663889126967852</v>
      </c>
      <c r="AL42">
        <v>28.884819408850401</v>
      </c>
      <c r="AM42">
        <v>-4.1564469373192416</v>
      </c>
      <c r="AN42">
        <v>-8.5019789664236072</v>
      </c>
      <c r="AO42">
        <v>27.071251477392781</v>
      </c>
      <c r="AP42">
        <v>-6.6430797877633436</v>
      </c>
      <c r="AQ42">
        <v>53.508461646217953</v>
      </c>
      <c r="AR42">
        <v>55.216926841251443</v>
      </c>
      <c r="AS42">
        <v>18.199346879479407</v>
      </c>
      <c r="AT42">
        <v>10.463970844871966</v>
      </c>
      <c r="AU42">
        <v>-29.261751403399568</v>
      </c>
      <c r="AV42">
        <v>-9.1125473323917614</v>
      </c>
      <c r="AW42">
        <v>4.1450033692813841</v>
      </c>
      <c r="AX42">
        <v>8.2802702528804826</v>
      </c>
      <c r="AY42">
        <v>0.80856454288050694</v>
      </c>
      <c r="AZ42">
        <v>3.4717546975894411</v>
      </c>
      <c r="BA42">
        <v>0.4558802674833769</v>
      </c>
      <c r="BB42">
        <v>-15.372794594645837</v>
      </c>
      <c r="BC42">
        <v>-56.928782022965763</v>
      </c>
      <c r="BD42">
        <v>-50.918405379414843</v>
      </c>
      <c r="BE42">
        <v>5.1580007912293793</v>
      </c>
      <c r="BF42">
        <v>5.8970127166667332</v>
      </c>
      <c r="BG42">
        <v>-31.249221517857961</v>
      </c>
      <c r="BH42">
        <v>-33.173660553892603</v>
      </c>
      <c r="BI42">
        <v>15.134148804158556</v>
      </c>
      <c r="BJ42">
        <v>-8.5212769821032381</v>
      </c>
      <c r="BK42">
        <v>-17.999085757690938</v>
      </c>
      <c r="BL42">
        <v>17.549144437740029</v>
      </c>
      <c r="BM42">
        <v>-0.81504718493651807</v>
      </c>
      <c r="BN42">
        <v>3.0577248974200359</v>
      </c>
      <c r="BP42">
        <v>0.92808014385471693</v>
      </c>
      <c r="BR42">
        <v>-0.21527893149561556</v>
      </c>
      <c r="BT42">
        <v>6.6883269367178609E-3</v>
      </c>
    </row>
    <row r="43" spans="2:72" x14ac:dyDescent="0.2">
      <c r="B43">
        <v>-0.23449069718466031</v>
      </c>
      <c r="D43">
        <v>-8.3185014576147714E-2</v>
      </c>
      <c r="F43">
        <v>4.7516787942623984E-2</v>
      </c>
      <c r="H43">
        <v>7.5503879856347822E-2</v>
      </c>
      <c r="J43">
        <v>-5.6655783818888548E-2</v>
      </c>
      <c r="L43">
        <v>2.8341495135178496E-3</v>
      </c>
      <c r="N43">
        <v>-1.3453624569078487E-2</v>
      </c>
      <c r="P43">
        <v>-2.5180758945307536E-3</v>
      </c>
      <c r="R43">
        <v>3.5029379615218871E-3</v>
      </c>
      <c r="T43">
        <v>0.63002323262277082</v>
      </c>
      <c r="V43">
        <v>0.12512362987071649</v>
      </c>
      <c r="X43">
        <v>1.2953365522229869</v>
      </c>
      <c r="Z43">
        <v>-9.5122735865734886E-2</v>
      </c>
      <c r="AB43">
        <v>0.18657845212822455</v>
      </c>
      <c r="AD43">
        <v>0.43683099267370612</v>
      </c>
      <c r="AF43">
        <v>-4.4444826963643019E-2</v>
      </c>
      <c r="AH43">
        <v>5.7772213741987349E-2</v>
      </c>
      <c r="AJ43">
        <v>6.7041927593605749E-2</v>
      </c>
      <c r="AK43">
        <v>39.538703504208705</v>
      </c>
      <c r="AL43">
        <v>32.655466572590036</v>
      </c>
      <c r="AM43">
        <v>-4.1486998719809041</v>
      </c>
      <c r="AN43">
        <v>-9.3406987037846321</v>
      </c>
      <c r="AO43">
        <v>27.005167573655854</v>
      </c>
      <c r="AP43">
        <v>-7.577253005694792</v>
      </c>
      <c r="AQ43">
        <v>51.42188929339359</v>
      </c>
      <c r="AR43">
        <v>57.145008539280155</v>
      </c>
      <c r="AS43">
        <v>18.597695727446386</v>
      </c>
      <c r="AT43">
        <v>9.1751498096618924</v>
      </c>
      <c r="AU43">
        <v>-32.608401286679594</v>
      </c>
      <c r="AV43">
        <v>-7.5243112061296467</v>
      </c>
      <c r="AW43">
        <v>4.3684476854935674</v>
      </c>
      <c r="AX43">
        <v>9.6935374171300683</v>
      </c>
      <c r="AY43">
        <v>0.63596035802712625</v>
      </c>
      <c r="AZ43">
        <v>3.6059273317063796</v>
      </c>
      <c r="BA43">
        <v>1.3190716312660331</v>
      </c>
      <c r="BB43">
        <v>-16.143555240407913</v>
      </c>
      <c r="BC43">
        <v>-61.723861443793069</v>
      </c>
      <c r="BD43">
        <v>-55.011211879176962</v>
      </c>
      <c r="BE43">
        <v>3.9586618992984781</v>
      </c>
      <c r="BF43">
        <v>4.2403203202596966</v>
      </c>
      <c r="BG43">
        <v>-32.68620214274231</v>
      </c>
      <c r="BH43">
        <v>-33.397849507268639</v>
      </c>
      <c r="BI43">
        <v>13.979440549853619</v>
      </c>
      <c r="BJ43">
        <v>-7.6642151189239769</v>
      </c>
      <c r="BK43">
        <v>-16.853332356297113</v>
      </c>
      <c r="BL43">
        <v>17.625291658990864</v>
      </c>
      <c r="BM43">
        <v>-0.51255313140029346</v>
      </c>
      <c r="BN43">
        <v>3.4688426145105193</v>
      </c>
      <c r="BP43">
        <v>0.67419225700303931</v>
      </c>
      <c r="BR43">
        <v>-9.8881212938193047E-2</v>
      </c>
      <c r="BT43">
        <v>1.0792479068593113E-2</v>
      </c>
    </row>
    <row r="44" spans="2:72" x14ac:dyDescent="0.2">
      <c r="B44">
        <v>-0.17613621628667903</v>
      </c>
      <c r="D44">
        <v>-0.12639413960466789</v>
      </c>
      <c r="F44">
        <v>5.7610679700786011E-2</v>
      </c>
      <c r="H44">
        <v>8.8841608213747647E-2</v>
      </c>
      <c r="J44">
        <v>-7.40519548379064E-2</v>
      </c>
      <c r="L44">
        <v>-1.1422618806375218E-3</v>
      </c>
      <c r="N44">
        <v>-2.4105321707250792E-2</v>
      </c>
      <c r="P44">
        <v>-1.1352618438202015E-2</v>
      </c>
      <c r="R44">
        <v>1.1210893461268089E-3</v>
      </c>
      <c r="T44">
        <v>0.49997824150140657</v>
      </c>
      <c r="V44">
        <v>0.18165342370771065</v>
      </c>
      <c r="X44">
        <v>1.1912786234872033</v>
      </c>
      <c r="Z44">
        <v>-0.10678202484740901</v>
      </c>
      <c r="AB44">
        <v>0.22307499974188871</v>
      </c>
      <c r="AD44">
        <v>0.29513168743012941</v>
      </c>
      <c r="AF44">
        <v>3.5351076541506585E-2</v>
      </c>
      <c r="AH44">
        <v>9.4544020268662432E-2</v>
      </c>
      <c r="AJ44">
        <v>6.2555095500620023E-2</v>
      </c>
      <c r="AK44">
        <v>39.904825036000091</v>
      </c>
      <c r="AL44">
        <v>36.008226103890443</v>
      </c>
      <c r="AM44">
        <v>-3.950510274464647</v>
      </c>
      <c r="AN44">
        <v>-9.9531794278296832</v>
      </c>
      <c r="AO44">
        <v>25.885826816171878</v>
      </c>
      <c r="AP44">
        <v>-7.8265860871598267</v>
      </c>
      <c r="AQ44">
        <v>48.377253069779364</v>
      </c>
      <c r="AR44">
        <v>57.509266377146119</v>
      </c>
      <c r="AS44">
        <v>17.727352673154034</v>
      </c>
      <c r="AT44">
        <v>8.7902908495840499</v>
      </c>
      <c r="AU44">
        <v>-34.885519633272821</v>
      </c>
      <c r="AV44">
        <v>-8.9995987004341682</v>
      </c>
      <c r="AW44">
        <v>4.4312051982467997</v>
      </c>
      <c r="AX44">
        <v>10.273416638392501</v>
      </c>
      <c r="AY44">
        <v>0.50761109893913181</v>
      </c>
      <c r="AZ44">
        <v>3.4838292119453533</v>
      </c>
      <c r="BA44">
        <v>1.9605691153934184</v>
      </c>
      <c r="BB44">
        <v>-15.442288112823851</v>
      </c>
      <c r="BC44">
        <v>-67.403259612460886</v>
      </c>
      <c r="BD44">
        <v>-59.430717780416821</v>
      </c>
      <c r="BE44">
        <v>2.4512772010668376</v>
      </c>
      <c r="BF44">
        <v>2.7090217888798787</v>
      </c>
      <c r="BG44">
        <v>-33.231271675285974</v>
      </c>
      <c r="BH44">
        <v>-34.211769708629475</v>
      </c>
      <c r="BI44">
        <v>12.748080718944497</v>
      </c>
      <c r="BJ44">
        <v>-6.680089459285016</v>
      </c>
      <c r="BK44">
        <v>-15.563753226814868</v>
      </c>
      <c r="BL44">
        <v>17.512609825533165</v>
      </c>
      <c r="BM44">
        <v>1.4418420620660434E-2</v>
      </c>
      <c r="BN44">
        <v>4.1799844667475101</v>
      </c>
      <c r="BP44">
        <v>0.42750930013010752</v>
      </c>
      <c r="BR44">
        <v>3.6032714584049164E-2</v>
      </c>
      <c r="BT44">
        <v>8.3205143737625845E-3</v>
      </c>
    </row>
    <row r="45" spans="2:72" x14ac:dyDescent="0.2">
      <c r="B45">
        <v>-0.11334648204197897</v>
      </c>
      <c r="D45">
        <v>-0.1592371396944029</v>
      </c>
      <c r="F45">
        <v>5.5339718489961179E-2</v>
      </c>
      <c r="H45">
        <v>5.9172317460073731E-2</v>
      </c>
      <c r="J45">
        <v>-7.7403462564767961E-2</v>
      </c>
      <c r="L45">
        <v>-7.2917404354198344E-3</v>
      </c>
      <c r="N45">
        <v>-2.3702117107561968E-2</v>
      </c>
      <c r="P45">
        <v>-1.0014636231455473E-2</v>
      </c>
      <c r="R45">
        <v>-5.3420509424127426E-3</v>
      </c>
      <c r="T45">
        <v>0.44771999836568299</v>
      </c>
      <c r="V45">
        <v>0.20192880364337851</v>
      </c>
      <c r="X45">
        <v>1.2083121974201538</v>
      </c>
      <c r="Z45">
        <v>-0.18191943824122919</v>
      </c>
      <c r="AB45">
        <v>0.23905966955450442</v>
      </c>
      <c r="AD45">
        <v>0.30001821614433938</v>
      </c>
      <c r="AF45">
        <v>-2.3231914175590014E-2</v>
      </c>
      <c r="AH45">
        <v>9.167082613098218E-2</v>
      </c>
      <c r="AJ45">
        <v>1.6556072982027631E-2</v>
      </c>
      <c r="AK45">
        <v>39.888730571691369</v>
      </c>
      <c r="AL45">
        <v>38.7797500551303</v>
      </c>
      <c r="AM45">
        <v>-3.4745889896562079</v>
      </c>
      <c r="AN45">
        <v>-10.300049145827847</v>
      </c>
      <c r="AO45">
        <v>23.897194990583266</v>
      </c>
      <c r="AP45">
        <v>-7.5336504310603702</v>
      </c>
      <c r="AQ45">
        <v>44.811924228952542</v>
      </c>
      <c r="AR45">
        <v>56.224235889914929</v>
      </c>
      <c r="AS45">
        <v>15.495339745684237</v>
      </c>
      <c r="AT45">
        <v>9.1806566048308813</v>
      </c>
      <c r="AU45">
        <v>-35.811285292246581</v>
      </c>
      <c r="AV45">
        <v>-12.054336003155518</v>
      </c>
      <c r="AW45">
        <v>4.1717552059697622</v>
      </c>
      <c r="AX45">
        <v>10.445828660204521</v>
      </c>
      <c r="AY45">
        <v>0.3518685804405306</v>
      </c>
      <c r="AZ45">
        <v>3.2610361692752265</v>
      </c>
      <c r="BA45">
        <v>2.7382731228266941</v>
      </c>
      <c r="BB45">
        <v>-14.151008582202275</v>
      </c>
      <c r="BC45">
        <v>-73.416752331381758</v>
      </c>
      <c r="BD45">
        <v>-64.599407568108433</v>
      </c>
      <c r="BE45">
        <v>0.76993715701111076</v>
      </c>
      <c r="BF45">
        <v>1.2398976402312649</v>
      </c>
      <c r="BG45">
        <v>-32.381764712209453</v>
      </c>
      <c r="BH45">
        <v>-35.164665922899054</v>
      </c>
      <c r="BI45">
        <v>11.506369758742167</v>
      </c>
      <c r="BJ45">
        <v>-5.6745543895804138</v>
      </c>
      <c r="BK45">
        <v>-14.230063301073905</v>
      </c>
      <c r="BL45">
        <v>17.218908615856602</v>
      </c>
      <c r="BM45">
        <v>0.73234491334336071</v>
      </c>
      <c r="BN45">
        <v>5.1202719696261214</v>
      </c>
      <c r="BP45">
        <v>0.21643641780529285</v>
      </c>
      <c r="BR45">
        <v>0.13823314806395198</v>
      </c>
      <c r="BT45">
        <v>9.2809860242139171E-3</v>
      </c>
    </row>
    <row r="46" spans="2:72" x14ac:dyDescent="0.2">
      <c r="B46">
        <v>-6.2357733216542227E-2</v>
      </c>
      <c r="D46">
        <v>-0.18908630252598507</v>
      </c>
      <c r="F46">
        <v>6.289002449199152E-2</v>
      </c>
      <c r="H46">
        <v>3.2098371200420847E-2</v>
      </c>
      <c r="J46">
        <v>-8.9883621706545597E-2</v>
      </c>
      <c r="L46">
        <v>-9.3569166222086438E-3</v>
      </c>
      <c r="N46">
        <v>-2.4882931700983553E-2</v>
      </c>
      <c r="P46">
        <v>-1.3276809295560415E-2</v>
      </c>
      <c r="R46">
        <v>-6.8175329889084233E-3</v>
      </c>
      <c r="T46">
        <v>0.38687227597699225</v>
      </c>
      <c r="V46">
        <v>0.2220753505918478</v>
      </c>
      <c r="X46">
        <v>1.2097718865409126</v>
      </c>
      <c r="Z46">
        <v>-0.23975789099015138</v>
      </c>
      <c r="AB46">
        <v>0.25369683412269362</v>
      </c>
      <c r="AD46">
        <v>0.30963993860265981</v>
      </c>
      <c r="AF46">
        <v>-6.2913118642626095E-2</v>
      </c>
      <c r="AH46">
        <v>0.10738929940550086</v>
      </c>
      <c r="AJ46">
        <v>-1.7112627144811529E-2</v>
      </c>
      <c r="AK46">
        <v>39.673320398152349</v>
      </c>
      <c r="AL46">
        <v>40.849369341672222</v>
      </c>
      <c r="AM46">
        <v>-2.6838732190913301</v>
      </c>
      <c r="AN46">
        <v>-10.342435766872745</v>
      </c>
      <c r="AO46">
        <v>21.605859271723745</v>
      </c>
      <c r="AP46">
        <v>-7.0589701495901087</v>
      </c>
      <c r="AQ46">
        <v>41.250997227435498</v>
      </c>
      <c r="AR46">
        <v>53.222896213678283</v>
      </c>
      <c r="AS46">
        <v>12.350336977158738</v>
      </c>
      <c r="AT46">
        <v>9.9221563617478772</v>
      </c>
      <c r="AU46">
        <v>-35.534967760706252</v>
      </c>
      <c r="AV46">
        <v>-15.120703637695096</v>
      </c>
      <c r="AW46">
        <v>3.5294318687647155</v>
      </c>
      <c r="AX46">
        <v>10.543656253262119</v>
      </c>
      <c r="AY46">
        <v>0.13993063325697916</v>
      </c>
      <c r="AZ46">
        <v>3.1085821618935521</v>
      </c>
      <c r="BA46">
        <v>3.7948915087330248</v>
      </c>
      <c r="BB46">
        <v>-13.258910758432751</v>
      </c>
      <c r="BC46">
        <v>-78.972256367831633</v>
      </c>
      <c r="BD46">
        <v>-70.753941963550417</v>
      </c>
      <c r="BE46">
        <v>-0.84509790967767273</v>
      </c>
      <c r="BF46">
        <v>-0.10915975003999534</v>
      </c>
      <c r="BG46">
        <v>-30.101489806594486</v>
      </c>
      <c r="BH46">
        <v>-35.836903762318691</v>
      </c>
      <c r="BI46">
        <v>10.33770687080475</v>
      </c>
      <c r="BJ46">
        <v>-4.7298712366176376</v>
      </c>
      <c r="BK46">
        <v>-12.924532196187048</v>
      </c>
      <c r="BL46">
        <v>16.753211837712204</v>
      </c>
      <c r="BM46">
        <v>1.5796679686217665</v>
      </c>
      <c r="BN46">
        <v>6.2268190869249676</v>
      </c>
      <c r="BP46">
        <v>0.11311973933064692</v>
      </c>
      <c r="BR46">
        <v>0.18699047161605312</v>
      </c>
      <c r="BT46">
        <v>6.1556173516630289E-3</v>
      </c>
    </row>
    <row r="47" spans="2:72" x14ac:dyDescent="0.2">
      <c r="B47">
        <v>3.6629176054780624E-2</v>
      </c>
      <c r="D47">
        <v>-0.18679723381378072</v>
      </c>
      <c r="F47">
        <v>5.1216621521882499E-2</v>
      </c>
      <c r="H47">
        <v>-3.785555296476379E-2</v>
      </c>
      <c r="J47">
        <v>-6.9880780732960682E-2</v>
      </c>
      <c r="L47">
        <v>-8.3153209836215828E-3</v>
      </c>
      <c r="N47">
        <v>-1.1262085070409121E-2</v>
      </c>
      <c r="P47">
        <v>-1.9768573726586405E-18</v>
      </c>
      <c r="R47">
        <v>-8.3143539292586666E-3</v>
      </c>
      <c r="T47">
        <v>0.3032889321743778</v>
      </c>
      <c r="V47">
        <v>0.19272620109705652</v>
      </c>
      <c r="X47">
        <v>1.3055641240858509</v>
      </c>
      <c r="Z47">
        <v>-0.35941431531751183</v>
      </c>
      <c r="AB47">
        <v>0.20086271657859209</v>
      </c>
      <c r="AD47">
        <v>0.39141036794218459</v>
      </c>
      <c r="AF47">
        <v>-0.14576860359186286</v>
      </c>
      <c r="AH47">
        <v>7.8980640526483417E-2</v>
      </c>
      <c r="AJ47">
        <v>-5.6778708879935649E-2</v>
      </c>
      <c r="AK47">
        <v>39.377825486572256</v>
      </c>
      <c r="AL47">
        <v>42.130986928766127</v>
      </c>
      <c r="AM47">
        <v>-1.6298282537075128</v>
      </c>
      <c r="AN47">
        <v>-10.071164991602457</v>
      </c>
      <c r="AO47">
        <v>19.855970735467849</v>
      </c>
      <c r="AP47">
        <v>-6.836315863120273</v>
      </c>
      <c r="AQ47">
        <v>38.042234078911498</v>
      </c>
      <c r="AR47">
        <v>48.498741869924011</v>
      </c>
      <c r="AS47">
        <v>9.1383161786570639</v>
      </c>
      <c r="AT47">
        <v>10.472831564018369</v>
      </c>
      <c r="AU47">
        <v>-34.535196223482515</v>
      </c>
      <c r="AV47">
        <v>-17.470475625306278</v>
      </c>
      <c r="AW47">
        <v>2.7124643806795836</v>
      </c>
      <c r="AX47">
        <v>10.45492805149312</v>
      </c>
      <c r="AY47">
        <v>-6.4232322865571567E-2</v>
      </c>
      <c r="AZ47">
        <v>3.055587806089596</v>
      </c>
      <c r="BA47">
        <v>4.8103284112213975</v>
      </c>
      <c r="BB47">
        <v>-12.947151531033242</v>
      </c>
      <c r="BC47">
        <v>-83.572036782756243</v>
      </c>
      <c r="BD47">
        <v>-77.571733781266005</v>
      </c>
      <c r="BE47">
        <v>-2.2775720309872254</v>
      </c>
      <c r="BF47">
        <v>-1.1065653294121276</v>
      </c>
      <c r="BG47">
        <v>-26.818669602919122</v>
      </c>
      <c r="BH47">
        <v>-35.876035658862726</v>
      </c>
      <c r="BI47">
        <v>9.3228068402534827</v>
      </c>
      <c r="BJ47">
        <v>-3.8846164329418555</v>
      </c>
      <c r="BK47">
        <v>-11.678126251554872</v>
      </c>
      <c r="BL47">
        <v>16.146839769844956</v>
      </c>
      <c r="BM47">
        <v>2.4732295617408253</v>
      </c>
      <c r="BN47">
        <v>7.4638943475514852</v>
      </c>
      <c r="BP47">
        <v>5.4420509312094467E-2</v>
      </c>
      <c r="BR47">
        <v>-5.7330739724720359E-2</v>
      </c>
      <c r="BT47">
        <v>1.7037029975459036E-3</v>
      </c>
    </row>
    <row r="48" spans="2:72" x14ac:dyDescent="0.2">
      <c r="B48">
        <v>0.21229266846297201</v>
      </c>
      <c r="D48">
        <v>-0.17711380734648063</v>
      </c>
      <c r="F48">
        <v>3.8523439956004671E-2</v>
      </c>
      <c r="H48">
        <v>-0.13015886801204557</v>
      </c>
      <c r="J48">
        <v>-3.8559428722482095E-2</v>
      </c>
      <c r="L48">
        <v>-5.2159563137283945E-4</v>
      </c>
      <c r="N48">
        <v>-5.9726173538999575E-3</v>
      </c>
      <c r="P48">
        <v>-3.6655880601030771E-18</v>
      </c>
      <c r="R48">
        <v>-4.4266331300980388E-4</v>
      </c>
      <c r="T48">
        <v>6.8306193898865608E-2</v>
      </c>
      <c r="V48">
        <v>0.16730088769873094</v>
      </c>
      <c r="X48">
        <v>1.4220530159112073</v>
      </c>
      <c r="Z48">
        <v>-0.57497704933456539</v>
      </c>
      <c r="AB48">
        <v>8.6604737543467147E-2</v>
      </c>
      <c r="AD48">
        <v>0.41205225933845313</v>
      </c>
      <c r="AF48">
        <v>-0.14187917030045483</v>
      </c>
      <c r="AH48">
        <v>7.1629100064443995E-3</v>
      </c>
      <c r="AJ48">
        <v>-0.14260827388896402</v>
      </c>
      <c r="AK48">
        <v>38.97169683184979</v>
      </c>
      <c r="AL48">
        <v>42.676062743929904</v>
      </c>
      <c r="AM48">
        <v>-0.45508801965563633</v>
      </c>
      <c r="AN48">
        <v>-9.56959326060759</v>
      </c>
      <c r="AO48">
        <v>19.45379037349031</v>
      </c>
      <c r="AP48">
        <v>-7.1523704815593261</v>
      </c>
      <c r="AQ48">
        <v>35.251626603084155</v>
      </c>
      <c r="AR48">
        <v>42.49805857607182</v>
      </c>
      <c r="AS48">
        <v>6.7138781524490341</v>
      </c>
      <c r="AT48">
        <v>10.467218570694538</v>
      </c>
      <c r="AU48">
        <v>-33.504342493221216</v>
      </c>
      <c r="AV48">
        <v>-19.246513155021869</v>
      </c>
      <c r="AW48">
        <v>1.9979755846565193</v>
      </c>
      <c r="AX48">
        <v>9.7526996750681487</v>
      </c>
      <c r="AY48">
        <v>-0.16324030982756293</v>
      </c>
      <c r="AZ48">
        <v>3.0182645585072612</v>
      </c>
      <c r="BA48">
        <v>5.3017002591890323</v>
      </c>
      <c r="BB48">
        <v>-12.727071288357727</v>
      </c>
      <c r="BC48">
        <v>-87.098640712146548</v>
      </c>
      <c r="BD48">
        <v>-84.060797462040966</v>
      </c>
      <c r="BE48">
        <v>-3.4731702663409827</v>
      </c>
      <c r="BF48">
        <v>-1.4547079868649673</v>
      </c>
      <c r="BG48">
        <v>-23.15132934166186</v>
      </c>
      <c r="BH48">
        <v>-35.289756177583051</v>
      </c>
      <c r="BI48">
        <v>8.5193238496788126</v>
      </c>
      <c r="BJ48">
        <v>-3.1465442235567833</v>
      </c>
      <c r="BK48">
        <v>-10.482646799885718</v>
      </c>
      <c r="BL48">
        <v>15.475406653648411</v>
      </c>
      <c r="BM48">
        <v>3.3140685227708886</v>
      </c>
      <c r="BN48">
        <v>8.8211587474150086</v>
      </c>
      <c r="BP48">
        <v>7.9310226268840461E-2</v>
      </c>
      <c r="BR48">
        <v>-0.53987957336248482</v>
      </c>
      <c r="BT48">
        <v>-4.3050558337559145E-3</v>
      </c>
    </row>
    <row r="49" spans="2:72" x14ac:dyDescent="0.2">
      <c r="B49">
        <v>0.42099244629597038</v>
      </c>
      <c r="D49">
        <v>-0.16499146528762645</v>
      </c>
      <c r="F49">
        <v>1.7588378667851443E-2</v>
      </c>
      <c r="H49">
        <v>-0.23501928937524519</v>
      </c>
      <c r="J49">
        <v>1.1972132306022083E-2</v>
      </c>
      <c r="L49">
        <v>7.5042402491371386E-3</v>
      </c>
      <c r="N49">
        <v>-3.114596205368966E-3</v>
      </c>
      <c r="P49">
        <v>-7.3192219439084367E-19</v>
      </c>
      <c r="R49">
        <v>7.642688690733257E-3</v>
      </c>
      <c r="T49">
        <v>-0.21315563411907551</v>
      </c>
      <c r="V49">
        <v>0.16076715781178691</v>
      </c>
      <c r="X49">
        <v>1.5677801137570444</v>
      </c>
      <c r="Z49">
        <v>-0.83350185596540938</v>
      </c>
      <c r="AB49">
        <v>-5.5955107062585753E-2</v>
      </c>
      <c r="AD49">
        <v>0.46175285133399557</v>
      </c>
      <c r="AF49">
        <v>-0.14821214367200369</v>
      </c>
      <c r="AH49">
        <v>-8.0534217165369765E-2</v>
      </c>
      <c r="AJ49">
        <v>-0.24440243391016714</v>
      </c>
      <c r="AK49">
        <v>38.306634594833973</v>
      </c>
      <c r="AL49">
        <v>42.619034469347632</v>
      </c>
      <c r="AM49">
        <v>0.63906471543475074</v>
      </c>
      <c r="AN49">
        <v>-8.9707462465491581</v>
      </c>
      <c r="AO49">
        <v>20.681703690839424</v>
      </c>
      <c r="AP49">
        <v>-7.9995043034779663</v>
      </c>
      <c r="AQ49">
        <v>32.708738327865774</v>
      </c>
      <c r="AR49">
        <v>36.027989825128799</v>
      </c>
      <c r="AS49">
        <v>5.5151594909225325</v>
      </c>
      <c r="AT49">
        <v>9.9249930544430587</v>
      </c>
      <c r="AU49">
        <v>-33.117576595249268</v>
      </c>
      <c r="AV49">
        <v>-20.875599645335175</v>
      </c>
      <c r="AW49">
        <v>1.4090794944215821</v>
      </c>
      <c r="AX49">
        <v>8.2098171692696891</v>
      </c>
      <c r="AY49">
        <v>-0.12479884613919705</v>
      </c>
      <c r="AZ49">
        <v>2.9261632734819054</v>
      </c>
      <c r="BA49">
        <v>5.1110063730900928</v>
      </c>
      <c r="BB49">
        <v>-12.182315890857923</v>
      </c>
      <c r="BC49">
        <v>-89.53835241711397</v>
      </c>
      <c r="BD49">
        <v>-89.225644708402072</v>
      </c>
      <c r="BE49">
        <v>-4.2616783498941757</v>
      </c>
      <c r="BF49">
        <v>-1.0453929404392919</v>
      </c>
      <c r="BG49">
        <v>-19.661661053100463</v>
      </c>
      <c r="BH49">
        <v>-34.428995982997904</v>
      </c>
      <c r="BI49">
        <v>7.9547047823837786</v>
      </c>
      <c r="BJ49">
        <v>-2.5171508443942345</v>
      </c>
      <c r="BK49">
        <v>-9.3033277438979631</v>
      </c>
      <c r="BL49">
        <v>14.830683472981642</v>
      </c>
      <c r="BM49">
        <v>4.0122602368451652</v>
      </c>
      <c r="BN49">
        <v>10.308258752696414</v>
      </c>
      <c r="BP49">
        <v>0.21312356173585945</v>
      </c>
      <c r="BR49">
        <v>-1.0938836094600422</v>
      </c>
      <c r="BT49">
        <v>-1.2045900233376653E-2</v>
      </c>
    </row>
    <row r="50" spans="2:72" x14ac:dyDescent="0.2">
      <c r="B50">
        <v>0.58690543264257422</v>
      </c>
      <c r="D50">
        <v>-0.14658603841389251</v>
      </c>
      <c r="F50">
        <v>-6.7511611879574832E-3</v>
      </c>
      <c r="H50">
        <v>-0.31359289584533512</v>
      </c>
      <c r="J50">
        <v>7.3990237786684496E-2</v>
      </c>
      <c r="L50">
        <v>1.14741383558999E-2</v>
      </c>
      <c r="N50">
        <v>-2.2317042023336986E-3</v>
      </c>
      <c r="P50">
        <v>6.0655076251805871E-19</v>
      </c>
      <c r="R50">
        <v>1.1600948838286398E-2</v>
      </c>
      <c r="T50">
        <v>-0.43198376517230708</v>
      </c>
      <c r="V50">
        <v>0.16975495814584671</v>
      </c>
      <c r="X50">
        <v>1.6796449002794644</v>
      </c>
      <c r="Z50">
        <v>-1.018027734971656</v>
      </c>
      <c r="AB50">
        <v>-0.19540088079077728</v>
      </c>
      <c r="AD50">
        <v>0.52000158188332712</v>
      </c>
      <c r="AF50">
        <v>-0.14965059952387719</v>
      </c>
      <c r="AH50">
        <v>-0.150349864390868</v>
      </c>
      <c r="AJ50">
        <v>-0.32235127986330409</v>
      </c>
      <c r="AK50">
        <v>37.284751144015267</v>
      </c>
      <c r="AL50">
        <v>42.122452414421062</v>
      </c>
      <c r="AM50">
        <v>1.4954953266925832</v>
      </c>
      <c r="AN50">
        <v>-8.3771135851573266</v>
      </c>
      <c r="AO50">
        <v>22.926273077097555</v>
      </c>
      <c r="AP50">
        <v>-9.1045296526979751</v>
      </c>
      <c r="AQ50">
        <v>30.2058238304204</v>
      </c>
      <c r="AR50">
        <v>29.980761782471987</v>
      </c>
      <c r="AS50">
        <v>5.2676701445467886</v>
      </c>
      <c r="AT50">
        <v>9.0770841299069396</v>
      </c>
      <c r="AU50">
        <v>-33.662912858651268</v>
      </c>
      <c r="AV50">
        <v>-22.863810705230946</v>
      </c>
      <c r="AW50">
        <v>0.74229514907172611</v>
      </c>
      <c r="AX50">
        <v>6.0137774878237149</v>
      </c>
      <c r="AY50">
        <v>-2.4433579546347246E-2</v>
      </c>
      <c r="AZ50">
        <v>2.7229359755421596</v>
      </c>
      <c r="BA50">
        <v>4.612623508934794</v>
      </c>
      <c r="BB50">
        <v>-10.972540531660057</v>
      </c>
      <c r="BC50">
        <v>-90.904018896370218</v>
      </c>
      <c r="BD50">
        <v>-92.527808800377372</v>
      </c>
      <c r="BE50">
        <v>-4.4816154548028635</v>
      </c>
      <c r="BF50">
        <v>-7.3476683159199811E-3</v>
      </c>
      <c r="BG50">
        <v>-16.718358939830367</v>
      </c>
      <c r="BH50">
        <v>-33.536740174470765</v>
      </c>
      <c r="BI50">
        <v>7.6271797299607158</v>
      </c>
      <c r="BJ50">
        <v>-2.0016091754137788</v>
      </c>
      <c r="BK50">
        <v>-8.1115559875795515</v>
      </c>
      <c r="BL50">
        <v>14.297760467613001</v>
      </c>
      <c r="BM50">
        <v>4.5063934221910529</v>
      </c>
      <c r="BN50">
        <v>11.931162495041011</v>
      </c>
      <c r="BP50">
        <v>0.38556776479333554</v>
      </c>
      <c r="BR50">
        <v>-1.3486323487913421</v>
      </c>
      <c r="BT50">
        <v>-2.1736210669135763E-2</v>
      </c>
    </row>
    <row r="51" spans="2:72" x14ac:dyDescent="0.2">
      <c r="B51">
        <v>0.61490403947120142</v>
      </c>
      <c r="D51">
        <v>-0.10699798004580996</v>
      </c>
      <c r="F51">
        <v>-2.2301303043988245E-2</v>
      </c>
      <c r="H51">
        <v>-0.33436891514172629</v>
      </c>
      <c r="J51">
        <v>0.12671820500580275</v>
      </c>
      <c r="L51">
        <v>1.1407231704914755E-2</v>
      </c>
      <c r="N51">
        <v>-2.9899964939478483E-3</v>
      </c>
      <c r="P51">
        <v>-5.4178772021201292E-18</v>
      </c>
      <c r="R51">
        <v>1.152960033051508E-2</v>
      </c>
      <c r="T51">
        <v>-0.42007384414950355</v>
      </c>
      <c r="V51">
        <v>0.13654273629207481</v>
      </c>
      <c r="X51">
        <v>1.7727115700332599</v>
      </c>
      <c r="Z51">
        <v>-1.0206448814833726</v>
      </c>
      <c r="AB51">
        <v>-0.30080085573365611</v>
      </c>
      <c r="AD51">
        <v>0.5895880204692977</v>
      </c>
      <c r="AF51">
        <v>-0.14276194071468562</v>
      </c>
      <c r="AH51">
        <v>-0.18360206798151879</v>
      </c>
      <c r="AJ51">
        <v>-0.34675714420580905</v>
      </c>
      <c r="AK51">
        <v>35.974496533135628</v>
      </c>
      <c r="AL51">
        <v>41.360359012465302</v>
      </c>
      <c r="AM51">
        <v>2.0838426862440969</v>
      </c>
      <c r="AN51">
        <v>-7.7852132126961147</v>
      </c>
      <c r="AO51">
        <v>25.12447378617011</v>
      </c>
      <c r="AP51">
        <v>-10.092444977480392</v>
      </c>
      <c r="AQ51">
        <v>27.820949950909398</v>
      </c>
      <c r="AR51">
        <v>25.179611090403686</v>
      </c>
      <c r="AS51">
        <v>5.3288646094192957</v>
      </c>
      <c r="AT51">
        <v>8.022588194058752</v>
      </c>
      <c r="AU51">
        <v>-34.907511705463392</v>
      </c>
      <c r="AV51">
        <v>-25.447660974384892</v>
      </c>
      <c r="AW51">
        <v>-4.6648452659653325E-2</v>
      </c>
      <c r="AX51">
        <v>3.542543496008252</v>
      </c>
      <c r="AY51">
        <v>4.363747491150205E-2</v>
      </c>
      <c r="AZ51">
        <v>2.3621661455152796</v>
      </c>
      <c r="BA51">
        <v>4.274208518475259</v>
      </c>
      <c r="BB51">
        <v>-8.8000265466937186</v>
      </c>
      <c r="BC51">
        <v>-91.297125093510843</v>
      </c>
      <c r="BD51">
        <v>-93.79942774849404</v>
      </c>
      <c r="BE51">
        <v>-4.2029475056386483</v>
      </c>
      <c r="BF51">
        <v>1.3880676918076784</v>
      </c>
      <c r="BG51">
        <v>-14.5296503145739</v>
      </c>
      <c r="BH51">
        <v>-32.352342014613065</v>
      </c>
      <c r="BI51">
        <v>7.5453134470837533</v>
      </c>
      <c r="BJ51">
        <v>-1.6089782109121569</v>
      </c>
      <c r="BK51">
        <v>-6.9265634417653796</v>
      </c>
      <c r="BL51">
        <v>13.94365108657777</v>
      </c>
      <c r="BM51">
        <v>4.7869031017261694</v>
      </c>
      <c r="BN51">
        <v>13.66890988233197</v>
      </c>
      <c r="BP51">
        <v>0.4545795448563254</v>
      </c>
      <c r="BR51">
        <v>-1.0946189717707404</v>
      </c>
      <c r="BT51">
        <v>-2.8094853166038904E-2</v>
      </c>
    </row>
    <row r="52" spans="2:72" x14ac:dyDescent="0.2">
      <c r="B52">
        <v>0.46447303864702616</v>
      </c>
      <c r="D52">
        <v>-2.3453265944356937E-2</v>
      </c>
      <c r="F52">
        <v>-2.1626221224536044E-2</v>
      </c>
      <c r="H52">
        <v>-0.2900353980952638</v>
      </c>
      <c r="J52">
        <v>0.14452479084843137</v>
      </c>
      <c r="L52">
        <v>1.1494552868785583E-2</v>
      </c>
      <c r="N52">
        <v>-7.460455873049358E-3</v>
      </c>
      <c r="P52">
        <v>-3.060440432006144E-18</v>
      </c>
      <c r="R52">
        <v>1.1736804646104493E-2</v>
      </c>
      <c r="T52">
        <v>-0.10299306662764192</v>
      </c>
      <c r="V52">
        <v>-2.2532556773616142E-2</v>
      </c>
      <c r="X52">
        <v>1.9279443765123763</v>
      </c>
      <c r="Z52">
        <v>-0.81920928822844108</v>
      </c>
      <c r="AB52">
        <v>-0.3472258047435498</v>
      </c>
      <c r="AD52">
        <v>0.70342109829513966</v>
      </c>
      <c r="AF52">
        <v>-0.15212231148674679</v>
      </c>
      <c r="AH52">
        <v>-0.18707093672832786</v>
      </c>
      <c r="AJ52">
        <v>-0.31479834930081796</v>
      </c>
      <c r="AK52">
        <v>34.639485503824446</v>
      </c>
      <c r="AL52">
        <v>40.574474725666384</v>
      </c>
      <c r="AM52">
        <v>2.5011362718019754</v>
      </c>
      <c r="AN52">
        <v>-7.0966405195376661</v>
      </c>
      <c r="AO52">
        <v>26.379519301605409</v>
      </c>
      <c r="AP52">
        <v>-10.758167779805243</v>
      </c>
      <c r="AQ52">
        <v>26.002898231391516</v>
      </c>
      <c r="AR52">
        <v>22.166261436894043</v>
      </c>
      <c r="AS52">
        <v>5.187640755235547</v>
      </c>
      <c r="AT52">
        <v>6.6792515465529538</v>
      </c>
      <c r="AU52">
        <v>-36.192814723872026</v>
      </c>
      <c r="AV52">
        <v>-27.786055500011862</v>
      </c>
      <c r="AW52">
        <v>-0.63132593377539958</v>
      </c>
      <c r="AX52">
        <v>1.2340495461592522</v>
      </c>
      <c r="AY52">
        <v>5.018482471347472E-2</v>
      </c>
      <c r="AZ52">
        <v>1.9365209137574519</v>
      </c>
      <c r="BA52">
        <v>4.2416428634158212</v>
      </c>
      <c r="BB52">
        <v>-6.2044713752583505</v>
      </c>
      <c r="BC52">
        <v>-91.041928553260092</v>
      </c>
      <c r="BD52">
        <v>-93.427016318709576</v>
      </c>
      <c r="BE52">
        <v>-3.7689984626241131</v>
      </c>
      <c r="BF52">
        <v>2.6229939546479564</v>
      </c>
      <c r="BG52">
        <v>-13.166153016768448</v>
      </c>
      <c r="BH52">
        <v>-30.398382283135422</v>
      </c>
      <c r="BI52">
        <v>7.7266930884600837</v>
      </c>
      <c r="BJ52">
        <v>-1.3293311260644818</v>
      </c>
      <c r="BK52">
        <v>-5.8398940075061132</v>
      </c>
      <c r="BL52">
        <v>13.778834739615741</v>
      </c>
      <c r="BM52">
        <v>4.943097084416693</v>
      </c>
      <c r="BN52">
        <v>15.43734278549001</v>
      </c>
      <c r="BP52">
        <v>0.30189981671497779</v>
      </c>
      <c r="BR52">
        <v>-0.49251685928004446</v>
      </c>
      <c r="BT52">
        <v>-2.9549691158970728E-2</v>
      </c>
    </row>
    <row r="53" spans="2:72" x14ac:dyDescent="0.2">
      <c r="B53">
        <v>0.21589893075514321</v>
      </c>
      <c r="D53">
        <v>0.12503300175695634</v>
      </c>
      <c r="F53">
        <v>-1.3133269491363392E-2</v>
      </c>
      <c r="H53">
        <v>-0.19438875742806885</v>
      </c>
      <c r="J53">
        <v>0.12815052081083128</v>
      </c>
      <c r="L53">
        <v>1.4769360927871823E-2</v>
      </c>
      <c r="N53">
        <v>-1.5168434953133886E-2</v>
      </c>
      <c r="P53">
        <v>1.4363237342358636E-18</v>
      </c>
      <c r="R53">
        <v>1.5233447778493964E-2</v>
      </c>
      <c r="T53">
        <v>0.34531708484344248</v>
      </c>
      <c r="V53">
        <v>-0.3484294063709692</v>
      </c>
      <c r="X53">
        <v>2.1514682949308157</v>
      </c>
      <c r="Z53">
        <v>-0.49675400957394389</v>
      </c>
      <c r="AB53">
        <v>-0.36965059389853822</v>
      </c>
      <c r="AD53">
        <v>0.84297142581798667</v>
      </c>
      <c r="AF53">
        <v>-0.18638064737466384</v>
      </c>
      <c r="AH53">
        <v>-0.18105553258365742</v>
      </c>
      <c r="AJ53">
        <v>-0.23315193066277096</v>
      </c>
      <c r="AK53">
        <v>33.634746191038005</v>
      </c>
      <c r="AL53">
        <v>40.035525627702661</v>
      </c>
      <c r="AM53">
        <v>2.8899813390686644</v>
      </c>
      <c r="AN53">
        <v>-6.2364534558029883</v>
      </c>
      <c r="AO53">
        <v>26.433731085237174</v>
      </c>
      <c r="AP53">
        <v>-11.094381287623552</v>
      </c>
      <c r="AQ53">
        <v>25.281651613252336</v>
      </c>
      <c r="AR53">
        <v>21.302390405582805</v>
      </c>
      <c r="AS53">
        <v>4.7973758386085237</v>
      </c>
      <c r="AT53">
        <v>5.0842895130577945</v>
      </c>
      <c r="AU53">
        <v>-36.718208826852376</v>
      </c>
      <c r="AV53">
        <v>-28.236865541179426</v>
      </c>
      <c r="AW53">
        <v>-0.48633770491199263</v>
      </c>
      <c r="AX53">
        <v>-0.25747304932734122</v>
      </c>
      <c r="AY53">
        <v>6.5393809365129868E-2</v>
      </c>
      <c r="AZ53">
        <v>1.7050431621237327</v>
      </c>
      <c r="BA53">
        <v>4.165977325012963</v>
      </c>
      <c r="BB53">
        <v>-4.7817374488117599</v>
      </c>
      <c r="BC53">
        <v>-90.590135046019199</v>
      </c>
      <c r="BD53">
        <v>-92.184839737446055</v>
      </c>
      <c r="BE53">
        <v>-3.6135498335388601</v>
      </c>
      <c r="BF53">
        <v>2.9331240676075168</v>
      </c>
      <c r="BG53">
        <v>-12.560587692526012</v>
      </c>
      <c r="BH53">
        <v>-27.671334042838019</v>
      </c>
      <c r="BI53">
        <v>8.1726561972595189</v>
      </c>
      <c r="BJ53">
        <v>-1.1182239485245693</v>
      </c>
      <c r="BK53">
        <v>-5.003223490635337</v>
      </c>
      <c r="BL53">
        <v>13.773952461560354</v>
      </c>
      <c r="BM53">
        <v>5.1168734507314744</v>
      </c>
      <c r="BN53">
        <v>17.103966645066674</v>
      </c>
      <c r="BP53">
        <v>6.505828830766721E-3</v>
      </c>
      <c r="BR53">
        <v>2.9407503151004221E-2</v>
      </c>
      <c r="BT53">
        <v>-8.3572270073756297E-3</v>
      </c>
    </row>
    <row r="54" spans="2:72" x14ac:dyDescent="0.2">
      <c r="B54">
        <v>0.70526397228240967</v>
      </c>
      <c r="D54">
        <v>0.62917155027389526</v>
      </c>
      <c r="F54">
        <v>-0.10681436955928802</v>
      </c>
      <c r="H54">
        <v>6.1253421008586884E-3</v>
      </c>
      <c r="J54">
        <v>0.29309475421905518</v>
      </c>
      <c r="L54">
        <v>2.5806641206145287E-3</v>
      </c>
      <c r="N54">
        <v>-6.7145392298698425E-2</v>
      </c>
      <c r="P54">
        <v>-4.7871895134449005E-2</v>
      </c>
      <c r="R54">
        <v>4.7396039590239525E-3</v>
      </c>
      <c r="T54">
        <v>-1.1994642019271851</v>
      </c>
      <c r="V54">
        <v>-1.1153041124343872</v>
      </c>
      <c r="X54">
        <v>-1.3530099391937256</v>
      </c>
      <c r="Z54">
        <v>-0.12419728934764862</v>
      </c>
      <c r="AB54">
        <v>-1.082471489906311</v>
      </c>
      <c r="AD54">
        <v>-3.1015825271606445</v>
      </c>
      <c r="AF54">
        <v>3.8023903369903564</v>
      </c>
      <c r="AH54">
        <v>-0.65357053279876709</v>
      </c>
      <c r="AJ54">
        <v>7.7503018081188202E-2</v>
      </c>
      <c r="AK54">
        <v>33.157798778701284</v>
      </c>
      <c r="AL54">
        <v>39.897283036535818</v>
      </c>
      <c r="AM54">
        <v>3.3519539684410296</v>
      </c>
      <c r="AN54">
        <v>-5.2190295070764394</v>
      </c>
      <c r="AO54">
        <v>25.717345866726721</v>
      </c>
      <c r="AP54">
        <v>-10.973909552655147</v>
      </c>
      <c r="AQ54">
        <v>25.74002721741304</v>
      </c>
      <c r="AR54">
        <v>22.490489587698818</v>
      </c>
      <c r="AS54">
        <v>4.4461154822009155</v>
      </c>
      <c r="AT54">
        <v>3.6683144569742479</v>
      </c>
      <c r="AU54">
        <v>-35.934779525404451</v>
      </c>
      <c r="AV54">
        <v>-25.767221615593446</v>
      </c>
      <c r="AW54">
        <v>0.61780848631333107</v>
      </c>
      <c r="AX54">
        <v>-0.19155792465721794</v>
      </c>
      <c r="AY54">
        <v>0.21682719666745692</v>
      </c>
      <c r="AZ54">
        <v>1.9548829565012069</v>
      </c>
      <c r="BA54">
        <v>3.4118432015178133</v>
      </c>
      <c r="BB54">
        <v>-6.317586034123817</v>
      </c>
      <c r="BC54">
        <v>-90.266557467021144</v>
      </c>
      <c r="BD54">
        <v>-91.006219142809286</v>
      </c>
      <c r="BE54">
        <v>-3.9494710833081648</v>
      </c>
      <c r="BF54">
        <v>1.8283419627390931</v>
      </c>
      <c r="BG54">
        <v>-12.515759870988308</v>
      </c>
      <c r="BH54">
        <v>-24.864589918661515</v>
      </c>
      <c r="BI54">
        <v>8.8381315973071022</v>
      </c>
      <c r="BJ54">
        <v>-0.90736309703604257</v>
      </c>
      <c r="BK54">
        <v>-4.5783944751960748</v>
      </c>
      <c r="BL54">
        <v>13.867467968112082</v>
      </c>
      <c r="BM54">
        <v>5.4627938359123007</v>
      </c>
      <c r="BN54">
        <v>18.510787660237355</v>
      </c>
      <c r="BP54">
        <v>-0.30503246188163757</v>
      </c>
      <c r="BR54">
        <v>0.30904775857925415</v>
      </c>
      <c r="BT54">
        <v>2.0681209862232208E-2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111.11111896028299</v>
      </c>
      <c r="C3" s="16">
        <f>Data!$BV$4</f>
        <v>106.19470191661131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1.0799999237060547</v>
      </c>
      <c r="C4" s="16">
        <f>Data!$BX$4</f>
        <v>1.1299998760223389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15.740748916961453</v>
      </c>
      <c r="C5" s="16">
        <f>Data!$BZ$4</f>
        <v>17.699100106908592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48.148149783392292</v>
      </c>
      <c r="C6" s="16">
        <f>Data!$CB$4</f>
        <v>53.982297524054431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0.55999994277954102</v>
      </c>
      <c r="C7" s="16">
        <f>Data!$CD$4</f>
        <v>0.51999998092651367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0.34999990463256836</v>
      </c>
      <c r="C8" s="16">
        <f>Data!$CF$4</f>
        <v>0.41000008583068848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0.32999992370605469</v>
      </c>
      <c r="C9" s="16">
        <f>Data!$CH$4</f>
        <v>0.36999988555908203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62.962951516253959</v>
      </c>
      <c r="C10" s="16">
        <f>Data!$CJ$4</f>
        <v>69.026553713918346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0.81629380064820101</v>
      </c>
      <c r="C11" s="16">
        <f>Data!$CL$4</f>
        <v>0.81150947144882657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0.38655787256603302</v>
      </c>
      <c r="C12" s="16">
        <f>Data!$CN$4</f>
        <v>0.43196521038380192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0.75582764658636492</v>
      </c>
      <c r="C13" s="16">
        <f>Data!$CP$4</f>
        <v>0.7181500535251244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2024-07-11T10:50:44Z</dcterms:modified>
</cp:coreProperties>
</file>