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<sst xmlns="http://schemas.openxmlformats.org/spreadsheetml/2006/main" count="512" uniqueCount="258">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</sst>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630992"/>
        <c:axId val="2146288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51.415741373601243</c:v>
                </c:pt>
                <c:pt idx="1">
                  <c:v>51.858742172955381</c:v>
                </c:pt>
                <c:pt idx="2">
                  <c:v>52.132957315416995</c:v>
                </c:pt>
                <c:pt idx="3">
                  <c:v>51.8650193675251</c:v>
                </c:pt>
                <c:pt idx="4">
                  <c:v>50.944518522035771</c:v>
                </c:pt>
                <c:pt idx="5">
                  <c:v>49.425009606889937</c:v>
                </c:pt>
                <c:pt idx="6">
                  <c:v>47.565186156569759</c:v>
                </c:pt>
                <c:pt idx="7">
                  <c:v>45.607060608977307</c:v>
                </c:pt>
                <c:pt idx="8">
                  <c:v>43.731823880366655</c:v>
                </c:pt>
                <c:pt idx="9">
                  <c:v>42.037741542629767</c:v>
                </c:pt>
                <c:pt idx="10">
                  <c:v>40.548320393308316</c:v>
                </c:pt>
                <c:pt idx="11">
                  <c:v>39.249403201304517</c:v>
                </c:pt>
                <c:pt idx="12">
                  <c:v>38.097679796847672</c:v>
                </c:pt>
                <c:pt idx="13">
                  <c:v>37.051341578750765</c:v>
                </c:pt>
                <c:pt idx="14">
                  <c:v>36.070040466302721</c:v>
                </c:pt>
                <c:pt idx="15">
                  <c:v>35.107617716566146</c:v>
                </c:pt>
                <c:pt idx="16">
                  <c:v>34.116923606732271</c:v>
                </c:pt>
                <c:pt idx="17">
                  <c:v>33.064040173092422</c:v>
                </c:pt>
                <c:pt idx="18">
                  <c:v>31.928646203752006</c:v>
                </c:pt>
                <c:pt idx="19">
                  <c:v>30.700900105859688</c:v>
                </c:pt>
                <c:pt idx="20">
                  <c:v>29.367734813360375</c:v>
                </c:pt>
                <c:pt idx="21">
                  <c:v>27.943801478858543</c:v>
                </c:pt>
                <c:pt idx="22">
                  <c:v>26.474737236706712</c:v>
                </c:pt>
                <c:pt idx="23">
                  <c:v>25.051803714461595</c:v>
                </c:pt>
                <c:pt idx="24">
                  <c:v>23.801050858996113</c:v>
                </c:pt>
                <c:pt idx="25">
                  <c:v>22.818338667859408</c:v>
                </c:pt>
                <c:pt idx="26">
                  <c:v>22.197394115860085</c:v>
                </c:pt>
                <c:pt idx="27">
                  <c:v>21.928136047034215</c:v>
                </c:pt>
                <c:pt idx="28">
                  <c:v>22.021551533612556</c:v>
                </c:pt>
                <c:pt idx="29">
                  <c:v>22.433691483303079</c:v>
                </c:pt>
                <c:pt idx="30">
                  <c:v>23.163779974871737</c:v>
                </c:pt>
                <c:pt idx="31">
                  <c:v>24.180704831134047</c:v>
                </c:pt>
                <c:pt idx="32">
                  <c:v>25.479090731847169</c:v>
                </c:pt>
                <c:pt idx="33">
                  <c:v>27.013187480316851</c:v>
                </c:pt>
                <c:pt idx="34">
                  <c:v>28.737692792427172</c:v>
                </c:pt>
                <c:pt idx="35">
                  <c:v>30.603414147660128</c:v>
                </c:pt>
                <c:pt idx="36">
                  <c:v>32.593245618810776</c:v>
                </c:pt>
                <c:pt idx="37">
                  <c:v>34.704184896421744</c:v>
                </c:pt>
                <c:pt idx="38">
                  <c:v>36.928734220016423</c:v>
                </c:pt>
                <c:pt idx="39">
                  <c:v>39.221590771288142</c:v>
                </c:pt>
                <c:pt idx="40">
                  <c:v>41.477421566890293</c:v>
                </c:pt>
                <c:pt idx="41">
                  <c:v>43.534849557122435</c:v>
                </c:pt>
                <c:pt idx="42">
                  <c:v>45.222630723024963</c:v>
                </c:pt>
                <c:pt idx="43">
                  <c:v>46.399392612411908</c:v>
                </c:pt>
                <c:pt idx="44">
                  <c:v>47.050675183618154</c:v>
                </c:pt>
                <c:pt idx="45">
                  <c:v>47.24960281432918</c:v>
                </c:pt>
                <c:pt idx="46">
                  <c:v>47.20274829005659</c:v>
                </c:pt>
                <c:pt idx="47">
                  <c:v>47.124937158313948</c:v>
                </c:pt>
                <c:pt idx="48">
                  <c:v>47.179611754479311</c:v>
                </c:pt>
                <c:pt idx="49">
                  <c:v>47.418195837910069</c:v>
                </c:pt>
                <c:pt idx="50">
                  <c:v>47.728675486034376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56.851926500054468</c:v>
                </c:pt>
                <c:pt idx="1">
                  <c:v>56.436115205657181</c:v>
                </c:pt>
                <c:pt idx="2">
                  <c:v>55.808036792608107</c:v>
                </c:pt>
                <c:pt idx="3">
                  <c:v>54.672686107042935</c:v>
                </c:pt>
                <c:pt idx="4">
                  <c:v>53.016907237758581</c:v>
                </c:pt>
                <c:pt idx="5">
                  <c:v>51.001026477791299</c:v>
                </c:pt>
                <c:pt idx="6">
                  <c:v>48.87903928993677</c:v>
                </c:pt>
                <c:pt idx="7">
                  <c:v>46.869997076487294</c:v>
                </c:pt>
                <c:pt idx="8">
                  <c:v>45.095674733318795</c:v>
                </c:pt>
                <c:pt idx="9">
                  <c:v>43.534272877128998</c:v>
                </c:pt>
                <c:pt idx="10">
                  <c:v>42.125073444585617</c:v>
                </c:pt>
                <c:pt idx="11">
                  <c:v>40.804429874213881</c:v>
                </c:pt>
                <c:pt idx="12">
                  <c:v>39.568736097241718</c:v>
                </c:pt>
                <c:pt idx="13">
                  <c:v>38.445068629855477</c:v>
                </c:pt>
                <c:pt idx="14">
                  <c:v>37.463188647124881</c:v>
                </c:pt>
                <c:pt idx="15">
                  <c:v>36.627687134320347</c:v>
                </c:pt>
                <c:pt idx="16">
                  <c:v>35.893924150691987</c:v>
                </c:pt>
                <c:pt idx="17">
                  <c:v>35.175733581870581</c:v>
                </c:pt>
                <c:pt idx="18">
                  <c:v>34.363952745022793</c:v>
                </c:pt>
                <c:pt idx="19">
                  <c:v>33.3597710805929</c:v>
                </c:pt>
                <c:pt idx="20">
                  <c:v>32.12972611842477</c:v>
                </c:pt>
                <c:pt idx="21">
                  <c:v>30.690506622372517</c:v>
                </c:pt>
                <c:pt idx="22">
                  <c:v>29.124496142580782</c:v>
                </c:pt>
                <c:pt idx="23">
                  <c:v>27.537419591652533</c:v>
                </c:pt>
                <c:pt idx="24">
                  <c:v>26.02198824842646</c:v>
                </c:pt>
                <c:pt idx="25">
                  <c:v>24.615730268704826</c:v>
                </c:pt>
                <c:pt idx="26">
                  <c:v>23.319456715275905</c:v>
                </c:pt>
                <c:pt idx="27">
                  <c:v>22.11808553156925</c:v>
                </c:pt>
                <c:pt idx="28">
                  <c:v>21.085886662539501</c:v>
                </c:pt>
                <c:pt idx="29">
                  <c:v>20.386707623477353</c:v>
                </c:pt>
                <c:pt idx="30">
                  <c:v>20.198052025351313</c:v>
                </c:pt>
                <c:pt idx="31">
                  <c:v>20.594812231289119</c:v>
                </c:pt>
                <c:pt idx="32">
                  <c:v>21.555291291735365</c:v>
                </c:pt>
                <c:pt idx="33">
                  <c:v>23.138092473661406</c:v>
                </c:pt>
                <c:pt idx="34">
                  <c:v>25.391319759799064</c:v>
                </c:pt>
                <c:pt idx="35">
                  <c:v>28.37602797533858</c:v>
                </c:pt>
                <c:pt idx="36">
                  <c:v>31.920418625551324</c:v>
                </c:pt>
                <c:pt idx="37">
                  <c:v>35.781610632465174</c:v>
                </c:pt>
                <c:pt idx="38">
                  <c:v>39.670264355405806</c:v>
                </c:pt>
                <c:pt idx="39">
                  <c:v>43.407892892494516</c:v>
                </c:pt>
                <c:pt idx="40">
                  <c:v>46.920348798691592</c:v>
                </c:pt>
                <c:pt idx="41">
                  <c:v>50.182610372042006</c:v>
                </c:pt>
                <c:pt idx="42">
                  <c:v>53.106289890206746</c:v>
                </c:pt>
                <c:pt idx="43">
                  <c:v>55.598396516005607</c:v>
                </c:pt>
                <c:pt idx="44">
                  <c:v>57.491878322047931</c:v>
                </c:pt>
                <c:pt idx="45">
                  <c:v>58.658779325375576</c:v>
                </c:pt>
                <c:pt idx="46">
                  <c:v>58.94172559640424</c:v>
                </c:pt>
                <c:pt idx="47">
                  <c:v>58.325942990816337</c:v>
                </c:pt>
                <c:pt idx="48">
                  <c:v>57.058341270677765</c:v>
                </c:pt>
                <c:pt idx="49">
                  <c:v>55.644400187277363</c:v>
                </c:pt>
                <c:pt idx="50">
                  <c:v>54.581639921834082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445952"/>
        <c:axId val="213446496"/>
      </c:lineChart>
      <c:catAx>
        <c:axId val="2134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464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5952"/>
        <c:crosses val="autoZero"/>
        <c:crossBetween val="between"/>
        <c:majorUnit val="20"/>
        <c:minorUnit val="2"/>
      </c:valAx>
      <c:valAx>
        <c:axId val="21462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630992"/>
        <c:crosses val="max"/>
        <c:crossBetween val="between"/>
      </c:valAx>
      <c:catAx>
        <c:axId val="21463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2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4592"/>
        <c:axId val="2238549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27.287088970082923</c:v>
                </c:pt>
                <c:pt idx="1">
                  <c:v>27.717907015506178</c:v>
                </c:pt>
                <c:pt idx="2">
                  <c:v>28.135264165858057</c:v>
                </c:pt>
                <c:pt idx="3">
                  <c:v>28.437585767106725</c:v>
                </c:pt>
                <c:pt idx="4">
                  <c:v>28.569774732793867</c:v>
                </c:pt>
                <c:pt idx="5">
                  <c:v>28.526006040932256</c:v>
                </c:pt>
                <c:pt idx="6">
                  <c:v>28.384251463155529</c:v>
                </c:pt>
                <c:pt idx="7">
                  <c:v>28.243552056448589</c:v>
                </c:pt>
                <c:pt idx="8">
                  <c:v>28.187208619605091</c:v>
                </c:pt>
                <c:pt idx="9">
                  <c:v>28.262461863158599</c:v>
                </c:pt>
                <c:pt idx="10">
                  <c:v>28.469146934905233</c:v>
                </c:pt>
                <c:pt idx="11">
                  <c:v>28.782524357932338</c:v>
                </c:pt>
                <c:pt idx="12">
                  <c:v>29.154199167865631</c:v>
                </c:pt>
                <c:pt idx="13">
                  <c:v>29.526257497389715</c:v>
                </c:pt>
                <c:pt idx="14">
                  <c:v>29.843038863661416</c:v>
                </c:pt>
                <c:pt idx="15">
                  <c:v>30.060790006805014</c:v>
                </c:pt>
                <c:pt idx="16">
                  <c:v>30.150313601295608</c:v>
                </c:pt>
                <c:pt idx="17">
                  <c:v>30.102932124126017</c:v>
                </c:pt>
                <c:pt idx="18">
                  <c:v>29.915724444135961</c:v>
                </c:pt>
                <c:pt idx="19">
                  <c:v>29.598431268806284</c:v>
                </c:pt>
                <c:pt idx="20">
                  <c:v>29.155774015687324</c:v>
                </c:pt>
                <c:pt idx="21">
                  <c:v>28.613530850107722</c:v>
                </c:pt>
                <c:pt idx="22">
                  <c:v>27.998819053170205</c:v>
                </c:pt>
                <c:pt idx="23">
                  <c:v>27.348216992546856</c:v>
                </c:pt>
                <c:pt idx="24">
                  <c:v>26.68681007576475</c:v>
                </c:pt>
                <c:pt idx="25">
                  <c:v>26.031876078005787</c:v>
                </c:pt>
                <c:pt idx="26">
                  <c:v>25.397171094112238</c:v>
                </c:pt>
                <c:pt idx="27">
                  <c:v>24.799532475397154</c:v>
                </c:pt>
                <c:pt idx="28">
                  <c:v>24.275905297841454</c:v>
                </c:pt>
                <c:pt idx="29">
                  <c:v>23.86365836478879</c:v>
                </c:pt>
                <c:pt idx="30">
                  <c:v>23.607686577071817</c:v>
                </c:pt>
                <c:pt idx="31">
                  <c:v>23.5086717208283</c:v>
                </c:pt>
                <c:pt idx="32">
                  <c:v>23.539909121803237</c:v>
                </c:pt>
                <c:pt idx="33">
                  <c:v>23.633956831552894</c:v>
                </c:pt>
                <c:pt idx="34">
                  <c:v>23.727377044855629</c:v>
                </c:pt>
                <c:pt idx="35">
                  <c:v>23.785667456905031</c:v>
                </c:pt>
                <c:pt idx="36">
                  <c:v>23.812833283356614</c:v>
                </c:pt>
                <c:pt idx="37">
                  <c:v>23.839523877055552</c:v>
                </c:pt>
                <c:pt idx="38">
                  <c:v>23.897602070212788</c:v>
                </c:pt>
                <c:pt idx="39">
                  <c:v>23.997136630113015</c:v>
                </c:pt>
                <c:pt idx="40">
                  <c:v>24.117517633853797</c:v>
                </c:pt>
                <c:pt idx="41">
                  <c:v>24.218953182300755</c:v>
                </c:pt>
                <c:pt idx="42">
                  <c:v>24.264936399575298</c:v>
                </c:pt>
                <c:pt idx="43">
                  <c:v>24.240471254432737</c:v>
                </c:pt>
                <c:pt idx="44">
                  <c:v>24.165079186932719</c:v>
                </c:pt>
                <c:pt idx="45">
                  <c:v>24.079437828341309</c:v>
                </c:pt>
                <c:pt idx="46">
                  <c:v>24.03280430335429</c:v>
                </c:pt>
                <c:pt idx="47">
                  <c:v>24.066973607428672</c:v>
                </c:pt>
                <c:pt idx="48">
                  <c:v>24.189363333593445</c:v>
                </c:pt>
                <c:pt idx="49">
                  <c:v>24.385833158776439</c:v>
                </c:pt>
                <c:pt idx="50">
                  <c:v>24.611119891015068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28.21677504631727</c:v>
                </c:pt>
                <c:pt idx="1">
                  <c:v>27.908953148036002</c:v>
                </c:pt>
                <c:pt idx="2">
                  <c:v>27.502911985180376</c:v>
                </c:pt>
                <c:pt idx="3">
                  <c:v>27.003214043697774</c:v>
                </c:pt>
                <c:pt idx="4">
                  <c:v>26.460007936839588</c:v>
                </c:pt>
                <c:pt idx="5">
                  <c:v>25.937622163248967</c:v>
                </c:pt>
                <c:pt idx="6">
                  <c:v>25.507359597792291</c:v>
                </c:pt>
                <c:pt idx="7">
                  <c:v>25.22269931589944</c:v>
                </c:pt>
                <c:pt idx="8">
                  <c:v>25.115497120976382</c:v>
                </c:pt>
                <c:pt idx="9">
                  <c:v>25.159033645610783</c:v>
                </c:pt>
                <c:pt idx="10">
                  <c:v>25.31148545280271</c:v>
                </c:pt>
                <c:pt idx="11">
                  <c:v>25.516120177162477</c:v>
                </c:pt>
                <c:pt idx="12">
                  <c:v>25.746256913679204</c:v>
                </c:pt>
                <c:pt idx="13">
                  <c:v>25.998455708734813</c:v>
                </c:pt>
                <c:pt idx="14">
                  <c:v>26.280056896807483</c:v>
                </c:pt>
                <c:pt idx="15">
                  <c:v>26.588740058020864</c:v>
                </c:pt>
                <c:pt idx="16">
                  <c:v>26.901145328478702</c:v>
                </c:pt>
                <c:pt idx="17">
                  <c:v>27.174769805228262</c:v>
                </c:pt>
                <c:pt idx="18">
                  <c:v>27.36841269440076</c:v>
                </c:pt>
                <c:pt idx="19">
                  <c:v>27.443524755580864</c:v>
                </c:pt>
                <c:pt idx="20">
                  <c:v>27.392842487373613</c:v>
                </c:pt>
                <c:pt idx="21">
                  <c:v>27.229633609254549</c:v>
                </c:pt>
                <c:pt idx="22">
                  <c:v>27.005469325556607</c:v>
                </c:pt>
                <c:pt idx="23">
                  <c:v>26.795500434285795</c:v>
                </c:pt>
                <c:pt idx="24">
                  <c:v>26.683495997806904</c:v>
                </c:pt>
                <c:pt idx="25">
                  <c:v>26.722030835142387</c:v>
                </c:pt>
                <c:pt idx="26">
                  <c:v>26.942407593316585</c:v>
                </c:pt>
                <c:pt idx="27">
                  <c:v>27.307375278123327</c:v>
                </c:pt>
                <c:pt idx="28">
                  <c:v>27.753423037423048</c:v>
                </c:pt>
                <c:pt idx="29">
                  <c:v>28.175402772565796</c:v>
                </c:pt>
                <c:pt idx="30">
                  <c:v>28.469343846934752</c:v>
                </c:pt>
                <c:pt idx="31">
                  <c:v>28.571407961707681</c:v>
                </c:pt>
                <c:pt idx="32">
                  <c:v>28.502349413456923</c:v>
                </c:pt>
                <c:pt idx="33">
                  <c:v>28.346492757922999</c:v>
                </c:pt>
                <c:pt idx="34">
                  <c:v>28.215518628345617</c:v>
                </c:pt>
                <c:pt idx="35">
                  <c:v>28.196527978193853</c:v>
                </c:pt>
                <c:pt idx="36">
                  <c:v>28.317682364101429</c:v>
                </c:pt>
                <c:pt idx="37">
                  <c:v>28.57547385921065</c:v>
                </c:pt>
                <c:pt idx="38">
                  <c:v>28.928472999532367</c:v>
                </c:pt>
                <c:pt idx="39">
                  <c:v>29.319768253711</c:v>
                </c:pt>
                <c:pt idx="40">
                  <c:v>29.684033575660145</c:v>
                </c:pt>
                <c:pt idx="41">
                  <c:v>29.967825197709367</c:v>
                </c:pt>
                <c:pt idx="42">
                  <c:v>30.124712855632016</c:v>
                </c:pt>
                <c:pt idx="43">
                  <c:v>30.141837356662396</c:v>
                </c:pt>
                <c:pt idx="44">
                  <c:v>30.007064465451371</c:v>
                </c:pt>
                <c:pt idx="45">
                  <c:v>29.731084649514209</c:v>
                </c:pt>
                <c:pt idx="46">
                  <c:v>29.318491355915537</c:v>
                </c:pt>
                <c:pt idx="47">
                  <c:v>28.788278788178772</c:v>
                </c:pt>
                <c:pt idx="48">
                  <c:v>28.172613455492627</c:v>
                </c:pt>
                <c:pt idx="49">
                  <c:v>27.507318330121077</c:v>
                </c:pt>
                <c:pt idx="50">
                  <c:v>26.825265729352541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22288"/>
        <c:axId val="214628272"/>
      </c:lineChart>
      <c:catAx>
        <c:axId val="21462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282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2288"/>
        <c:crosses val="autoZero"/>
        <c:crossBetween val="between"/>
        <c:majorUnit val="10"/>
        <c:minorUnit val="2"/>
      </c:valAx>
      <c:valAx>
        <c:axId val="22385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4592"/>
        <c:crosses val="max"/>
        <c:crossBetween val="between"/>
      </c:valAx>
      <c:catAx>
        <c:axId val="22384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7648"/>
        <c:axId val="2238571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11.132693521611362</c:v>
                </c:pt>
                <c:pt idx="1">
                  <c:v>12.028263285306695</c:v>
                </c:pt>
                <c:pt idx="2">
                  <c:v>12.668464956111341</c:v>
                </c:pt>
                <c:pt idx="3">
                  <c:v>12.991214440274717</c:v>
                </c:pt>
                <c:pt idx="4">
                  <c:v>13.038405479271136</c:v>
                </c:pt>
                <c:pt idx="5">
                  <c:v>12.863758553761093</c:v>
                </c:pt>
                <c:pt idx="6">
                  <c:v>12.551005192920332</c:v>
                </c:pt>
                <c:pt idx="7">
                  <c:v>12.151887778431249</c:v>
                </c:pt>
                <c:pt idx="8">
                  <c:v>11.707564067533763</c:v>
                </c:pt>
                <c:pt idx="9">
                  <c:v>11.240795353411775</c:v>
                </c:pt>
                <c:pt idx="10">
                  <c:v>10.760738596500632</c:v>
                </c:pt>
                <c:pt idx="11">
                  <c:v>10.256203869569923</c:v>
                </c:pt>
                <c:pt idx="12">
                  <c:v>9.6963880234147855</c:v>
                </c:pt>
                <c:pt idx="13">
                  <c:v>9.0364641895004318</c:v>
                </c:pt>
                <c:pt idx="14">
                  <c:v>8.2374096832244383</c:v>
                </c:pt>
                <c:pt idx="15">
                  <c:v>7.2875878185178182</c:v>
                </c:pt>
                <c:pt idx="16">
                  <c:v>6.2089966158041863</c:v>
                </c:pt>
                <c:pt idx="17">
                  <c:v>5.0510272382604358</c:v>
                </c:pt>
                <c:pt idx="18">
                  <c:v>3.8587693210924612</c:v>
                </c:pt>
                <c:pt idx="19">
                  <c:v>2.6658992435999429</c:v>
                </c:pt>
                <c:pt idx="20">
                  <c:v>1.500130383834049</c:v>
                </c:pt>
                <c:pt idx="21">
                  <c:v>0.39375487862955016</c:v>
                </c:pt>
                <c:pt idx="22">
                  <c:v>-0.61305707877778992</c:v>
                </c:pt>
                <c:pt idx="23">
                  <c:v>-1.5015661175230739</c:v>
                </c:pt>
                <c:pt idx="24">
                  <c:v>-2.2548208235841334</c:v>
                </c:pt>
                <c:pt idx="25">
                  <c:v>-2.8826277649073893</c:v>
                </c:pt>
                <c:pt idx="26">
                  <c:v>-3.3712741314502792</c:v>
                </c:pt>
                <c:pt idx="27">
                  <c:v>-3.7163048545836825</c:v>
                </c:pt>
                <c:pt idx="28">
                  <c:v>-3.8827985361052408</c:v>
                </c:pt>
                <c:pt idx="29">
                  <c:v>-3.8662436631665389</c:v>
                </c:pt>
                <c:pt idx="30">
                  <c:v>-3.6637459036680182</c:v>
                </c:pt>
                <c:pt idx="31">
                  <c:v>-3.3206583726950964</c:v>
                </c:pt>
                <c:pt idx="32">
                  <c:v>-2.8886072182367997</c:v>
                </c:pt>
                <c:pt idx="33">
                  <c:v>-2.4280666395954791</c:v>
                </c:pt>
                <c:pt idx="34">
                  <c:v>-1.981110627049065</c:v>
                </c:pt>
                <c:pt idx="35">
                  <c:v>-1.5626941009900195</c:v>
                </c:pt>
                <c:pt idx="36">
                  <c:v>-1.1607461226595899</c:v>
                </c:pt>
                <c:pt idx="37">
                  <c:v>-0.745994552415433</c:v>
                </c:pt>
                <c:pt idx="38">
                  <c:v>-0.28800193130587248</c:v>
                </c:pt>
                <c:pt idx="39">
                  <c:v>0.23102052053681468</c:v>
                </c:pt>
                <c:pt idx="40">
                  <c:v>0.80936994490501413</c:v>
                </c:pt>
                <c:pt idx="41">
                  <c:v>1.4298580997946635</c:v>
                </c:pt>
                <c:pt idx="42">
                  <c:v>2.0646943118775134</c:v>
                </c:pt>
                <c:pt idx="43">
                  <c:v>2.6903980264310094</c:v>
                </c:pt>
                <c:pt idx="44">
                  <c:v>3.3033265978751123</c:v>
                </c:pt>
                <c:pt idx="45">
                  <c:v>3.9266962109809702</c:v>
                </c:pt>
                <c:pt idx="46">
                  <c:v>4.6013858432028965</c:v>
                </c:pt>
                <c:pt idx="47">
                  <c:v>5.3753409520267459</c:v>
                </c:pt>
                <c:pt idx="48">
                  <c:v>6.2659262160953944</c:v>
                </c:pt>
                <c:pt idx="49">
                  <c:v>7.2623499169606287</c:v>
                </c:pt>
                <c:pt idx="50">
                  <c:v>8.2946560063701629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2.5349128661024065</c:v>
                </c:pt>
                <c:pt idx="1">
                  <c:v>3.1522832422972105</c:v>
                </c:pt>
                <c:pt idx="2">
                  <c:v>3.7563701868712949</c:v>
                </c:pt>
                <c:pt idx="3">
                  <c:v>4.3365688339576689</c:v>
                </c:pt>
                <c:pt idx="4">
                  <c:v>4.8500401126315396</c:v>
                </c:pt>
                <c:pt idx="5">
                  <c:v>5.2328633953486321</c:v>
                </c:pt>
                <c:pt idx="6">
                  <c:v>5.4220796978614016</c:v>
                </c:pt>
                <c:pt idx="7">
                  <c:v>5.3873321387172037</c:v>
                </c:pt>
                <c:pt idx="8">
                  <c:v>5.1218100363001442</c:v>
                </c:pt>
                <c:pt idx="9">
                  <c:v>4.6787989855028851</c:v>
                </c:pt>
                <c:pt idx="10">
                  <c:v>4.1177004778210824</c:v>
                </c:pt>
                <c:pt idx="11">
                  <c:v>3.5112988391873174</c:v>
                </c:pt>
                <c:pt idx="12">
                  <c:v>2.9025218678299862</c:v>
                </c:pt>
                <c:pt idx="13">
                  <c:v>2.3060145887007741</c:v>
                </c:pt>
                <c:pt idx="14">
                  <c:v>1.7093113499594652</c:v>
                </c:pt>
                <c:pt idx="15">
                  <c:v>1.0844768558399354</c:v>
                </c:pt>
                <c:pt idx="16">
                  <c:v>0.40427000705891963</c:v>
                </c:pt>
                <c:pt idx="17">
                  <c:v>-0.35922063316099306</c:v>
                </c:pt>
                <c:pt idx="18">
                  <c:v>-1.2130564805270421</c:v>
                </c:pt>
                <c:pt idx="19">
                  <c:v>-2.1587108564098627</c:v>
                </c:pt>
                <c:pt idx="20">
                  <c:v>-3.1755425103978099</c:v>
                </c:pt>
                <c:pt idx="21">
                  <c:v>-4.2447993042004812</c:v>
                </c:pt>
                <c:pt idx="22">
                  <c:v>-5.3528371614259314</c:v>
                </c:pt>
                <c:pt idx="23">
                  <c:v>-6.4964188951920443</c:v>
                </c:pt>
                <c:pt idx="24">
                  <c:v>-7.6764113778630811</c:v>
                </c:pt>
                <c:pt idx="25">
                  <c:v>-8.8810789730344943</c:v>
                </c:pt>
                <c:pt idx="26">
                  <c:v>-10.073048667190331</c:v>
                </c:pt>
                <c:pt idx="27">
                  <c:v>-11.179504090841821</c:v>
                </c:pt>
                <c:pt idx="28">
                  <c:v>-12.091002247013922</c:v>
                </c:pt>
                <c:pt idx="29">
                  <c:v>-12.717325819639939</c:v>
                </c:pt>
                <c:pt idx="30">
                  <c:v>-13.015839184755801</c:v>
                </c:pt>
                <c:pt idx="31">
                  <c:v>-13.018784271801165</c:v>
                </c:pt>
                <c:pt idx="32">
                  <c:v>-12.809155988925703</c:v>
                </c:pt>
                <c:pt idx="33">
                  <c:v>-12.459757584373387</c:v>
                </c:pt>
                <c:pt idx="34">
                  <c:v>-12.033918985812907</c:v>
                </c:pt>
                <c:pt idx="35">
                  <c:v>-11.566025788686035</c:v>
                </c:pt>
                <c:pt idx="36">
                  <c:v>-11.079842711249379</c:v>
                </c:pt>
                <c:pt idx="37">
                  <c:v>-10.577640073933608</c:v>
                </c:pt>
                <c:pt idx="38">
                  <c:v>-10.03941368367151</c:v>
                </c:pt>
                <c:pt idx="39">
                  <c:v>-9.4244534978689671</c:v>
                </c:pt>
                <c:pt idx="40">
                  <c:v>-8.6810240382431658</c:v>
                </c:pt>
                <c:pt idx="41">
                  <c:v>-7.7824586509289846</c:v>
                </c:pt>
                <c:pt idx="42">
                  <c:v>-6.7260828501449561</c:v>
                </c:pt>
                <c:pt idx="43">
                  <c:v>-5.5624250513495213</c:v>
                </c:pt>
                <c:pt idx="44">
                  <c:v>-4.3410492733563615</c:v>
                </c:pt>
                <c:pt idx="45">
                  <c:v>-3.1069330942312186</c:v>
                </c:pt>
                <c:pt idx="46">
                  <c:v>-1.8899002869838391</c:v>
                </c:pt>
                <c:pt idx="47">
                  <c:v>-0.72483754599605121</c:v>
                </c:pt>
                <c:pt idx="48">
                  <c:v>0.34936087282326833</c:v>
                </c:pt>
                <c:pt idx="49">
                  <c:v>1.2968057685192558</c:v>
                </c:pt>
                <c:pt idx="50">
                  <c:v>2.1098973013658098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35344"/>
        <c:axId val="214627728"/>
      </c:lineChart>
      <c:catAx>
        <c:axId val="21463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277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5344"/>
        <c:crosses val="autoZero"/>
        <c:crossBetween val="between"/>
        <c:majorUnit val="10"/>
        <c:minorUnit val="2"/>
      </c:valAx>
      <c:valAx>
        <c:axId val="22385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7648"/>
        <c:crosses val="max"/>
        <c:crossBetween val="between"/>
      </c:valAx>
      <c:catAx>
        <c:axId val="22385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7312"/>
        <c:axId val="2238560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-1.889445475384258</c:v>
                </c:pt>
                <c:pt idx="1">
                  <c:v>-2.3329845419511659</c:v>
                </c:pt>
                <c:pt idx="2">
                  <c:v>-3.1881323877615997</c:v>
                </c:pt>
                <c:pt idx="3">
                  <c:v>-4.1708654075385327</c:v>
                </c:pt>
                <c:pt idx="4">
                  <c:v>-4.9666572968978944</c:v>
                </c:pt>
                <c:pt idx="5">
                  <c:v>-5.3682096847303322</c:v>
                </c:pt>
                <c:pt idx="6">
                  <c:v>-5.3792824360626827</c:v>
                </c:pt>
                <c:pt idx="7">
                  <c:v>-5.1072875630450048</c:v>
                </c:pt>
                <c:pt idx="8">
                  <c:v>-4.7454415289418819</c:v>
                </c:pt>
                <c:pt idx="9">
                  <c:v>-4.4835382243359057</c:v>
                </c:pt>
                <c:pt idx="10">
                  <c:v>-4.4690191651033047</c:v>
                </c:pt>
                <c:pt idx="11">
                  <c:v>-4.798598121806295</c:v>
                </c:pt>
                <c:pt idx="12">
                  <c:v>-5.4869352514463605</c:v>
                </c:pt>
                <c:pt idx="13">
                  <c:v>-6.4896368598299619</c:v>
                </c:pt>
                <c:pt idx="14">
                  <c:v>-7.7203697547236079</c:v>
                </c:pt>
                <c:pt idx="15">
                  <c:v>-9.0859364355706962</c:v>
                </c:pt>
                <c:pt idx="16">
                  <c:v>-10.519581626655992</c:v>
                </c:pt>
                <c:pt idx="17">
                  <c:v>-11.98574489294996</c:v>
                </c:pt>
                <c:pt idx="18">
                  <c:v>-13.476015985643512</c:v>
                </c:pt>
                <c:pt idx="19">
                  <c:v>-14.984310384977181</c:v>
                </c:pt>
                <c:pt idx="20">
                  <c:v>-16.483951778961469</c:v>
                </c:pt>
                <c:pt idx="21">
                  <c:v>-17.91104695502942</c:v>
                </c:pt>
                <c:pt idx="22">
                  <c:v>-19.156449989503187</c:v>
                </c:pt>
                <c:pt idx="23">
                  <c:v>-20.118015724401008</c:v>
                </c:pt>
                <c:pt idx="24">
                  <c:v>-20.681732138807032</c:v>
                </c:pt>
                <c:pt idx="25">
                  <c:v>-20.851554960503101</c:v>
                </c:pt>
                <c:pt idx="26">
                  <c:v>-20.675035813725462</c:v>
                </c:pt>
                <c:pt idx="27">
                  <c:v>-20.329967101527703</c:v>
                </c:pt>
                <c:pt idx="28">
                  <c:v>-19.98485690955998</c:v>
                </c:pt>
                <c:pt idx="29">
                  <c:v>-19.755593936108816</c:v>
                </c:pt>
                <c:pt idx="30">
                  <c:v>-19.680149494786054</c:v>
                </c:pt>
                <c:pt idx="31">
                  <c:v>-19.720497165211</c:v>
                </c:pt>
                <c:pt idx="32">
                  <c:v>-19.835559283738597</c:v>
                </c:pt>
                <c:pt idx="33">
                  <c:v>-19.993191628934589</c:v>
                </c:pt>
                <c:pt idx="34">
                  <c:v>-20.179277987364923</c:v>
                </c:pt>
                <c:pt idx="35">
                  <c:v>-20.374113902747908</c:v>
                </c:pt>
                <c:pt idx="36">
                  <c:v>-20.537210200728268</c:v>
                </c:pt>
                <c:pt idx="37">
                  <c:v>-20.605391034779661</c:v>
                </c:pt>
                <c:pt idx="38">
                  <c:v>-20.501686412479586</c:v>
                </c:pt>
                <c:pt idx="39">
                  <c:v>-20.161036806502199</c:v>
                </c:pt>
                <c:pt idx="40">
                  <c:v>-19.549171185693922</c:v>
                </c:pt>
                <c:pt idx="41">
                  <c:v>-18.661835732886015</c:v>
                </c:pt>
                <c:pt idx="42">
                  <c:v>-17.533802260850155</c:v>
                </c:pt>
                <c:pt idx="43">
                  <c:v>-16.208656914659127</c:v>
                </c:pt>
                <c:pt idx="44">
                  <c:v>-14.748720396136699</c:v>
                </c:pt>
                <c:pt idx="45">
                  <c:v>-13.210949910107074</c:v>
                </c:pt>
                <c:pt idx="46">
                  <c:v>-11.670871414594099</c:v>
                </c:pt>
                <c:pt idx="47">
                  <c:v>-10.226462283130466</c:v>
                </c:pt>
                <c:pt idx="48">
                  <c:v>-8.9830539750817131</c:v>
                </c:pt>
                <c:pt idx="49">
                  <c:v>-8.0662558724920572</c:v>
                </c:pt>
                <c:pt idx="50">
                  <c:v>-7.5096333367566759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21.77092062090156</c:v>
                </c:pt>
                <c:pt idx="1">
                  <c:v>22.066286352484877</c:v>
                </c:pt>
                <c:pt idx="2">
                  <c:v>21.966377595469442</c:v>
                </c:pt>
                <c:pt idx="3">
                  <c:v>21.608761108226801</c:v>
                </c:pt>
                <c:pt idx="4">
                  <c:v>21.191369957481029</c:v>
                </c:pt>
                <c:pt idx="5">
                  <c:v>20.847061357195511</c:v>
                </c:pt>
                <c:pt idx="6">
                  <c:v>20.617318664475182</c:v>
                </c:pt>
                <c:pt idx="7">
                  <c:v>20.468454899708497</c:v>
                </c:pt>
                <c:pt idx="8">
                  <c:v>20.348406539281893</c:v>
                </c:pt>
                <c:pt idx="9">
                  <c:v>20.214191953133248</c:v>
                </c:pt>
                <c:pt idx="10">
                  <c:v>20.030817899086706</c:v>
                </c:pt>
                <c:pt idx="11">
                  <c:v>19.7606944944006</c:v>
                </c:pt>
                <c:pt idx="12">
                  <c:v>19.351885806779809</c:v>
                </c:pt>
                <c:pt idx="13">
                  <c:v>18.765756726815049</c:v>
                </c:pt>
                <c:pt idx="14">
                  <c:v>17.983460110994951</c:v>
                </c:pt>
                <c:pt idx="15">
                  <c:v>17.007018300708985</c:v>
                </c:pt>
                <c:pt idx="16">
                  <c:v>15.867413045250444</c:v>
                </c:pt>
                <c:pt idx="17">
                  <c:v>14.593020084235544</c:v>
                </c:pt>
                <c:pt idx="18">
                  <c:v>13.227643474434805</c:v>
                </c:pt>
                <c:pt idx="19">
                  <c:v>11.795597835438693</c:v>
                </c:pt>
                <c:pt idx="20">
                  <c:v>10.312244428724258</c:v>
                </c:pt>
                <c:pt idx="21">
                  <c:v>8.7732186293469319</c:v>
                </c:pt>
                <c:pt idx="22">
                  <c:v>7.1802795509977182</c:v>
                </c:pt>
                <c:pt idx="23">
                  <c:v>5.5731881548865312</c:v>
                </c:pt>
                <c:pt idx="24">
                  <c:v>4.0633550110140062</c:v>
                </c:pt>
                <c:pt idx="25">
                  <c:v>2.8137717741108492</c:v>
                </c:pt>
                <c:pt idx="26">
                  <c:v>2.0549384218846294</c:v>
                </c:pt>
                <c:pt idx="27">
                  <c:v>1.902515327317956</c:v>
                </c:pt>
                <c:pt idx="28">
                  <c:v>2.3888880584781433</c:v>
                </c:pt>
                <c:pt idx="29">
                  <c:v>3.3001498077723737</c:v>
                </c:pt>
                <c:pt idx="30">
                  <c:v>4.3058567636672445</c:v>
                </c:pt>
                <c:pt idx="31">
                  <c:v>5.0643082420581642</c:v>
                </c:pt>
                <c:pt idx="32">
                  <c:v>5.4057363785567567</c:v>
                </c:pt>
                <c:pt idx="33">
                  <c:v>5.3299448808021346</c:v>
                </c:pt>
                <c:pt idx="34">
                  <c:v>5.0096173989545623</c:v>
                </c:pt>
                <c:pt idx="35">
                  <c:v>4.6474862549864016</c:v>
                </c:pt>
                <c:pt idx="36">
                  <c:v>4.4432399023758782</c:v>
                </c:pt>
                <c:pt idx="37">
                  <c:v>4.5496201021411879</c:v>
                </c:pt>
                <c:pt idx="38">
                  <c:v>5.0342598448472717</c:v>
                </c:pt>
                <c:pt idx="39">
                  <c:v>5.8885332756832511</c:v>
                </c:pt>
                <c:pt idx="40">
                  <c:v>7.0435721418937334</c:v>
                </c:pt>
                <c:pt idx="41">
                  <c:v>8.3900955022252042</c:v>
                </c:pt>
                <c:pt idx="42">
                  <c:v>9.8438183549740135</c:v>
                </c:pt>
                <c:pt idx="43">
                  <c:v>11.343946704543241</c:v>
                </c:pt>
                <c:pt idx="44">
                  <c:v>12.872456298802341</c:v>
                </c:pt>
                <c:pt idx="45">
                  <c:v>14.423521636708704</c:v>
                </c:pt>
                <c:pt idx="46">
                  <c:v>15.980433682505124</c:v>
                </c:pt>
                <c:pt idx="47">
                  <c:v>17.485807504186884</c:v>
                </c:pt>
                <c:pt idx="48">
                  <c:v>18.84170679842854</c:v>
                </c:pt>
                <c:pt idx="49">
                  <c:v>19.912933012229999</c:v>
                </c:pt>
                <c:pt idx="50">
                  <c:v>20.605038065431724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26096"/>
        <c:axId val="214625008"/>
      </c:lineChart>
      <c:catAx>
        <c:axId val="21462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2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6096"/>
        <c:crosses val="autoZero"/>
        <c:crossBetween val="between"/>
        <c:majorUnit val="10"/>
        <c:minorUnit val="2"/>
      </c:valAx>
      <c:valAx>
        <c:axId val="22385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7312"/>
        <c:crosses val="max"/>
        <c:crossBetween val="between"/>
      </c:valAx>
      <c:catAx>
        <c:axId val="22384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4048"/>
        <c:axId val="2238467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8795280"/>
        <c:axId val="2018806704"/>
      </c:lineChart>
      <c:catAx>
        <c:axId val="201879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6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5280"/>
        <c:crosses val="autoZero"/>
        <c:crossBetween val="between"/>
        <c:majorUnit val="0.1"/>
      </c:valAx>
      <c:valAx>
        <c:axId val="22384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4048"/>
        <c:crosses val="max"/>
        <c:crossBetween val="between"/>
      </c:valAx>
      <c:catAx>
        <c:axId val="22384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8944"/>
        <c:axId val="2238478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7040"/>
        <c:axId val="213439424"/>
      </c:lineChart>
      <c:catAx>
        <c:axId val="2134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9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7040"/>
        <c:crosses val="autoZero"/>
        <c:crossBetween val="between"/>
        <c:majorUnit val="0.1"/>
      </c:valAx>
      <c:valAx>
        <c:axId val="22384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8944"/>
        <c:crosses val="max"/>
        <c:crossBetween val="between"/>
      </c:valAx>
      <c:catAx>
        <c:axId val="22384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0576"/>
        <c:axId val="223842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3232"/>
        <c:axId val="213439968"/>
      </c:lineChart>
      <c:catAx>
        <c:axId val="2134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9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3232"/>
        <c:crosses val="autoZero"/>
        <c:crossBetween val="between"/>
        <c:majorUnit val="0.5"/>
      </c:valAx>
      <c:valAx>
        <c:axId val="22384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0576"/>
        <c:crosses val="max"/>
        <c:crossBetween val="between"/>
      </c:valAx>
      <c:catAx>
        <c:axId val="22385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14630448"/>
        <c:axId val="20125119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33984"/>
        <c:axId val="213435616"/>
      </c:lineChart>
      <c:catAx>
        <c:axId val="2134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5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3984"/>
        <c:crosses val="autoZero"/>
        <c:crossBetween val="between"/>
        <c:majorUnit val="0.1"/>
      </c:valAx>
      <c:valAx>
        <c:axId val="201251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14630448"/>
        <c:crosses val="max"/>
        <c:crossBetween val="between"/>
      </c:valAx>
      <c:catAx>
        <c:axId val="21463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251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1120"/>
        <c:axId val="2238484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32896"/>
        <c:axId val="213445408"/>
      </c:lineChart>
      <c:catAx>
        <c:axId val="2134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45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2896"/>
        <c:crosses val="autoZero"/>
        <c:crossBetween val="between"/>
        <c:majorUnit val="0.25"/>
      </c:valAx>
      <c:valAx>
        <c:axId val="22384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1120"/>
        <c:crosses val="max"/>
        <c:crossBetween val="between"/>
      </c:valAx>
      <c:catAx>
        <c:axId val="31176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58944"/>
        <c:axId val="311762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35072"/>
        <c:axId val="213441600"/>
      </c:lineChart>
      <c:catAx>
        <c:axId val="2134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41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5072"/>
        <c:crosses val="autoZero"/>
        <c:crossBetween val="between"/>
        <c:majorUnit val="0.25"/>
        <c:minorUnit val="0.04"/>
      </c:valAx>
      <c:valAx>
        <c:axId val="31176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58944"/>
        <c:crosses val="max"/>
        <c:crossBetween val="between"/>
      </c:valAx>
      <c:catAx>
        <c:axId val="31175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4384"/>
        <c:axId val="3117638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2688"/>
        <c:axId val="213440512"/>
      </c:lineChart>
      <c:catAx>
        <c:axId val="2134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0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40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2688"/>
        <c:crosses val="autoZero"/>
        <c:crossBetween val="between"/>
        <c:majorUnit val="0.2"/>
        <c:minorUnit val="0.01"/>
      </c:valAx>
      <c:valAx>
        <c:axId val="3117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4384"/>
        <c:crosses val="max"/>
        <c:crossBetween val="between"/>
      </c:valAx>
      <c:catAx>
        <c:axId val="3117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3504"/>
        <c:axId val="2146293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8.6616062119817805</c:v>
                </c:pt>
                <c:pt idx="1">
                  <c:v>10.095242646550052</c:v>
                </c:pt>
                <c:pt idx="2">
                  <c:v>11.70083995199456</c:v>
                </c:pt>
                <c:pt idx="3">
                  <c:v>13.221696102477217</c:v>
                </c:pt>
                <c:pt idx="4">
                  <c:v>14.41319198806319</c:v>
                </c:pt>
                <c:pt idx="5">
                  <c:v>15.103113348006802</c:v>
                </c:pt>
                <c:pt idx="6">
                  <c:v>15.309617059812483</c:v>
                </c:pt>
                <c:pt idx="7">
                  <c:v>15.110804522703466</c:v>
                </c:pt>
                <c:pt idx="8">
                  <c:v>14.664587850833176</c:v>
                </c:pt>
                <c:pt idx="9">
                  <c:v>14.120066907491877</c:v>
                </c:pt>
                <c:pt idx="10">
                  <c:v>13.613764851198827</c:v>
                </c:pt>
                <c:pt idx="11">
                  <c:v>13.236139613229627</c:v>
                </c:pt>
                <c:pt idx="12">
                  <c:v>13.007302349151965</c:v>
                </c:pt>
                <c:pt idx="13">
                  <c:v>12.885760541583741</c:v>
                </c:pt>
                <c:pt idx="14">
                  <c:v>12.789913290741392</c:v>
                </c:pt>
                <c:pt idx="15">
                  <c:v>12.634814595862458</c:v>
                </c:pt>
                <c:pt idx="16">
                  <c:v>12.362375656510457</c:v>
                </c:pt>
                <c:pt idx="17">
                  <c:v>11.951738463606745</c:v>
                </c:pt>
                <c:pt idx="18">
                  <c:v>11.395139090211591</c:v>
                </c:pt>
                <c:pt idx="19">
                  <c:v>10.696484304593726</c:v>
                </c:pt>
                <c:pt idx="20">
                  <c:v>9.8526702913635447</c:v>
                </c:pt>
                <c:pt idx="21">
                  <c:v>8.8834565496033608</c:v>
                </c:pt>
                <c:pt idx="22">
                  <c:v>7.803597794044558</c:v>
                </c:pt>
                <c:pt idx="23">
                  <c:v>6.6367822088156441</c:v>
                </c:pt>
                <c:pt idx="24">
                  <c:v>5.3899812344469025</c:v>
                </c:pt>
                <c:pt idx="25">
                  <c:v>4.0863446591806261</c:v>
                </c:pt>
                <c:pt idx="26">
                  <c:v>2.7700995972751632</c:v>
                </c:pt>
                <c:pt idx="27">
                  <c:v>1.528694823939525</c:v>
                </c:pt>
                <c:pt idx="28">
                  <c:v>0.49510037049041627</c:v>
                </c:pt>
                <c:pt idx="29">
                  <c:v>-0.22982572767736933</c:v>
                </c:pt>
                <c:pt idx="30">
                  <c:v>-0.55632962157992083</c:v>
                </c:pt>
                <c:pt idx="31">
                  <c:v>-0.49767378998410472</c:v>
                </c:pt>
                <c:pt idx="32">
                  <c:v>-8.1142811823508326E-2</c:v>
                </c:pt>
                <c:pt idx="33">
                  <c:v>0.61224505233585269</c:v>
                </c:pt>
                <c:pt idx="34">
                  <c:v>1.5233032946146432</c:v>
                </c:pt>
                <c:pt idx="35">
                  <c:v>2.596123059854675</c:v>
                </c:pt>
                <c:pt idx="36">
                  <c:v>3.7926033073176177</c:v>
                </c:pt>
                <c:pt idx="37">
                  <c:v>5.061793537594256</c:v>
                </c:pt>
                <c:pt idx="38">
                  <c:v>6.3284674100624985</c:v>
                </c:pt>
                <c:pt idx="39">
                  <c:v>7.4885422228955143</c:v>
                </c:pt>
                <c:pt idx="40">
                  <c:v>8.4200697362861465</c:v>
                </c:pt>
                <c:pt idx="41">
                  <c:v>9.0093635765045654</c:v>
                </c:pt>
                <c:pt idx="42">
                  <c:v>9.2050438859608903</c:v>
                </c:pt>
                <c:pt idx="43">
                  <c:v>9.0195364634900592</c:v>
                </c:pt>
                <c:pt idx="44">
                  <c:v>8.564812925921478</c:v>
                </c:pt>
                <c:pt idx="45">
                  <c:v>7.9870087683624735</c:v>
                </c:pt>
                <c:pt idx="46">
                  <c:v>7.4595656167610729</c:v>
                </c:pt>
                <c:pt idx="47">
                  <c:v>7.1489341783972034</c:v>
                </c:pt>
                <c:pt idx="48">
                  <c:v>7.1623870606635816</c:v>
                </c:pt>
                <c:pt idx="49">
                  <c:v>7.5912838123751785</c:v>
                </c:pt>
                <c:pt idx="50">
                  <c:v>8.4087833447591898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-17.855369537672146</c:v>
                </c:pt>
                <c:pt idx="1">
                  <c:v>-16.236569825258151</c:v>
                </c:pt>
                <c:pt idx="2">
                  <c:v>-14.00448790227804</c:v>
                </c:pt>
                <c:pt idx="3">
                  <c:v>-11.416785349068157</c:v>
                </c:pt>
                <c:pt idx="4">
                  <c:v>-8.8448661244180702</c:v>
                </c:pt>
                <c:pt idx="5">
                  <c:v>-6.5987968954947842</c:v>
                </c:pt>
                <c:pt idx="6">
                  <c:v>-4.8880571542590454</c:v>
                </c:pt>
                <c:pt idx="7">
                  <c:v>-3.7729407655942246</c:v>
                </c:pt>
                <c:pt idx="8">
                  <c:v>-3.2289554125883679</c:v>
                </c:pt>
                <c:pt idx="9">
                  <c:v>-3.078674583487075</c:v>
                </c:pt>
                <c:pt idx="10">
                  <c:v>-3.1219390710575365</c:v>
                </c:pt>
                <c:pt idx="11">
                  <c:v>-3.1405437628149095</c:v>
                </c:pt>
                <c:pt idx="12">
                  <c:v>-3.0115992243671887</c:v>
                </c:pt>
                <c:pt idx="13">
                  <c:v>-2.7308309604257239</c:v>
                </c:pt>
                <c:pt idx="14">
                  <c:v>-2.3633077674849057</c:v>
                </c:pt>
                <c:pt idx="15">
                  <c:v>-1.9789589189916823</c:v>
                </c:pt>
                <c:pt idx="16">
                  <c:v>-1.613411473547997</c:v>
                </c:pt>
                <c:pt idx="17">
                  <c:v>-1.2831205359086146</c:v>
                </c:pt>
                <c:pt idx="18">
                  <c:v>-1.0055436945663012</c:v>
                </c:pt>
                <c:pt idx="19">
                  <c:v>-0.81293548185898512</c:v>
                </c:pt>
                <c:pt idx="20">
                  <c:v>-0.72796621433537212</c:v>
                </c:pt>
                <c:pt idx="21">
                  <c:v>-0.77707091576243081</c:v>
                </c:pt>
                <c:pt idx="22">
                  <c:v>-0.98960017306632675</c:v>
                </c:pt>
                <c:pt idx="23">
                  <c:v>-1.3988409031750961</c:v>
                </c:pt>
                <c:pt idx="24">
                  <c:v>-2.0486230822507792</c:v>
                </c:pt>
                <c:pt idx="25">
                  <c:v>-2.9473978084763814</c:v>
                </c:pt>
                <c:pt idx="26">
                  <c:v>-4.0804017654246483</c:v>
                </c:pt>
                <c:pt idx="27">
                  <c:v>-5.3170590318066839</c:v>
                </c:pt>
                <c:pt idx="28">
                  <c:v>-6.46777830009521</c:v>
                </c:pt>
                <c:pt idx="29">
                  <c:v>-7.3648241233700862</c:v>
                </c:pt>
                <c:pt idx="30">
                  <c:v>-7.9773413357506273</c:v>
                </c:pt>
                <c:pt idx="31">
                  <c:v>-8.4277274175393817</c:v>
                </c:pt>
                <c:pt idx="32">
                  <c:v>-8.8670256529044984</c:v>
                </c:pt>
                <c:pt idx="33">
                  <c:v>-9.3664611456735614</c:v>
                </c:pt>
                <c:pt idx="34">
                  <c:v>-9.921305966990591</c:v>
                </c:pt>
                <c:pt idx="35">
                  <c:v>-10.546590256416401</c:v>
                </c:pt>
                <c:pt idx="36">
                  <c:v>-11.287906592404148</c:v>
                </c:pt>
                <c:pt idx="37">
                  <c:v>-12.197148146710312</c:v>
                </c:pt>
                <c:pt idx="38">
                  <c:v>-13.269468733727136</c:v>
                </c:pt>
                <c:pt idx="39">
                  <c:v>-14.43226985125839</c:v>
                </c:pt>
                <c:pt idx="40">
                  <c:v>-15.547792592592787</c:v>
                </c:pt>
                <c:pt idx="41">
                  <c:v>-16.483195728816625</c:v>
                </c:pt>
                <c:pt idx="42">
                  <c:v>-17.156629204783705</c:v>
                </c:pt>
                <c:pt idx="43">
                  <c:v>-17.613335253301756</c:v>
                </c:pt>
                <c:pt idx="44">
                  <c:v>-17.949472628973705</c:v>
                </c:pt>
                <c:pt idx="45">
                  <c:v>-18.303199117198631</c:v>
                </c:pt>
                <c:pt idx="46">
                  <c:v>-18.773771633146936</c:v>
                </c:pt>
                <c:pt idx="47">
                  <c:v>-19.331214107665751</c:v>
                </c:pt>
                <c:pt idx="48">
                  <c:v>-19.733960154398865</c:v>
                </c:pt>
                <c:pt idx="49">
                  <c:v>-19.542279162757815</c:v>
                </c:pt>
                <c:pt idx="50">
                  <c:v>-18.452765203238101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444864"/>
        <c:axId val="213437248"/>
      </c:lineChart>
      <c:catAx>
        <c:axId val="21344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72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3437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4864"/>
        <c:crosses val="autoZero"/>
        <c:crossBetween val="between"/>
        <c:majorUnit val="10"/>
        <c:minorUnit val="2"/>
      </c:valAx>
      <c:valAx>
        <c:axId val="21462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3504"/>
        <c:crosses val="max"/>
        <c:crossBetween val="between"/>
      </c:valAx>
      <c:catAx>
        <c:axId val="22384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2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7648"/>
        <c:axId val="3117703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34528"/>
        <c:axId val="213437792"/>
      </c:lineChart>
      <c:catAx>
        <c:axId val="2134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77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4528"/>
        <c:crosses val="autoZero"/>
        <c:crossBetween val="between"/>
        <c:majorUnit val="1"/>
        <c:minorUnit val="0.1"/>
      </c:valAx>
      <c:valAx>
        <c:axId val="31177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7648"/>
        <c:crosses val="max"/>
        <c:crossBetween val="between"/>
      </c:valAx>
      <c:catAx>
        <c:axId val="3117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4928"/>
        <c:axId val="3117616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2144"/>
        <c:axId val="213436704"/>
      </c:lineChart>
      <c:catAx>
        <c:axId val="21344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67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2144"/>
        <c:crosses val="autoZero"/>
        <c:crossBetween val="between"/>
        <c:majorUnit val="1"/>
        <c:minorUnit val="0.1"/>
      </c:valAx>
      <c:valAx>
        <c:axId val="3117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4928"/>
        <c:crosses val="max"/>
        <c:crossBetween val="between"/>
      </c:valAx>
      <c:catAx>
        <c:axId val="3117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6560"/>
        <c:axId val="3117741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7584"/>
        <c:axId val="213443776"/>
      </c:lineChart>
      <c:catAx>
        <c:axId val="2134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437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7584"/>
        <c:crosses val="autoZero"/>
        <c:crossBetween val="between"/>
        <c:majorUnit val="0.5"/>
      </c:valAx>
      <c:valAx>
        <c:axId val="31177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6560"/>
        <c:crosses val="max"/>
        <c:crossBetween val="between"/>
      </c:valAx>
      <c:catAx>
        <c:axId val="31176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5472"/>
        <c:axId val="3117600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1056"/>
        <c:axId val="213432352"/>
      </c:lineChart>
      <c:catAx>
        <c:axId val="2134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2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1056"/>
        <c:crosses val="autoZero"/>
        <c:crossBetween val="between"/>
        <c:majorUnit val="0.5"/>
      </c:valAx>
      <c:valAx>
        <c:axId val="3117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5472"/>
        <c:crosses val="max"/>
        <c:crossBetween val="between"/>
      </c:valAx>
      <c:catAx>
        <c:axId val="31176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7104"/>
        <c:axId val="3117627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3444320"/>
        <c:axId val="213433440"/>
      </c:lineChart>
      <c:catAx>
        <c:axId val="2134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34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44320"/>
        <c:crosses val="autoZero"/>
        <c:crossBetween val="between"/>
        <c:majorUnit val="0.5"/>
      </c:valAx>
      <c:valAx>
        <c:axId val="31176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7104"/>
        <c:crosses val="max"/>
        <c:crossBetween val="between"/>
      </c:valAx>
      <c:catAx>
        <c:axId val="3117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71456"/>
        <c:axId val="311759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807792"/>
        <c:axId val="2018802896"/>
      </c:lineChart>
      <c:catAx>
        <c:axId val="201880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7792"/>
        <c:crosses val="autoZero"/>
        <c:crossBetween val="between"/>
      </c:valAx>
      <c:valAx>
        <c:axId val="31175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71456"/>
        <c:crosses val="max"/>
        <c:crossBetween val="between"/>
      </c:valAx>
      <c:catAx>
        <c:axId val="31177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5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9280"/>
        <c:axId val="31176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801808"/>
        <c:axId val="2018802352"/>
      </c:lineChart>
      <c:catAx>
        <c:axId val="201880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1808"/>
        <c:crosses val="autoZero"/>
        <c:crossBetween val="between"/>
      </c:valAx>
      <c:valAx>
        <c:axId val="31176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9280"/>
        <c:crosses val="max"/>
        <c:crossBetween val="between"/>
      </c:valAx>
      <c:catAx>
        <c:axId val="31176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8192"/>
        <c:axId val="311772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97456"/>
        <c:axId val="2018793648"/>
      </c:lineChart>
      <c:catAx>
        <c:axId val="201879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793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7456"/>
        <c:crosses val="autoZero"/>
        <c:crossBetween val="between"/>
      </c:valAx>
      <c:valAx>
        <c:axId val="31177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8192"/>
        <c:crosses val="max"/>
        <c:crossBetween val="between"/>
      </c:valAx>
      <c:catAx>
        <c:axId val="3117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60576"/>
        <c:axId val="311766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99632"/>
        <c:axId val="2018800176"/>
      </c:lineChart>
      <c:catAx>
        <c:axId val="201879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9632"/>
        <c:crosses val="autoZero"/>
        <c:crossBetween val="between"/>
      </c:valAx>
      <c:valAx>
        <c:axId val="31176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60576"/>
        <c:crosses val="max"/>
        <c:crossBetween val="between"/>
      </c:valAx>
      <c:catAx>
        <c:axId val="31176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70912"/>
        <c:axId val="31177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94192"/>
        <c:axId val="2018803440"/>
      </c:lineChart>
      <c:catAx>
        <c:axId val="201879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4192"/>
        <c:crosses val="autoZero"/>
        <c:crossBetween val="between"/>
      </c:valAx>
      <c:valAx>
        <c:axId val="31177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70912"/>
        <c:crosses val="max"/>
        <c:crossBetween val="between"/>
      </c:valAx>
      <c:catAx>
        <c:axId val="31177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6224"/>
        <c:axId val="22384513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8.7919441505921867</c:v>
                </c:pt>
                <c:pt idx="1">
                  <c:v>8.5798701828838801</c:v>
                </c:pt>
                <c:pt idx="2">
                  <c:v>8.6157654977788347</c:v>
                </c:pt>
                <c:pt idx="3">
                  <c:v>9.0613324627632288</c:v>
                </c:pt>
                <c:pt idx="4">
                  <c:v>9.7995994157669184</c:v>
                </c:pt>
                <c:pt idx="5">
                  <c:v>10.675377723815808</c:v>
                </c:pt>
                <c:pt idx="6">
                  <c:v>11.490020929571843</c:v>
                </c:pt>
                <c:pt idx="7">
                  <c:v>12.092935234604724</c:v>
                </c:pt>
                <c:pt idx="8">
                  <c:v>12.49865265213203</c:v>
                </c:pt>
                <c:pt idx="9">
                  <c:v>12.811853930633006</c:v>
                </c:pt>
                <c:pt idx="10">
                  <c:v>13.119202314534556</c:v>
                </c:pt>
                <c:pt idx="11">
                  <c:v>13.435033961239498</c:v>
                </c:pt>
                <c:pt idx="12">
                  <c:v>13.705422168563688</c:v>
                </c:pt>
                <c:pt idx="13">
                  <c:v>13.846844505101577</c:v>
                </c:pt>
                <c:pt idx="14">
                  <c:v>13.846794762283277</c:v>
                </c:pt>
                <c:pt idx="15">
                  <c:v>13.817191733836893</c:v>
                </c:pt>
                <c:pt idx="16">
                  <c:v>13.926814725721679</c:v>
                </c:pt>
                <c:pt idx="17">
                  <c:v>14.279207450777552</c:v>
                </c:pt>
                <c:pt idx="18">
                  <c:v>14.872485372127507</c:v>
                </c:pt>
                <c:pt idx="19">
                  <c:v>15.616766072623255</c:v>
                </c:pt>
                <c:pt idx="20">
                  <c:v>16.422266608003003</c:v>
                </c:pt>
                <c:pt idx="21">
                  <c:v>17.222364989159594</c:v>
                </c:pt>
                <c:pt idx="22">
                  <c:v>17.99177781233147</c:v>
                </c:pt>
                <c:pt idx="23">
                  <c:v>18.741978209270155</c:v>
                </c:pt>
                <c:pt idx="24">
                  <c:v>19.506680587604922</c:v>
                </c:pt>
                <c:pt idx="25">
                  <c:v>20.32010306382632</c:v>
                </c:pt>
                <c:pt idx="26">
                  <c:v>21.195598592832862</c:v>
                </c:pt>
                <c:pt idx="27">
                  <c:v>22.072930813986908</c:v>
                </c:pt>
                <c:pt idx="28">
                  <c:v>22.787235392323314</c:v>
                </c:pt>
                <c:pt idx="29">
                  <c:v>23.144205152116523</c:v>
                </c:pt>
                <c:pt idx="30">
                  <c:v>22.961889608127798</c:v>
                </c:pt>
                <c:pt idx="31">
                  <c:v>22.25037728972384</c:v>
                </c:pt>
                <c:pt idx="32">
                  <c:v>21.168432164049083</c:v>
                </c:pt>
                <c:pt idx="33">
                  <c:v>20.09501867920207</c:v>
                </c:pt>
                <c:pt idx="34">
                  <c:v>19.484159048722191</c:v>
                </c:pt>
                <c:pt idx="35">
                  <c:v>19.606531005172112</c:v>
                </c:pt>
                <c:pt idx="36">
                  <c:v>20.40082212556214</c:v>
                </c:pt>
                <c:pt idx="37">
                  <c:v>21.411323002502002</c:v>
                </c:pt>
                <c:pt idx="38">
                  <c:v>21.988298151718077</c:v>
                </c:pt>
                <c:pt idx="39">
                  <c:v>21.577802281010229</c:v>
                </c:pt>
                <c:pt idx="40">
                  <c:v>19.976605650945007</c:v>
                </c:pt>
                <c:pt idx="41">
                  <c:v>17.409719973814983</c:v>
                </c:pt>
                <c:pt idx="42">
                  <c:v>14.482744356259786</c:v>
                </c:pt>
                <c:pt idx="43">
                  <c:v>11.884875457317277</c:v>
                </c:pt>
                <c:pt idx="44">
                  <c:v>10.099885209887605</c:v>
                </c:pt>
                <c:pt idx="45">
                  <c:v>9.2750460498551828</c:v>
                </c:pt>
                <c:pt idx="46">
                  <c:v>9.0805080460132892</c:v>
                </c:pt>
                <c:pt idx="47">
                  <c:v>8.9993526355543967</c:v>
                </c:pt>
                <c:pt idx="48">
                  <c:v>8.5945259327305727</c:v>
                </c:pt>
                <c:pt idx="49">
                  <c:v>7.834871796266178</c:v>
                </c:pt>
                <c:pt idx="50">
                  <c:v>7.2434429355547252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17.131702457372878</c:v>
                </c:pt>
                <c:pt idx="1">
                  <c:v>16.312645562123357</c:v>
                </c:pt>
                <c:pt idx="2">
                  <c:v>17.225980125497486</c:v>
                </c:pt>
                <c:pt idx="3">
                  <c:v>19.853015543338937</c:v>
                </c:pt>
                <c:pt idx="4">
                  <c:v>23.085006417350197</c:v>
                </c:pt>
                <c:pt idx="5">
                  <c:v>25.84982643985844</c:v>
                </c:pt>
                <c:pt idx="6">
                  <c:v>27.487582273285646</c:v>
                </c:pt>
                <c:pt idx="7">
                  <c:v>27.845467310519933</c:v>
                </c:pt>
                <c:pt idx="8">
                  <c:v>27.068453641285515</c:v>
                </c:pt>
                <c:pt idx="9">
                  <c:v>25.71878877849074</c:v>
                </c:pt>
                <c:pt idx="10">
                  <c:v>24.427658880389465</c:v>
                </c:pt>
                <c:pt idx="11">
                  <c:v>23.66418339817395</c:v>
                </c:pt>
                <c:pt idx="12">
                  <c:v>23.617768955605193</c:v>
                </c:pt>
                <c:pt idx="13">
                  <c:v>24.164080446672742</c:v>
                </c:pt>
                <c:pt idx="14">
                  <c:v>25.001488487751914</c:v>
                </c:pt>
                <c:pt idx="15">
                  <c:v>25.746519353981409</c:v>
                </c:pt>
                <c:pt idx="16">
                  <c:v>26.119165569969599</c:v>
                </c:pt>
                <c:pt idx="17">
                  <c:v>26.086526050606139</c:v>
                </c:pt>
                <c:pt idx="18">
                  <c:v>25.975134011480069</c:v>
                </c:pt>
                <c:pt idx="19">
                  <c:v>26.173937416690393</c:v>
                </c:pt>
                <c:pt idx="20">
                  <c:v>26.835521325057336</c:v>
                </c:pt>
                <c:pt idx="21">
                  <c:v>27.837563909439069</c:v>
                </c:pt>
                <c:pt idx="22">
                  <c:v>28.870903423181293</c:v>
                </c:pt>
                <c:pt idx="23">
                  <c:v>29.633575163992681</c:v>
                </c:pt>
                <c:pt idx="24">
                  <c:v>29.89914557724536</c:v>
                </c:pt>
                <c:pt idx="25">
                  <c:v>29.643427394109004</c:v>
                </c:pt>
                <c:pt idx="26">
                  <c:v>28.971812923349908</c:v>
                </c:pt>
                <c:pt idx="27">
                  <c:v>28.13197401774126</c:v>
                </c:pt>
                <c:pt idx="28">
                  <c:v>27.244248933077355</c:v>
                </c:pt>
                <c:pt idx="29">
                  <c:v>26.294264075390782</c:v>
                </c:pt>
                <c:pt idx="30">
                  <c:v>25.337709884374288</c:v>
                </c:pt>
                <c:pt idx="31">
                  <c:v>24.604638684274441</c:v>
                </c:pt>
                <c:pt idx="32">
                  <c:v>24.1376637147353</c:v>
                </c:pt>
                <c:pt idx="33">
                  <c:v>23.546995687350702</c:v>
                </c:pt>
                <c:pt idx="34">
                  <c:v>22.378475526223202</c:v>
                </c:pt>
                <c:pt idx="35">
                  <c:v>20.579899412408707</c:v>
                </c:pt>
                <c:pt idx="36">
                  <c:v>18.729683159844527</c:v>
                </c:pt>
                <c:pt idx="37">
                  <c:v>17.576535003241133</c:v>
                </c:pt>
                <c:pt idx="38">
                  <c:v>17.480779114600821</c:v>
                </c:pt>
                <c:pt idx="39">
                  <c:v>18.086158743759079</c:v>
                </c:pt>
                <c:pt idx="40">
                  <c:v>18.532398724861686</c:v>
                </c:pt>
                <c:pt idx="41">
                  <c:v>18.127347204722302</c:v>
                </c:pt>
                <c:pt idx="42">
                  <c:v>16.668099613292352</c:v>
                </c:pt>
                <c:pt idx="43">
                  <c:v>14.66776143219175</c:v>
                </c:pt>
                <c:pt idx="44">
                  <c:v>12.970800843654649</c:v>
                </c:pt>
                <c:pt idx="45">
                  <c:v>12.473234300606505</c:v>
                </c:pt>
                <c:pt idx="46">
                  <c:v>13.736042942861102</c:v>
                </c:pt>
                <c:pt idx="47">
                  <c:v>16.411511411254725</c:v>
                </c:pt>
                <c:pt idx="48">
                  <c:v>19.151530340071051</c:v>
                </c:pt>
                <c:pt idx="49">
                  <c:v>20.263935272963746</c:v>
                </c:pt>
                <c:pt idx="50">
                  <c:v>19.292890423980662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436160"/>
        <c:axId val="213438336"/>
      </c:lineChart>
      <c:catAx>
        <c:axId val="2134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34383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6160"/>
        <c:crosses val="autoZero"/>
        <c:crossBetween val="between"/>
        <c:majorUnit val="10"/>
        <c:minorUnit val="2"/>
      </c:valAx>
      <c:valAx>
        <c:axId val="22384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6224"/>
        <c:crosses val="max"/>
        <c:crossBetween val="between"/>
      </c:valAx>
      <c:catAx>
        <c:axId val="22384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772544"/>
        <c:axId val="311768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98544"/>
        <c:axId val="2018804528"/>
      </c:lineChart>
      <c:catAx>
        <c:axId val="201879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4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8544"/>
        <c:crosses val="autoZero"/>
        <c:crossBetween val="between"/>
      </c:valAx>
      <c:valAx>
        <c:axId val="31176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772544"/>
        <c:crosses val="max"/>
        <c:crossBetween val="between"/>
      </c:valAx>
      <c:catAx>
        <c:axId val="31177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6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36928"/>
        <c:axId val="31177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806160"/>
        <c:axId val="2018807248"/>
      </c:lineChart>
      <c:catAx>
        <c:axId val="20188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80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6160"/>
        <c:crosses val="autoZero"/>
        <c:crossBetween val="between"/>
      </c:valAx>
      <c:valAx>
        <c:axId val="3117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36928"/>
        <c:crosses val="max"/>
        <c:crossBetween val="between"/>
      </c:valAx>
      <c:catAx>
        <c:axId val="3272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37472"/>
        <c:axId val="3272325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96912"/>
        <c:axId val="2018794736"/>
      </c:lineChart>
      <c:catAx>
        <c:axId val="201879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79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6912"/>
        <c:crosses val="autoZero"/>
        <c:crossBetween val="between"/>
      </c:valAx>
      <c:valAx>
        <c:axId val="3272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37472"/>
        <c:crosses val="max"/>
        <c:crossBetween val="between"/>
      </c:valAx>
      <c:catAx>
        <c:axId val="3272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225504"/>
        <c:axId val="32723366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800720"/>
        <c:axId val="2018796368"/>
      </c:lineChart>
      <c:catAx>
        <c:axId val="201880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9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796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800720"/>
        <c:crosses val="autoZero"/>
        <c:crossBetween val="between"/>
      </c:valAx>
      <c:valAx>
        <c:axId val="3272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225504"/>
        <c:crosses val="max"/>
        <c:crossBetween val="between"/>
      </c:valAx>
      <c:catAx>
        <c:axId val="3272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3840"/>
        <c:axId val="2238532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7.7147985590455059</c:v>
                </c:pt>
                <c:pt idx="1">
                  <c:v>10.904238137712127</c:v>
                </c:pt>
                <c:pt idx="2">
                  <c:v>14.394051577179102</c:v>
                </c:pt>
                <c:pt idx="3">
                  <c:v>17.238484993304212</c:v>
                </c:pt>
                <c:pt idx="4">
                  <c:v>19.062216923307084</c:v>
                </c:pt>
                <c:pt idx="5">
                  <c:v>19.866340959591994</c:v>
                </c:pt>
                <c:pt idx="6">
                  <c:v>19.953920449248134</c:v>
                </c:pt>
                <c:pt idx="7">
                  <c:v>19.533822588033686</c:v>
                </c:pt>
                <c:pt idx="8">
                  <c:v>18.791931186998198</c:v>
                </c:pt>
                <c:pt idx="9">
                  <c:v>17.877581356276412</c:v>
                </c:pt>
                <c:pt idx="10">
                  <c:v>16.949475144515922</c:v>
                </c:pt>
                <c:pt idx="11">
                  <c:v>16.128261322514557</c:v>
                </c:pt>
                <c:pt idx="12">
                  <c:v>15.506006127259674</c:v>
                </c:pt>
                <c:pt idx="13">
                  <c:v>15.17994299757178</c:v>
                </c:pt>
                <c:pt idx="14">
                  <c:v>15.204469736321798</c:v>
                </c:pt>
                <c:pt idx="15">
                  <c:v>15.54461205672337</c:v>
                </c:pt>
                <c:pt idx="16">
                  <c:v>16.117602902128379</c:v>
                </c:pt>
                <c:pt idx="17">
                  <c:v>16.850829458826226</c:v>
                </c:pt>
                <c:pt idx="18">
                  <c:v>17.72083318637608</c:v>
                </c:pt>
                <c:pt idx="19">
                  <c:v>18.71028174796395</c:v>
                </c:pt>
                <c:pt idx="20">
                  <c:v>19.808044486212228</c:v>
                </c:pt>
                <c:pt idx="21">
                  <c:v>21.011472039539356</c:v>
                </c:pt>
                <c:pt idx="22">
                  <c:v>22.386903945712795</c:v>
                </c:pt>
                <c:pt idx="23">
                  <c:v>24.049106246923152</c:v>
                </c:pt>
                <c:pt idx="24">
                  <c:v>26.186410195946692</c:v>
                </c:pt>
                <c:pt idx="25">
                  <c:v>28.875594603089144</c:v>
                </c:pt>
                <c:pt idx="26">
                  <c:v>32.109641882878194</c:v>
                </c:pt>
                <c:pt idx="27">
                  <c:v>35.600129792500503</c:v>
                </c:pt>
                <c:pt idx="28">
                  <c:v>38.960335417423686</c:v>
                </c:pt>
                <c:pt idx="29">
                  <c:v>41.810171066167591</c:v>
                </c:pt>
                <c:pt idx="30">
                  <c:v>43.784714055028616</c:v>
                </c:pt>
                <c:pt idx="31">
                  <c:v>44.739778052749607</c:v>
                </c:pt>
                <c:pt idx="32">
                  <c:v>44.605755922435122</c:v>
                </c:pt>
                <c:pt idx="33">
                  <c:v>43.52997448730013</c:v>
                </c:pt>
                <c:pt idx="34">
                  <c:v>41.675735399015352</c:v>
                </c:pt>
                <c:pt idx="35">
                  <c:v>39.314736319414266</c:v>
                </c:pt>
                <c:pt idx="36">
                  <c:v>36.709255718905233</c:v>
                </c:pt>
                <c:pt idx="37">
                  <c:v>34.067716713134956</c:v>
                </c:pt>
                <c:pt idx="38">
                  <c:v>31.501189780382333</c:v>
                </c:pt>
                <c:pt idx="39">
                  <c:v>29.003087966432677</c:v>
                </c:pt>
                <c:pt idx="40">
                  <c:v>26.415211540682446</c:v>
                </c:pt>
                <c:pt idx="41">
                  <c:v>23.455745932291837</c:v>
                </c:pt>
                <c:pt idx="42">
                  <c:v>19.88855138038047</c:v>
                </c:pt>
                <c:pt idx="43">
                  <c:v>15.694247433258035</c:v>
                </c:pt>
                <c:pt idx="44">
                  <c:v>11.232135268512421</c:v>
                </c:pt>
                <c:pt idx="45">
                  <c:v>7.1494383822057834</c:v>
                </c:pt>
                <c:pt idx="46">
                  <c:v>4.1692585633673556</c:v>
                </c:pt>
                <c:pt idx="47">
                  <c:v>2.9688966278875721</c:v>
                </c:pt>
                <c:pt idx="48">
                  <c:v>3.6548896755145033</c:v>
                </c:pt>
                <c:pt idx="49">
                  <c:v>6.0639465642949446</c:v>
                </c:pt>
                <c:pt idx="50">
                  <c:v>9.4446617871143044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24.84987769118931</c:v>
                </c:pt>
                <c:pt idx="1">
                  <c:v>27.974493514571673</c:v>
                </c:pt>
                <c:pt idx="2">
                  <c:v>30.939722064015381</c:v>
                </c:pt>
                <c:pt idx="3">
                  <c:v>32.821171909618606</c:v>
                </c:pt>
                <c:pt idx="4">
                  <c:v>33.501858090920052</c:v>
                </c:pt>
                <c:pt idx="5">
                  <c:v>33.38172104440175</c:v>
                </c:pt>
                <c:pt idx="6">
                  <c:v>32.985168996331957</c:v>
                </c:pt>
                <c:pt idx="7">
                  <c:v>32.617184773577641</c:v>
                </c:pt>
                <c:pt idx="8">
                  <c:v>32.312107682373906</c:v>
                </c:pt>
                <c:pt idx="9">
                  <c:v>31.950579066369961</c:v>
                </c:pt>
                <c:pt idx="10">
                  <c:v>31.479511980493697</c:v>
                </c:pt>
                <c:pt idx="11">
                  <c:v>31.004001182619454</c:v>
                </c:pt>
                <c:pt idx="12">
                  <c:v>30.626347462822999</c:v>
                </c:pt>
                <c:pt idx="13">
                  <c:v>30.374331661848423</c:v>
                </c:pt>
                <c:pt idx="14">
                  <c:v>30.262581443136774</c:v>
                </c:pt>
                <c:pt idx="15">
                  <c:v>30.344437044545749</c:v>
                </c:pt>
                <c:pt idx="16">
                  <c:v>30.671664865863054</c:v>
                </c:pt>
                <c:pt idx="17">
                  <c:v>31.241434891972176</c:v>
                </c:pt>
                <c:pt idx="18">
                  <c:v>31.917389072537897</c:v>
                </c:pt>
                <c:pt idx="19">
                  <c:v>32.550628062102618</c:v>
                </c:pt>
                <c:pt idx="20">
                  <c:v>33.057442156854563</c:v>
                </c:pt>
                <c:pt idx="21">
                  <c:v>33.437625370104769</c:v>
                </c:pt>
                <c:pt idx="22">
                  <c:v>33.754617315959734</c:v>
                </c:pt>
                <c:pt idx="23">
                  <c:v>34.082105491287088</c:v>
                </c:pt>
                <c:pt idx="24">
                  <c:v>34.477311991643852</c:v>
                </c:pt>
                <c:pt idx="25">
                  <c:v>34.964988285911083</c:v>
                </c:pt>
                <c:pt idx="26">
                  <c:v>35.575942063078458</c:v>
                </c:pt>
                <c:pt idx="27">
                  <c:v>36.382265454488191</c:v>
                </c:pt>
                <c:pt idx="28">
                  <c:v>37.611263635057064</c:v>
                </c:pt>
                <c:pt idx="29">
                  <c:v>39.513809203728307</c:v>
                </c:pt>
                <c:pt idx="30">
                  <c:v>42.088107394479913</c:v>
                </c:pt>
                <c:pt idx="31">
                  <c:v>44.84781499173905</c:v>
                </c:pt>
                <c:pt idx="32">
                  <c:v>47.1797219967412</c:v>
                </c:pt>
                <c:pt idx="33">
                  <c:v>48.793473248971942</c:v>
                </c:pt>
                <c:pt idx="34">
                  <c:v>49.880697945624227</c:v>
                </c:pt>
                <c:pt idx="35">
                  <c:v>50.608501849147018</c:v>
                </c:pt>
                <c:pt idx="36">
                  <c:v>51.002193370760402</c:v>
                </c:pt>
                <c:pt idx="37">
                  <c:v>50.842912088445395</c:v>
                </c:pt>
                <c:pt idx="38">
                  <c:v>49.774152000249735</c:v>
                </c:pt>
                <c:pt idx="39">
                  <c:v>47.647927990017372</c:v>
                </c:pt>
                <c:pt idx="40">
                  <c:v>44.862531873235127</c:v>
                </c:pt>
                <c:pt idx="41">
                  <c:v>42.014193961324608</c:v>
                </c:pt>
                <c:pt idx="42">
                  <c:v>39.274892776781869</c:v>
                </c:pt>
                <c:pt idx="43">
                  <c:v>36.429796583459584</c:v>
                </c:pt>
                <c:pt idx="44">
                  <c:v>33.353004126953572</c:v>
                </c:pt>
                <c:pt idx="45">
                  <c:v>30.224024670024168</c:v>
                </c:pt>
                <c:pt idx="46">
                  <c:v>27.221946235774826</c:v>
                </c:pt>
                <c:pt idx="47">
                  <c:v>24.277946601837499</c:v>
                </c:pt>
                <c:pt idx="48">
                  <c:v>21.521708142921923</c:v>
                </c:pt>
                <c:pt idx="49">
                  <c:v>20.077284358466574</c:v>
                </c:pt>
                <c:pt idx="50">
                  <c:v>21.27745311374651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3438880"/>
        <c:axId val="214633712"/>
      </c:lineChart>
      <c:catAx>
        <c:axId val="2134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337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3438880"/>
        <c:crosses val="autoZero"/>
        <c:crossBetween val="between"/>
        <c:majorUnit val="20"/>
        <c:minorUnit val="2"/>
      </c:valAx>
      <c:valAx>
        <c:axId val="22385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3840"/>
        <c:crosses val="max"/>
        <c:crossBetween val="between"/>
      </c:valAx>
      <c:catAx>
        <c:axId val="22385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2960"/>
        <c:axId val="2238516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3.6676386951332396</c:v>
                </c:pt>
                <c:pt idx="1">
                  <c:v>4.2476224765196653</c:v>
                </c:pt>
                <c:pt idx="2">
                  <c:v>4.7488293067825778</c:v>
                </c:pt>
                <c:pt idx="3">
                  <c:v>5.0583946365917054</c:v>
                </c:pt>
                <c:pt idx="4">
                  <c:v>5.1876718800991712</c:v>
                </c:pt>
                <c:pt idx="5">
                  <c:v>5.1871474940013451</c:v>
                </c:pt>
                <c:pt idx="6">
                  <c:v>5.1170297082066192</c:v>
                </c:pt>
                <c:pt idx="7">
                  <c:v>5.0175739404410535</c:v>
                </c:pt>
                <c:pt idx="8">
                  <c:v>4.9537900460178177</c:v>
                </c:pt>
                <c:pt idx="9">
                  <c:v>4.9905768613595853</c:v>
                </c:pt>
                <c:pt idx="10">
                  <c:v>5.1254854776391685</c:v>
                </c:pt>
                <c:pt idx="11">
                  <c:v>5.2875976114839807</c:v>
                </c:pt>
                <c:pt idx="12">
                  <c:v>5.3739962480670709</c:v>
                </c:pt>
                <c:pt idx="13">
                  <c:v>5.3015939831163408</c:v>
                </c:pt>
                <c:pt idx="14">
                  <c:v>5.0475059921792047</c:v>
                </c:pt>
                <c:pt idx="15">
                  <c:v>4.6519285277454081</c:v>
                </c:pt>
                <c:pt idx="16">
                  <c:v>4.1911939859332872</c:v>
                </c:pt>
                <c:pt idx="17">
                  <c:v>3.7456094508114717</c:v>
                </c:pt>
                <c:pt idx="18">
                  <c:v>3.36347191573936</c:v>
                </c:pt>
                <c:pt idx="19">
                  <c:v>3.0436011876311322</c:v>
                </c:pt>
                <c:pt idx="20">
                  <c:v>2.7457079205415309</c:v>
                </c:pt>
                <c:pt idx="21">
                  <c:v>2.4041916186579151</c:v>
                </c:pt>
                <c:pt idx="22">
                  <c:v>1.9564020887717506</c:v>
                </c:pt>
                <c:pt idx="23">
                  <c:v>1.4026728353465117</c:v>
                </c:pt>
                <c:pt idx="24">
                  <c:v>0.84308883753375885</c:v>
                </c:pt>
                <c:pt idx="25">
                  <c:v>0.50319316292461735</c:v>
                </c:pt>
                <c:pt idx="26">
                  <c:v>0.72589712831112407</c:v>
                </c:pt>
                <c:pt idx="27">
                  <c:v>1.6904529021656867</c:v>
                </c:pt>
                <c:pt idx="28">
                  <c:v>3.4217517222546445</c:v>
                </c:pt>
                <c:pt idx="29">
                  <c:v>5.5799223228489785</c:v>
                </c:pt>
                <c:pt idx="30">
                  <c:v>7.7412850146966425</c:v>
                </c:pt>
                <c:pt idx="31">
                  <c:v>9.5378790429020324</c:v>
                </c:pt>
                <c:pt idx="32">
                  <c:v>10.775005130907182</c:v>
                </c:pt>
                <c:pt idx="33">
                  <c:v>11.528956478211574</c:v>
                </c:pt>
                <c:pt idx="34">
                  <c:v>11.985998101860197</c:v>
                </c:pt>
                <c:pt idx="35">
                  <c:v>12.326234826235709</c:v>
                </c:pt>
                <c:pt idx="36">
                  <c:v>12.549073343187038</c:v>
                </c:pt>
                <c:pt idx="37">
                  <c:v>12.458761539316116</c:v>
                </c:pt>
                <c:pt idx="38">
                  <c:v>11.777529062858074</c:v>
                </c:pt>
                <c:pt idx="39">
                  <c:v>10.353769807572613</c:v>
                </c:pt>
                <c:pt idx="40">
                  <c:v>8.301386377652511</c:v>
                </c:pt>
                <c:pt idx="41">
                  <c:v>5.9870135530308746</c:v>
                </c:pt>
                <c:pt idx="42">
                  <c:v>3.9103941211371209</c:v>
                </c:pt>
                <c:pt idx="43">
                  <c:v>2.4823602466256074</c:v>
                </c:pt>
                <c:pt idx="44">
                  <c:v>1.7933422741384186</c:v>
                </c:pt>
                <c:pt idx="45">
                  <c:v>1.6752412685335913</c:v>
                </c:pt>
                <c:pt idx="46">
                  <c:v>1.8158353964125824</c:v>
                </c:pt>
                <c:pt idx="47">
                  <c:v>2.0671046280326206</c:v>
                </c:pt>
                <c:pt idx="48">
                  <c:v>2.4157513299334661</c:v>
                </c:pt>
                <c:pt idx="49">
                  <c:v>2.8572525424141078</c:v>
                </c:pt>
                <c:pt idx="50">
                  <c:v>3.3307174162075803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8.9718991446545004</c:v>
                </c:pt>
                <c:pt idx="1">
                  <c:v>8.5912727012538106</c:v>
                </c:pt>
                <c:pt idx="2">
                  <c:v>8.7500141764399775</c:v>
                </c:pt>
                <c:pt idx="3">
                  <c:v>9.5621454857550781</c:v>
                </c:pt>
                <c:pt idx="4">
                  <c:v>10.633411206242862</c:v>
                </c:pt>
                <c:pt idx="5">
                  <c:v>11.500468866387379</c:v>
                </c:pt>
                <c:pt idx="6">
                  <c:v>11.947336585558253</c:v>
                </c:pt>
                <c:pt idx="7">
                  <c:v>11.993175671196669</c:v>
                </c:pt>
                <c:pt idx="8">
                  <c:v>11.718638039892015</c:v>
                </c:pt>
                <c:pt idx="9">
                  <c:v>11.295605899125004</c:v>
                </c:pt>
                <c:pt idx="10">
                  <c:v>10.907708432441162</c:v>
                </c:pt>
                <c:pt idx="11">
                  <c:v>10.675373621400642</c:v>
                </c:pt>
                <c:pt idx="12">
                  <c:v>10.628459452202749</c:v>
                </c:pt>
                <c:pt idx="13">
                  <c:v>10.722034145766047</c:v>
                </c:pt>
                <c:pt idx="14">
                  <c:v>10.873740433866654</c:v>
                </c:pt>
                <c:pt idx="15">
                  <c:v>10.95163169426797</c:v>
                </c:pt>
                <c:pt idx="16">
                  <c:v>10.820153542953113</c:v>
                </c:pt>
                <c:pt idx="17">
                  <c:v>10.420346897405476</c:v>
                </c:pt>
                <c:pt idx="18">
                  <c:v>9.8953753473354205</c:v>
                </c:pt>
                <c:pt idx="19">
                  <c:v>9.4589445751745558</c:v>
                </c:pt>
                <c:pt idx="20">
                  <c:v>9.2432910713342817</c:v>
                </c:pt>
                <c:pt idx="21">
                  <c:v>9.2409976740227826</c:v>
                </c:pt>
                <c:pt idx="22">
                  <c:v>9.338349592572559</c:v>
                </c:pt>
                <c:pt idx="23">
                  <c:v>9.4017495546156624</c:v>
                </c:pt>
                <c:pt idx="24">
                  <c:v>9.3219170598151848</c:v>
                </c:pt>
                <c:pt idx="25">
                  <c:v>9.0721748594067435</c:v>
                </c:pt>
                <c:pt idx="26">
                  <c:v>8.6925660637674937</c:v>
                </c:pt>
                <c:pt idx="27">
                  <c:v>8.2916415443180913</c:v>
                </c:pt>
                <c:pt idx="28">
                  <c:v>7.9805193329742972</c:v>
                </c:pt>
                <c:pt idx="29">
                  <c:v>7.9095201960934212</c:v>
                </c:pt>
                <c:pt idx="30">
                  <c:v>8.3452476102645416</c:v>
                </c:pt>
                <c:pt idx="31">
                  <c:v>9.5795995380896759</c:v>
                </c:pt>
                <c:pt idx="32">
                  <c:v>11.553575945955313</c:v>
                </c:pt>
                <c:pt idx="33">
                  <c:v>13.705660008611188</c:v>
                </c:pt>
                <c:pt idx="34">
                  <c:v>15.323408651430297</c:v>
                </c:pt>
                <c:pt idx="35">
                  <c:v>16.100081648497422</c:v>
                </c:pt>
                <c:pt idx="36">
                  <c:v>16.469067997155722</c:v>
                </c:pt>
                <c:pt idx="37">
                  <c:v>17.044225001424476</c:v>
                </c:pt>
                <c:pt idx="38">
                  <c:v>17.991263463490718</c:v>
                </c:pt>
                <c:pt idx="39">
                  <c:v>18.778591631011476</c:v>
                </c:pt>
                <c:pt idx="40">
                  <c:v>18.554359755883745</c:v>
                </c:pt>
                <c:pt idx="41">
                  <c:v>16.862389712453361</c:v>
                </c:pt>
                <c:pt idx="42">
                  <c:v>13.685945209801099</c:v>
                </c:pt>
                <c:pt idx="43">
                  <c:v>9.7202920041681846</c:v>
                </c:pt>
                <c:pt idx="44">
                  <c:v>5.9968263989567463</c:v>
                </c:pt>
                <c:pt idx="45">
                  <c:v>3.6154112275457062</c:v>
                </c:pt>
                <c:pt idx="46">
                  <c:v>3.2723438975231414</c:v>
                </c:pt>
                <c:pt idx="47">
                  <c:v>4.7369723080578208</c:v>
                </c:pt>
                <c:pt idx="48">
                  <c:v>6.8614057774015507</c:v>
                </c:pt>
                <c:pt idx="49">
                  <c:v>8.2384217794185464</c:v>
                </c:pt>
                <c:pt idx="50">
                  <c:v>8.410447349595735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23376"/>
        <c:axId val="214631536"/>
      </c:lineChart>
      <c:catAx>
        <c:axId val="21462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315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3376"/>
        <c:crosses val="autoZero"/>
        <c:crossBetween val="between"/>
        <c:majorUnit val="5"/>
        <c:minorUnit val="2"/>
      </c:valAx>
      <c:valAx>
        <c:axId val="22385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2960"/>
        <c:crosses val="max"/>
        <c:crossBetween val="between"/>
      </c:valAx>
      <c:catAx>
        <c:axId val="22384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49488"/>
        <c:axId val="2238456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0.68860265000856802</c:v>
                </c:pt>
                <c:pt idx="1">
                  <c:v>-1.3694523008139057</c:v>
                </c:pt>
                <c:pt idx="2">
                  <c:v>-2.2668350570719253</c:v>
                </c:pt>
                <c:pt idx="3">
                  <c:v>-2.0703139284956418</c:v>
                </c:pt>
                <c:pt idx="4">
                  <c:v>-1.1695279244728765</c:v>
                </c:pt>
                <c:pt idx="5">
                  <c:v>9.6698639504356504E-2</c:v>
                </c:pt>
                <c:pt idx="6">
                  <c:v>1.3575648183726035</c:v>
                </c:pt>
                <c:pt idx="7">
                  <c:v>2.3828393652977646</c:v>
                </c:pt>
                <c:pt idx="8">
                  <c:v>3.1544501655655575</c:v>
                </c:pt>
                <c:pt idx="9">
                  <c:v>3.776563435492164</c:v>
                </c:pt>
                <c:pt idx="10">
                  <c:v>4.3725590700668144</c:v>
                </c:pt>
                <c:pt idx="11">
                  <c:v>4.9979226842527478</c:v>
                </c:pt>
                <c:pt idx="12">
                  <c:v>5.6673048524262502</c:v>
                </c:pt>
                <c:pt idx="13">
                  <c:v>6.4123021726946448</c:v>
                </c:pt>
                <c:pt idx="14">
                  <c:v>7.2652137929321565</c:v>
                </c:pt>
                <c:pt idx="15">
                  <c:v>8.2184465075676005</c:v>
                </c:pt>
                <c:pt idx="16">
                  <c:v>9.2415480357778268</c:v>
                </c:pt>
                <c:pt idx="17">
                  <c:v>10.310467919507269</c:v>
                </c:pt>
                <c:pt idx="18">
                  <c:v>11.414701036666839</c:v>
                </c:pt>
                <c:pt idx="19">
                  <c:v>12.547549258298247</c:v>
                </c:pt>
                <c:pt idx="20">
                  <c:v>13.704908543693543</c:v>
                </c:pt>
                <c:pt idx="21">
                  <c:v>14.861129698197498</c:v>
                </c:pt>
                <c:pt idx="22">
                  <c:v>15.897750730168541</c:v>
                </c:pt>
                <c:pt idx="23">
                  <c:v>16.565253163960616</c:v>
                </c:pt>
                <c:pt idx="24">
                  <c:v>16.414257340017471</c:v>
                </c:pt>
                <c:pt idx="25">
                  <c:v>15.031663466856925</c:v>
                </c:pt>
                <c:pt idx="26">
                  <c:v>11.904589256750585</c:v>
                </c:pt>
                <c:pt idx="27">
                  <c:v>7.2296658056602707</c:v>
                </c:pt>
                <c:pt idx="28">
                  <c:v>1.8981622303971637</c:v>
                </c:pt>
                <c:pt idx="29">
                  <c:v>-2.3305559346075491</c:v>
                </c:pt>
                <c:pt idx="30">
                  <c:v>-3.6468954692470574</c:v>
                </c:pt>
                <c:pt idx="31">
                  <c:v>-1.8328794475082166</c:v>
                </c:pt>
                <c:pt idx="32">
                  <c:v>1.5776011729860862</c:v>
                </c:pt>
                <c:pt idx="33">
                  <c:v>4.1286676708274213</c:v>
                </c:pt>
                <c:pt idx="34">
                  <c:v>4.7868102136262509</c:v>
                </c:pt>
                <c:pt idx="35">
                  <c:v>4.4266078050242861</c:v>
                </c:pt>
                <c:pt idx="36">
                  <c:v>4.2640301286862279</c:v>
                </c:pt>
                <c:pt idx="37">
                  <c:v>4.6809871873814339</c:v>
                </c:pt>
                <c:pt idx="38">
                  <c:v>5.0849702589270009</c:v>
                </c:pt>
                <c:pt idx="39">
                  <c:v>4.695717514934608</c:v>
                </c:pt>
                <c:pt idx="40">
                  <c:v>3.3410236009720311</c:v>
                </c:pt>
                <c:pt idx="41">
                  <c:v>1.52991727820604</c:v>
                </c:pt>
                <c:pt idx="42">
                  <c:v>7.3294705774365879E-2</c:v>
                </c:pt>
                <c:pt idx="43">
                  <c:v>-0.39798939318703064</c:v>
                </c:pt>
                <c:pt idx="44">
                  <c:v>0.18442690953788773</c:v>
                </c:pt>
                <c:pt idx="45">
                  <c:v>1.45534789290989</c:v>
                </c:pt>
                <c:pt idx="46">
                  <c:v>2.8137907375170279</c:v>
                </c:pt>
                <c:pt idx="47">
                  <c:v>3.6195342530343932</c:v>
                </c:pt>
                <c:pt idx="48">
                  <c:v>3.282449670328448</c:v>
                </c:pt>
                <c:pt idx="49">
                  <c:v>1.5922992658625206</c:v>
                </c:pt>
                <c:pt idx="50">
                  <c:v>-0.39657924606601441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8.2109460616761378</c:v>
                </c:pt>
                <c:pt idx="1">
                  <c:v>6.4441623701497663</c:v>
                </c:pt>
                <c:pt idx="2">
                  <c:v>5.5662200019626145</c:v>
                </c:pt>
                <c:pt idx="3">
                  <c:v>5.4776650162824003</c:v>
                </c:pt>
                <c:pt idx="4">
                  <c:v>6.0176533150975438</c:v>
                </c:pt>
                <c:pt idx="5">
                  <c:v>7.0537175276609858</c:v>
                </c:pt>
                <c:pt idx="6">
                  <c:v>8.3938362281462702</c:v>
                </c:pt>
                <c:pt idx="7">
                  <c:v>9.8094504077899796</c:v>
                </c:pt>
                <c:pt idx="8">
                  <c:v>11.061647101514374</c:v>
                </c:pt>
                <c:pt idx="9">
                  <c:v>12.006520724476804</c:v>
                </c:pt>
                <c:pt idx="10">
                  <c:v>12.673465226286412</c:v>
                </c:pt>
                <c:pt idx="11">
                  <c:v>13.279431313258367</c:v>
                </c:pt>
                <c:pt idx="12">
                  <c:v>13.944001688249262</c:v>
                </c:pt>
                <c:pt idx="13">
                  <c:v>14.65556946639999</c:v>
                </c:pt>
                <c:pt idx="14">
                  <c:v>15.3845096585605</c:v>
                </c:pt>
                <c:pt idx="15">
                  <c:v>16.149903462020323</c:v>
                </c:pt>
                <c:pt idx="16">
                  <c:v>16.985062593263123</c:v>
                </c:pt>
                <c:pt idx="17">
                  <c:v>17.877967625620915</c:v>
                </c:pt>
                <c:pt idx="18">
                  <c:v>18.765753834684183</c:v>
                </c:pt>
                <c:pt idx="19">
                  <c:v>19.591907488873765</c:v>
                </c:pt>
                <c:pt idx="20">
                  <c:v>20.323922554218296</c:v>
                </c:pt>
                <c:pt idx="21">
                  <c:v>20.958250208922323</c:v>
                </c:pt>
                <c:pt idx="22">
                  <c:v>21.526929433015066</c:v>
                </c:pt>
                <c:pt idx="23">
                  <c:v>22.068519651986325</c:v>
                </c:pt>
                <c:pt idx="24">
                  <c:v>22.59600696306174</c:v>
                </c:pt>
                <c:pt idx="25">
                  <c:v>23.029671550968757</c:v>
                </c:pt>
                <c:pt idx="26">
                  <c:v>23.028845140502177</c:v>
                </c:pt>
                <c:pt idx="27">
                  <c:v>22.013732124188603</c:v>
                </c:pt>
                <c:pt idx="28">
                  <c:v>19.219885681230071</c:v>
                </c:pt>
                <c:pt idx="29">
                  <c:v>14.533822530208584</c:v>
                </c:pt>
                <c:pt idx="30">
                  <c:v>9.0109674341406247</c:v>
                </c:pt>
                <c:pt idx="31">
                  <c:v>4.8596676730097164</c:v>
                </c:pt>
                <c:pt idx="32">
                  <c:v>3.7503117399635779</c:v>
                </c:pt>
                <c:pt idx="33">
                  <c:v>5.8807165113109763</c:v>
                </c:pt>
                <c:pt idx="34">
                  <c:v>9.4301193579860918</c:v>
                </c:pt>
                <c:pt idx="35">
                  <c:v>12.211970795937248</c:v>
                </c:pt>
                <c:pt idx="36">
                  <c:v>13.577014399729046</c:v>
                </c:pt>
                <c:pt idx="37">
                  <c:v>14.24477596099182</c:v>
                </c:pt>
                <c:pt idx="38">
                  <c:v>14.879093271846363</c:v>
                </c:pt>
                <c:pt idx="39">
                  <c:v>15.321926309386907</c:v>
                </c:pt>
                <c:pt idx="40">
                  <c:v>15.217516982268698</c:v>
                </c:pt>
                <c:pt idx="41">
                  <c:v>14.6088844704478</c:v>
                </c:pt>
                <c:pt idx="42">
                  <c:v>13.757262189360825</c:v>
                </c:pt>
                <c:pt idx="43">
                  <c:v>13.066967348274945</c:v>
                </c:pt>
                <c:pt idx="44">
                  <c:v>13.004663978995808</c:v>
                </c:pt>
                <c:pt idx="45">
                  <c:v>13.692046757073383</c:v>
                </c:pt>
                <c:pt idx="46">
                  <c:v>14.72672250405312</c:v>
                </c:pt>
                <c:pt idx="47">
                  <c:v>15.274556596584791</c:v>
                </c:pt>
                <c:pt idx="48">
                  <c:v>14.368481896318167</c:v>
                </c:pt>
                <c:pt idx="49">
                  <c:v>11.346028080126892</c:v>
                </c:pt>
                <c:pt idx="50">
                  <c:v>7.1367519656245486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23920"/>
        <c:axId val="214625552"/>
      </c:lineChart>
      <c:catAx>
        <c:axId val="21462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2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3920"/>
        <c:crosses val="autoZero"/>
        <c:crossBetween val="between"/>
        <c:majorUnit val="10"/>
        <c:minorUnit val="2"/>
      </c:valAx>
      <c:valAx>
        <c:axId val="22384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49488"/>
        <c:crosses val="max"/>
        <c:crossBetween val="between"/>
      </c:valAx>
      <c:catAx>
        <c:axId val="22384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4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2208"/>
        <c:axId val="2238511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-9.9311470800294538E-2</c:v>
                </c:pt>
                <c:pt idx="1">
                  <c:v>-1.8172738888478328</c:v>
                </c:pt>
                <c:pt idx="2">
                  <c:v>-3.5324845649993617</c:v>
                </c:pt>
                <c:pt idx="3">
                  <c:v>-4.5510069985471713</c:v>
                </c:pt>
                <c:pt idx="4">
                  <c:v>-4.7100228506279098</c:v>
                </c:pt>
                <c:pt idx="5">
                  <c:v>-4.439112529667514</c:v>
                </c:pt>
                <c:pt idx="6">
                  <c:v>-4.1990106085854526</c:v>
                </c:pt>
                <c:pt idx="7">
                  <c:v>-3.9334556400840666</c:v>
                </c:pt>
                <c:pt idx="8">
                  <c:v>-3.428642692665163</c:v>
                </c:pt>
                <c:pt idx="9">
                  <c:v>-2.6849412804032515</c:v>
                </c:pt>
                <c:pt idx="10">
                  <c:v>-1.8374824711866273</c:v>
                </c:pt>
                <c:pt idx="11">
                  <c:v>-0.87719249644474051</c:v>
                </c:pt>
                <c:pt idx="12">
                  <c:v>0.25888782617500611</c:v>
                </c:pt>
                <c:pt idx="13">
                  <c:v>1.4725046837958471</c:v>
                </c:pt>
                <c:pt idx="14">
                  <c:v>2.5737399005202306</c:v>
                </c:pt>
                <c:pt idx="15">
                  <c:v>3.4984869800970593</c:v>
                </c:pt>
                <c:pt idx="16">
                  <c:v>4.2717731243581092</c:v>
                </c:pt>
                <c:pt idx="17">
                  <c:v>4.8357772223307345</c:v>
                </c:pt>
                <c:pt idx="18">
                  <c:v>5.0559169126486054</c:v>
                </c:pt>
                <c:pt idx="19">
                  <c:v>4.909748749689701</c:v>
                </c:pt>
                <c:pt idx="20">
                  <c:v>4.4990180932436461</c:v>
                </c:pt>
                <c:pt idx="21">
                  <c:v>3.9857398763366092</c:v>
                </c:pt>
                <c:pt idx="22">
                  <c:v>3.4350398700960163</c:v>
                </c:pt>
                <c:pt idx="23">
                  <c:v>2.7967502357159404</c:v>
                </c:pt>
                <c:pt idx="24">
                  <c:v>1.9137755047627492</c:v>
                </c:pt>
                <c:pt idx="25">
                  <c:v>0.69828839186017444</c:v>
                </c:pt>
                <c:pt idx="26">
                  <c:v>-0.69457051974383199</c:v>
                </c:pt>
                <c:pt idx="27">
                  <c:v>-1.7393421968182761</c:v>
                </c:pt>
                <c:pt idx="28">
                  <c:v>-1.9201155448399578</c:v>
                </c:pt>
                <c:pt idx="29">
                  <c:v>-1.3691597014915364</c:v>
                </c:pt>
                <c:pt idx="30">
                  <c:v>-0.64753589090496766</c:v>
                </c:pt>
                <c:pt idx="31">
                  <c:v>-0.35428549151414324</c:v>
                </c:pt>
                <c:pt idx="32">
                  <c:v>-0.79104785122542576</c:v>
                </c:pt>
                <c:pt idx="33">
                  <c:v>-1.6543925319627022</c:v>
                </c:pt>
                <c:pt idx="34">
                  <c:v>-2.4367585287068878</c:v>
                </c:pt>
                <c:pt idx="35">
                  <c:v>-3.0718283716390102</c:v>
                </c:pt>
                <c:pt idx="36">
                  <c:v>-3.7954899822014898</c:v>
                </c:pt>
                <c:pt idx="37">
                  <c:v>-4.5254729868027663</c:v>
                </c:pt>
                <c:pt idx="38">
                  <c:v>-4.792247243701433</c:v>
                </c:pt>
                <c:pt idx="39">
                  <c:v>-4.2019540703022766</c:v>
                </c:pt>
                <c:pt idx="40">
                  <c:v>-2.7484717582714349</c:v>
                </c:pt>
                <c:pt idx="41">
                  <c:v>-0.7123992611558172</c:v>
                </c:pt>
                <c:pt idx="42">
                  <c:v>1.5408773005399896</c:v>
                </c:pt>
                <c:pt idx="43">
                  <c:v>3.650930366758105</c:v>
                </c:pt>
                <c:pt idx="44">
                  <c:v>5.2038182392375605</c:v>
                </c:pt>
                <c:pt idx="45">
                  <c:v>5.7993952372003559</c:v>
                </c:pt>
                <c:pt idx="46">
                  <c:v>5.40829814498034</c:v>
                </c:pt>
                <c:pt idx="47">
                  <c:v>4.1765698820967732</c:v>
                </c:pt>
                <c:pt idx="48">
                  <c:v>2.4426884645175697</c:v>
                </c:pt>
                <c:pt idx="49">
                  <c:v>0.60304943778948472</c:v>
                </c:pt>
                <c:pt idx="50">
                  <c:v>-1.0295267933138248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-13.077653067022187</c:v>
                </c:pt>
                <c:pt idx="1">
                  <c:v>-14.679413246971166</c:v>
                </c:pt>
                <c:pt idx="2">
                  <c:v>-18.226773263009427</c:v>
                </c:pt>
                <c:pt idx="3">
                  <c:v>-20.852140854148008</c:v>
                </c:pt>
                <c:pt idx="4">
                  <c:v>-21.933508188775633</c:v>
                </c:pt>
                <c:pt idx="5">
                  <c:v>-22.421597606227543</c:v>
                </c:pt>
                <c:pt idx="6">
                  <c:v>-23.288294219942728</c:v>
                </c:pt>
                <c:pt idx="7">
                  <c:v>-24.446694915940025</c:v>
                </c:pt>
                <c:pt idx="8">
                  <c:v>-25.003324719770827</c:v>
                </c:pt>
                <c:pt idx="9">
                  <c:v>-24.355767770645457</c:v>
                </c:pt>
                <c:pt idx="10">
                  <c:v>-22.845424694775204</c:v>
                </c:pt>
                <c:pt idx="11">
                  <c:v>-21.668535291514655</c:v>
                </c:pt>
                <c:pt idx="12">
                  <c:v>-21.40973687556372</c:v>
                </c:pt>
                <c:pt idx="13">
                  <c:v>-21.682982028056024</c:v>
                </c:pt>
                <c:pt idx="14">
                  <c:v>-21.940279955034232</c:v>
                </c:pt>
                <c:pt idx="15">
                  <c:v>-21.931231638920579</c:v>
                </c:pt>
                <c:pt idx="16">
                  <c:v>-21.721484854694548</c:v>
                </c:pt>
                <c:pt idx="17">
                  <c:v>-21.486757553394298</c:v>
                </c:pt>
                <c:pt idx="18">
                  <c:v>-21.375078988627049</c:v>
                </c:pt>
                <c:pt idx="19">
                  <c:v>-21.434360872952613</c:v>
                </c:pt>
                <c:pt idx="20">
                  <c:v>-21.619921548340361</c:v>
                </c:pt>
                <c:pt idx="21">
                  <c:v>-21.886334993057194</c:v>
                </c:pt>
                <c:pt idx="22">
                  <c:v>-22.20789579475418</c:v>
                </c:pt>
                <c:pt idx="23">
                  <c:v>-22.542568164683757</c:v>
                </c:pt>
                <c:pt idx="24">
                  <c:v>-22.842275973881669</c:v>
                </c:pt>
                <c:pt idx="25">
                  <c:v>-23.103010707181767</c:v>
                </c:pt>
                <c:pt idx="26">
                  <c:v>-23.336626347143934</c:v>
                </c:pt>
                <c:pt idx="27">
                  <c:v>-23.514589306931764</c:v>
                </c:pt>
                <c:pt idx="28">
                  <c:v>-23.512372827155968</c:v>
                </c:pt>
                <c:pt idx="29">
                  <c:v>-23.148578741898184</c:v>
                </c:pt>
                <c:pt idx="30">
                  <c:v>-22.161311942389013</c:v>
                </c:pt>
                <c:pt idx="31">
                  <c:v>-20.456788394346919</c:v>
                </c:pt>
                <c:pt idx="32">
                  <c:v>-18.573626159286118</c:v>
                </c:pt>
                <c:pt idx="33">
                  <c:v>-17.372690467141247</c:v>
                </c:pt>
                <c:pt idx="34">
                  <c:v>-16.970741997716264</c:v>
                </c:pt>
                <c:pt idx="35">
                  <c:v>-16.695524163567256</c:v>
                </c:pt>
                <c:pt idx="36">
                  <c:v>-16.683774397072813</c:v>
                </c:pt>
                <c:pt idx="37">
                  <c:v>-17.819008663539314</c:v>
                </c:pt>
                <c:pt idx="38">
                  <c:v>-19.373555854182747</c:v>
                </c:pt>
                <c:pt idx="39">
                  <c:v>-19.808281259225922</c:v>
                </c:pt>
                <c:pt idx="40">
                  <c:v>-19.267583848995343</c:v>
                </c:pt>
                <c:pt idx="41">
                  <c:v>-18.922234554108126</c:v>
                </c:pt>
                <c:pt idx="42">
                  <c:v>-18.628938344181961</c:v>
                </c:pt>
                <c:pt idx="43">
                  <c:v>-17.396703202832704</c:v>
                </c:pt>
                <c:pt idx="44">
                  <c:v>-15.340729448306837</c:v>
                </c:pt>
                <c:pt idx="45">
                  <c:v>-14.139261352052076</c:v>
                </c:pt>
                <c:pt idx="46">
                  <c:v>-15.099368460084461</c:v>
                </c:pt>
                <c:pt idx="47">
                  <c:v>-17.049797386372482</c:v>
                </c:pt>
                <c:pt idx="48">
                  <c:v>-17.073387646662507</c:v>
                </c:pt>
                <c:pt idx="49">
                  <c:v>-13.597553453720236</c:v>
                </c:pt>
                <c:pt idx="50">
                  <c:v>-10.108902806539877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634256"/>
        <c:axId val="214622832"/>
      </c:lineChart>
      <c:catAx>
        <c:axId val="21463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22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4256"/>
        <c:crosses val="autoZero"/>
        <c:crossBetween val="between"/>
        <c:majorUnit val="10"/>
        <c:minorUnit val="2"/>
      </c:valAx>
      <c:valAx>
        <c:axId val="22385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2208"/>
        <c:crosses val="max"/>
        <c:crossBetween val="between"/>
      </c:valAx>
      <c:catAx>
        <c:axId val="223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2752"/>
        <c:axId val="2238554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-21.309792351919228</c:v>
                </c:pt>
                <c:pt idx="1">
                  <c:v>-19.321060533916942</c:v>
                </c:pt>
                <c:pt idx="2">
                  <c:v>-17.264922520742662</c:v>
                </c:pt>
                <c:pt idx="3">
                  <c:v>-15.927623263808327</c:v>
                </c:pt>
                <c:pt idx="4">
                  <c:v>-15.110713469834003</c:v>
                </c:pt>
                <c:pt idx="5">
                  <c:v>-14.372075058079806</c:v>
                </c:pt>
                <c:pt idx="6">
                  <c:v>-13.533376339024938</c:v>
                </c:pt>
                <c:pt idx="7">
                  <c:v>-12.700659574513613</c:v>
                </c:pt>
                <c:pt idx="8">
                  <c:v>-12.050885701020118</c:v>
                </c:pt>
                <c:pt idx="9">
                  <c:v>-11.679793836086793</c:v>
                </c:pt>
                <c:pt idx="10">
                  <c:v>-11.566180105547252</c:v>
                </c:pt>
                <c:pt idx="11">
                  <c:v>-11.663949649395047</c:v>
                </c:pt>
                <c:pt idx="12">
                  <c:v>-11.92338951623362</c:v>
                </c:pt>
                <c:pt idx="13">
                  <c:v>-12.307119900440592</c:v>
                </c:pt>
                <c:pt idx="14">
                  <c:v>-12.781670963042256</c:v>
                </c:pt>
                <c:pt idx="15">
                  <c:v>-13.299782009972132</c:v>
                </c:pt>
                <c:pt idx="16">
                  <c:v>-13.814694370206036</c:v>
                </c:pt>
                <c:pt idx="17">
                  <c:v>-14.320839083428242</c:v>
                </c:pt>
                <c:pt idx="18">
                  <c:v>-14.849610617855275</c:v>
                </c:pt>
                <c:pt idx="19">
                  <c:v>-15.44167378162355</c:v>
                </c:pt>
                <c:pt idx="20">
                  <c:v>-16.121310024999449</c:v>
                </c:pt>
                <c:pt idx="21">
                  <c:v>-16.846950930733122</c:v>
                </c:pt>
                <c:pt idx="22">
                  <c:v>-17.491187528542209</c:v>
                </c:pt>
                <c:pt idx="23">
                  <c:v>-17.898775244871299</c:v>
                </c:pt>
                <c:pt idx="24">
                  <c:v>-17.988875520376045</c:v>
                </c:pt>
                <c:pt idx="25">
                  <c:v>-17.921058882014737</c:v>
                </c:pt>
                <c:pt idx="26">
                  <c:v>-17.970545177746118</c:v>
                </c:pt>
                <c:pt idx="27">
                  <c:v>-18.303829002035702</c:v>
                </c:pt>
                <c:pt idx="28">
                  <c:v>-18.960392553576952</c:v>
                </c:pt>
                <c:pt idx="29">
                  <c:v>-20.025013738879533</c:v>
                </c:pt>
                <c:pt idx="30">
                  <c:v>-21.903607242227146</c:v>
                </c:pt>
                <c:pt idx="31">
                  <c:v>-24.822274803486074</c:v>
                </c:pt>
                <c:pt idx="32">
                  <c:v>-28.475276944793222</c:v>
                </c:pt>
                <c:pt idx="33">
                  <c:v>-31.947074232313867</c:v>
                </c:pt>
                <c:pt idx="34">
                  <c:v>-34.448773970437955</c:v>
                </c:pt>
                <c:pt idx="35">
                  <c:v>-35.848324385244879</c:v>
                </c:pt>
                <c:pt idx="36">
                  <c:v>-36.393837625122352</c:v>
                </c:pt>
                <c:pt idx="37">
                  <c:v>-36.311124331011953</c:v>
                </c:pt>
                <c:pt idx="38">
                  <c:v>-35.546949395994588</c:v>
                </c:pt>
                <c:pt idx="39">
                  <c:v>-33.956941893754639</c:v>
                </c:pt>
                <c:pt idx="40">
                  <c:v>-31.512218351591798</c:v>
                </c:pt>
                <c:pt idx="41">
                  <c:v>-28.363006688487182</c:v>
                </c:pt>
                <c:pt idx="42">
                  <c:v>-24.911146088177908</c:v>
                </c:pt>
                <c:pt idx="43">
                  <c:v>-21.783812326402021</c:v>
                </c:pt>
                <c:pt idx="44">
                  <c:v>-19.724729931545639</c:v>
                </c:pt>
                <c:pt idx="45">
                  <c:v>-19.37211201164704</c:v>
                </c:pt>
                <c:pt idx="46">
                  <c:v>-20.6366734748715</c:v>
                </c:pt>
                <c:pt idx="47">
                  <c:v>-22.910488396532458</c:v>
                </c:pt>
                <c:pt idx="48">
                  <c:v>-25.120925617819342</c:v>
                </c:pt>
                <c:pt idx="49">
                  <c:v>-26.061762984612059</c:v>
                </c:pt>
                <c:pt idx="50">
                  <c:v>-25.191373489311584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-22.688080130198102</c:v>
                </c:pt>
                <c:pt idx="1">
                  <c:v>-19.718993089809729</c:v>
                </c:pt>
                <c:pt idx="2">
                  <c:v>-16.128465116783417</c:v>
                </c:pt>
                <c:pt idx="3">
                  <c:v>-13.354109526036295</c:v>
                </c:pt>
                <c:pt idx="4">
                  <c:v>-11.83797342454306</c:v>
                </c:pt>
                <c:pt idx="5">
                  <c:v>-11.061738566864625</c:v>
                </c:pt>
                <c:pt idx="6">
                  <c:v>-10.462014424890452</c:v>
                </c:pt>
                <c:pt idx="7">
                  <c:v>-9.8778024951873871</c:v>
                </c:pt>
                <c:pt idx="8">
                  <c:v>-9.4414305049514748</c:v>
                </c:pt>
                <c:pt idx="9">
                  <c:v>-9.2907287929897659</c:v>
                </c:pt>
                <c:pt idx="10">
                  <c:v>-9.3960670519346774</c:v>
                </c:pt>
                <c:pt idx="11">
                  <c:v>-9.5528427378012513</c:v>
                </c:pt>
                <c:pt idx="12">
                  <c:v>-9.6597709518167107</c:v>
                </c:pt>
                <c:pt idx="13">
                  <c:v>-9.7685362206289401</c:v>
                </c:pt>
                <c:pt idx="14">
                  <c:v>-9.9802354151007897</c:v>
                </c:pt>
                <c:pt idx="15">
                  <c:v>-10.357033196749416</c:v>
                </c:pt>
                <c:pt idx="16">
                  <c:v>-10.876951335606506</c:v>
                </c:pt>
                <c:pt idx="17">
                  <c:v>-11.48256020610925</c:v>
                </c:pt>
                <c:pt idx="18">
                  <c:v>-12.125651513955331</c:v>
                </c:pt>
                <c:pt idx="19">
                  <c:v>-12.823772666698419</c:v>
                </c:pt>
                <c:pt idx="20">
                  <c:v>-13.62326008303295</c:v>
                </c:pt>
                <c:pt idx="21">
                  <c:v>-14.574614739093507</c:v>
                </c:pt>
                <c:pt idx="22">
                  <c:v>-15.697984913958203</c:v>
                </c:pt>
                <c:pt idx="23">
                  <c:v>-16.978760685147879</c:v>
                </c:pt>
                <c:pt idx="24">
                  <c:v>-18.368322242925895</c:v>
                </c:pt>
                <c:pt idx="25">
                  <c:v>-19.75756185359494</c:v>
                </c:pt>
                <c:pt idx="26">
                  <c:v>-20.993963940318135</c:v>
                </c:pt>
                <c:pt idx="27">
                  <c:v>-21.959001133723181</c:v>
                </c:pt>
                <c:pt idx="28">
                  <c:v>-22.50210639663019</c:v>
                </c:pt>
                <c:pt idx="29">
                  <c:v>-22.419043105268795</c:v>
                </c:pt>
                <c:pt idx="30">
                  <c:v>-21.628092755979733</c:v>
                </c:pt>
                <c:pt idx="31">
                  <c:v>-20.858816459957211</c:v>
                </c:pt>
                <c:pt idx="32">
                  <c:v>-21.509336499526963</c:v>
                </c:pt>
                <c:pt idx="33">
                  <c:v>-24.590512559237954</c:v>
                </c:pt>
                <c:pt idx="34">
                  <c:v>-29.375837615282666</c:v>
                </c:pt>
                <c:pt idx="35">
                  <c:v>-34.109086660409339</c:v>
                </c:pt>
                <c:pt idx="36">
                  <c:v>-37.536750172709127</c:v>
                </c:pt>
                <c:pt idx="37">
                  <c:v>-39.711589450212898</c:v>
                </c:pt>
                <c:pt idx="38">
                  <c:v>-41.201669755333697</c:v>
                </c:pt>
                <c:pt idx="39">
                  <c:v>-42.048512352635051</c:v>
                </c:pt>
                <c:pt idx="40">
                  <c:v>-41.816993695140233</c:v>
                </c:pt>
                <c:pt idx="41">
                  <c:v>-40.245433338518552</c:v>
                </c:pt>
                <c:pt idx="42">
                  <c:v>-37.191209763909406</c:v>
                </c:pt>
                <c:pt idx="43">
                  <c:v>-32.80571253108068</c:v>
                </c:pt>
                <c:pt idx="44">
                  <c:v>-27.354918821965949</c:v>
                </c:pt>
                <c:pt idx="45">
                  <c:v>-21.81844540097957</c:v>
                </c:pt>
                <c:pt idx="46">
                  <c:v>-17.666960785802466</c:v>
                </c:pt>
                <c:pt idx="47">
                  <c:v>-16.051481396686981</c:v>
                </c:pt>
                <c:pt idx="48">
                  <c:v>-16.842971136953288</c:v>
                </c:pt>
                <c:pt idx="49">
                  <c:v>-18.476317904135623</c:v>
                </c:pt>
                <c:pt idx="50">
                  <c:v>-18.774911075441732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634800"/>
        <c:axId val="214636976"/>
      </c:lineChart>
      <c:catAx>
        <c:axId val="2146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369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4800"/>
        <c:crosses val="autoZero"/>
        <c:crossBetween val="between"/>
        <c:majorUnit val="10"/>
        <c:minorUnit val="2"/>
      </c:valAx>
      <c:valAx>
        <c:axId val="22385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2752"/>
        <c:crosses val="max"/>
        <c:crossBetween val="between"/>
      </c:valAx>
      <c:catAx>
        <c:axId val="22385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856560"/>
        <c:axId val="2238543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-37.389042912915954</c:v>
                </c:pt>
                <c:pt idx="1">
                  <c:v>-34.005878812390421</c:v>
                </c:pt>
                <c:pt idx="2">
                  <c:v>-30.301533544411804</c:v>
                </c:pt>
                <c:pt idx="3">
                  <c:v>-27.979367638340818</c:v>
                </c:pt>
                <c:pt idx="4">
                  <c:v>-27.099129794765027</c:v>
                </c:pt>
                <c:pt idx="5">
                  <c:v>-26.811828427806567</c:v>
                </c:pt>
                <c:pt idx="6">
                  <c:v>-26.40764430351993</c:v>
                </c:pt>
                <c:pt idx="7">
                  <c:v>-25.938094446182358</c:v>
                </c:pt>
                <c:pt idx="8">
                  <c:v>-25.751848322004403</c:v>
                </c:pt>
                <c:pt idx="9">
                  <c:v>-25.944769331687848</c:v>
                </c:pt>
                <c:pt idx="10">
                  <c:v>-26.34300905463893</c:v>
                </c:pt>
                <c:pt idx="11">
                  <c:v>-26.839583859053722</c:v>
                </c:pt>
                <c:pt idx="12">
                  <c:v>-27.356914057841809</c:v>
                </c:pt>
                <c:pt idx="13">
                  <c:v>-27.677145684303149</c:v>
                </c:pt>
                <c:pt idx="14">
                  <c:v>-27.602959593973878</c:v>
                </c:pt>
                <c:pt idx="15">
                  <c:v>-27.195724183856271</c:v>
                </c:pt>
                <c:pt idx="16">
                  <c:v>-26.660272190396125</c:v>
                </c:pt>
                <c:pt idx="17">
                  <c:v>-26.08215016849325</c:v>
                </c:pt>
                <c:pt idx="18">
                  <c:v>-25.378225970937685</c:v>
                </c:pt>
                <c:pt idx="19">
                  <c:v>-24.497184913863844</c:v>
                </c:pt>
                <c:pt idx="20">
                  <c:v>-23.523144443548127</c:v>
                </c:pt>
                <c:pt idx="21">
                  <c:v>-22.607503686571924</c:v>
                </c:pt>
                <c:pt idx="22">
                  <c:v>-21.80615890994012</c:v>
                </c:pt>
                <c:pt idx="23">
                  <c:v>-21.010310666794336</c:v>
                </c:pt>
                <c:pt idx="24">
                  <c:v>-20.035684705605554</c:v>
                </c:pt>
                <c:pt idx="25">
                  <c:v>-18.826268975358346</c:v>
                </c:pt>
                <c:pt idx="26">
                  <c:v>-17.611586326528965</c:v>
                </c:pt>
                <c:pt idx="27">
                  <c:v>-16.89959222298063</c:v>
                </c:pt>
                <c:pt idx="28">
                  <c:v>-17.195040379384952</c:v>
                </c:pt>
                <c:pt idx="29">
                  <c:v>-18.51479620463202</c:v>
                </c:pt>
                <c:pt idx="30">
                  <c:v>-20.603548842960102</c:v>
                </c:pt>
                <c:pt idx="31">
                  <c:v>-22.903778237910164</c:v>
                </c:pt>
                <c:pt idx="32">
                  <c:v>-24.934789151055483</c:v>
                </c:pt>
                <c:pt idx="33">
                  <c:v>-26.59582942597801</c:v>
                </c:pt>
                <c:pt idx="34">
                  <c:v>-28.06484387279189</c:v>
                </c:pt>
                <c:pt idx="35">
                  <c:v>-29.422011572335222</c:v>
                </c:pt>
                <c:pt idx="36">
                  <c:v>-30.568529116075599</c:v>
                </c:pt>
                <c:pt idx="37">
                  <c:v>-31.481729906910161</c:v>
                </c:pt>
                <c:pt idx="38">
                  <c:v>-32.144067050836533</c:v>
                </c:pt>
                <c:pt idx="39">
                  <c:v>-32.333976230104369</c:v>
                </c:pt>
                <c:pt idx="40">
                  <c:v>-31.721443210677144</c:v>
                </c:pt>
                <c:pt idx="41">
                  <c:v>-30.221617686294266</c:v>
                </c:pt>
                <c:pt idx="42">
                  <c:v>-28.301428789800081</c:v>
                </c:pt>
                <c:pt idx="43">
                  <c:v>-26.820481345905964</c:v>
                </c:pt>
                <c:pt idx="44">
                  <c:v>-26.583059426498615</c:v>
                </c:pt>
                <c:pt idx="45">
                  <c:v>-27.972481084153614</c:v>
                </c:pt>
                <c:pt idx="46">
                  <c:v>-30.504567005104178</c:v>
                </c:pt>
                <c:pt idx="47">
                  <c:v>-33.123592407421967</c:v>
                </c:pt>
                <c:pt idx="48">
                  <c:v>-34.60490129266563</c:v>
                </c:pt>
                <c:pt idx="49">
                  <c:v>-34.093151609060037</c:v>
                </c:pt>
                <c:pt idx="50">
                  <c:v>-31.964909655253219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-38.269447466741376</c:v>
                </c:pt>
                <c:pt idx="1">
                  <c:v>-33.404302719302592</c:v>
                </c:pt>
                <c:pt idx="2">
                  <c:v>-27.596482458149904</c:v>
                </c:pt>
                <c:pt idx="3">
                  <c:v>-25.278973498919825</c:v>
                </c:pt>
                <c:pt idx="4">
                  <c:v>-26.518133808098607</c:v>
                </c:pt>
                <c:pt idx="5">
                  <c:v>-28.766524824200022</c:v>
                </c:pt>
                <c:pt idx="6">
                  <c:v>-29.66961022899957</c:v>
                </c:pt>
                <c:pt idx="7">
                  <c:v>-28.83962523017707</c:v>
                </c:pt>
                <c:pt idx="8">
                  <c:v>-27.383678886872985</c:v>
                </c:pt>
                <c:pt idx="9">
                  <c:v>-26.652868002548573</c:v>
                </c:pt>
                <c:pt idx="10">
                  <c:v>-26.933136650057019</c:v>
                </c:pt>
                <c:pt idx="11">
                  <c:v>-27.293724640542496</c:v>
                </c:pt>
                <c:pt idx="12">
                  <c:v>-27.210411542604778</c:v>
                </c:pt>
                <c:pt idx="13">
                  <c:v>-26.986984792056258</c:v>
                </c:pt>
                <c:pt idx="14">
                  <c:v>-26.969004538935749</c:v>
                </c:pt>
                <c:pt idx="15">
                  <c:v>-27.101578648792845</c:v>
                </c:pt>
                <c:pt idx="16">
                  <c:v>-27.065093057809523</c:v>
                </c:pt>
                <c:pt idx="17">
                  <c:v>-26.62996742244583</c:v>
                </c:pt>
                <c:pt idx="18">
                  <c:v>-25.942453552080835</c:v>
                </c:pt>
                <c:pt idx="19">
                  <c:v>-25.339186807539424</c:v>
                </c:pt>
                <c:pt idx="20">
                  <c:v>-25.055591372552886</c:v>
                </c:pt>
                <c:pt idx="21">
                  <c:v>-25.068914828855753</c:v>
                </c:pt>
                <c:pt idx="22">
                  <c:v>-25.143277210572677</c:v>
                </c:pt>
                <c:pt idx="23">
                  <c:v>-25.069362462237613</c:v>
                </c:pt>
                <c:pt idx="24">
                  <c:v>-24.752184985329475</c:v>
                </c:pt>
                <c:pt idx="25">
                  <c:v>-24.233152590272219</c:v>
                </c:pt>
                <c:pt idx="26">
                  <c:v>-23.683216868765925</c:v>
                </c:pt>
                <c:pt idx="27">
                  <c:v>-23.354571005318565</c:v>
                </c:pt>
                <c:pt idx="28">
                  <c:v>-23.283382407380948</c:v>
                </c:pt>
                <c:pt idx="29">
                  <c:v>-23.030946160693937</c:v>
                </c:pt>
                <c:pt idx="30">
                  <c:v>-22.366495305774137</c:v>
                </c:pt>
                <c:pt idx="31">
                  <c:v>-22.120526550339399</c:v>
                </c:pt>
                <c:pt idx="32">
                  <c:v>-23.311389936194217</c:v>
                </c:pt>
                <c:pt idx="33">
                  <c:v>-25.882309079334586</c:v>
                </c:pt>
                <c:pt idx="34">
                  <c:v>-28.708331099832591</c:v>
                </c:pt>
                <c:pt idx="35">
                  <c:v>-30.798804546145821</c:v>
                </c:pt>
                <c:pt idx="36">
                  <c:v>-31.327581099562046</c:v>
                </c:pt>
                <c:pt idx="37">
                  <c:v>-30.142986360327452</c:v>
                </c:pt>
                <c:pt idx="38">
                  <c:v>-29.075262610133958</c:v>
                </c:pt>
                <c:pt idx="39">
                  <c:v>-29.791965256815935</c:v>
                </c:pt>
                <c:pt idx="40">
                  <c:v>-31.219658900735688</c:v>
                </c:pt>
                <c:pt idx="41">
                  <c:v>-31.189593791436085</c:v>
                </c:pt>
                <c:pt idx="42">
                  <c:v>-29.376318340812897</c:v>
                </c:pt>
                <c:pt idx="43">
                  <c:v>-27.152088833860876</c:v>
                </c:pt>
                <c:pt idx="44">
                  <c:v>-25.166366250589334</c:v>
                </c:pt>
                <c:pt idx="45">
                  <c:v>-23.215625704928485</c:v>
                </c:pt>
                <c:pt idx="46">
                  <c:v>-21.752225644679619</c:v>
                </c:pt>
                <c:pt idx="47">
                  <c:v>-22.769368911509797</c:v>
                </c:pt>
                <c:pt idx="48">
                  <c:v>-27.952197570313654</c:v>
                </c:pt>
                <c:pt idx="49">
                  <c:v>-35.571265606684982</c:v>
                </c:pt>
                <c:pt idx="50">
                  <c:v>-39.161227700629446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21744"/>
        <c:axId val="214632080"/>
      </c:lineChart>
      <c:catAx>
        <c:axId val="21462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320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21744"/>
        <c:crosses val="autoZero"/>
        <c:crossBetween val="between"/>
        <c:majorUnit val="5"/>
        <c:minorUnit val="2"/>
      </c:valAx>
      <c:valAx>
        <c:axId val="22385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856560"/>
        <c:crosses val="max"/>
        <c:crossBetween val="between"/>
      </c:valAx>
      <c:catAx>
        <c:axId val="22385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5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2.4800000190734863</v>
      </c>
      <c r="I14" s="9">
        <v>3.7200000286102295</v>
      </c>
      <c r="J14" s="7">
        <v>1</v>
      </c>
      <c r="K14" s="5" t="s">
        <v>247</v>
      </c>
      <c r="L14" s="10">
        <v>59.677419664956524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1.7899999618530273</v>
      </c>
      <c r="I15" s="9">
        <v>3.0699999332427979</v>
      </c>
      <c r="J15" s="7">
        <v>1</v>
      </c>
      <c r="K15" s="5" t="s">
        <v>248</v>
      </c>
      <c r="L15" s="10">
        <v>64.062496216501955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K4">
        <v>51.415741373601243</v>
      </c>
      <c r="AL4">
        <v>56.851926500054468</v>
      </c>
      <c r="AM4">
        <v>8.6616062119817805</v>
      </c>
      <c r="AN4">
        <v>-17.855369537672146</v>
      </c>
      <c r="AO4">
        <v>8.7919441505921867</v>
      </c>
      <c r="AP4">
        <v>17.131702457372878</v>
      </c>
      <c r="AQ4">
        <v>7.7147985590455059</v>
      </c>
      <c r="AR4">
        <v>24.84987769118931</v>
      </c>
      <c r="AS4">
        <v>3.6676386951332396</v>
      </c>
      <c r="AT4">
        <v>8.9718991446545004</v>
      </c>
      <c r="AU4">
        <v>-37.389042912915954</v>
      </c>
      <c r="AV4">
        <v>-38.269447466741376</v>
      </c>
      <c r="AW4">
        <v>0.68860265000856802</v>
      </c>
      <c r="AX4">
        <v>8.2109460616761378</v>
      </c>
      <c r="AY4">
        <v>5.5515547455181891E-2</v>
      </c>
      <c r="AZ4">
        <v>1.0826120907602181</v>
      </c>
      <c r="BA4">
        <v>-9.9311470800294538E-2</v>
      </c>
      <c r="BB4">
        <v>-13.077653067022187</v>
      </c>
      <c r="BC4">
        <v>-105.42699561294218</v>
      </c>
      <c r="BD4">
        <v>-105.37667077913753</v>
      </c>
      <c r="BE4">
        <v>1.3613883961683859</v>
      </c>
      <c r="BF4">
        <v>-8.3243323245402188</v>
      </c>
      <c r="BG4">
        <v>-21.309792351919228</v>
      </c>
      <c r="BH4">
        <v>-22.688080130198102</v>
      </c>
      <c r="BI4">
        <v>27.287088970082923</v>
      </c>
      <c r="BJ4">
        <v>11.132693521611362</v>
      </c>
      <c r="BK4">
        <v>-1.889445475384258</v>
      </c>
      <c r="BL4">
        <v>28.21677504631727</v>
      </c>
      <c r="BM4">
        <v>2.5349128661024065</v>
      </c>
      <c r="BN4">
        <v>21.77092062090156</v>
      </c>
      <c r="BU4">
        <v>96.774192804104331</v>
      </c>
      <c r="BV4">
        <v>93.75000209547585</v>
      </c>
      <c r="BW4">
        <v>1.2400000095367432</v>
      </c>
      <c r="BX4">
        <v>1.2799999713897705</v>
      </c>
      <c r="BY4">
        <v>10.483860888912902</v>
      </c>
      <c r="BZ4">
        <v>14.062505529727911</v>
      </c>
      <c r="CA4">
        <v>47.580637873521638</v>
      </c>
      <c r="CB4">
        <v>53.90625567524706</v>
      </c>
      <c r="CC4">
        <v>0.65000009536743164</v>
      </c>
      <c r="CD4">
        <v>0.58999991416931152</v>
      </c>
      <c r="CE4">
        <v>0.46000003814697266</v>
      </c>
      <c r="CF4">
        <v>0.50999999046325684</v>
      </c>
      <c r="CG4">
        <v>0.27999997138977051</v>
      </c>
      <c r="CH4">
        <v>0.30999994277954102</v>
      </c>
      <c r="CI4">
        <v>59.677419664956524</v>
      </c>
      <c r="CJ4">
        <v>64.062496216501955</v>
      </c>
      <c r="CK4">
        <v>1.0609992711046961</v>
      </c>
      <c r="CL4">
        <v>1.0969658833717473</v>
      </c>
      <c r="CM4">
        <v>0.53595564512666072</v>
      </c>
      <c r="CN4">
        <v>0.54566083143510891</v>
      </c>
      <c r="CO4">
        <v>0.85564456689083357</v>
      </c>
      <c r="CP4">
        <v>0.8570046155397234</v>
      </c>
    </row>
    <row r="5" spans="1:94" x14ac:dyDescent="0.25">
      <c r="AK5">
        <v>51.858742172955381</v>
      </c>
      <c r="AL5">
        <v>56.436115205657181</v>
      </c>
      <c r="AM5">
        <v>10.095242646550052</v>
      </c>
      <c r="AN5">
        <v>-16.236569825258151</v>
      </c>
      <c r="AO5">
        <v>8.5798701828838801</v>
      </c>
      <c r="AP5">
        <v>16.312645562123357</v>
      </c>
      <c r="AQ5">
        <v>10.904238137712127</v>
      </c>
      <c r="AR5">
        <v>27.974493514571673</v>
      </c>
      <c r="AS5">
        <v>4.2476224765196653</v>
      </c>
      <c r="AT5">
        <v>8.5912727012538106</v>
      </c>
      <c r="AU5">
        <v>-34.005878812390421</v>
      </c>
      <c r="AV5">
        <v>-33.404302719302592</v>
      </c>
      <c r="AW5">
        <v>-1.3694523008139057</v>
      </c>
      <c r="AX5">
        <v>6.4441623701497663</v>
      </c>
      <c r="AY5">
        <v>9.2382486578066622E-2</v>
      </c>
      <c r="AZ5">
        <v>1.1903941686390827</v>
      </c>
      <c r="BA5">
        <v>-1.8172738888478328</v>
      </c>
      <c r="BB5">
        <v>-14.679413246971166</v>
      </c>
      <c r="BC5">
        <v>-99.902185019155837</v>
      </c>
      <c r="BD5">
        <v>-100.18443792352728</v>
      </c>
      <c r="BE5">
        <v>2.1978972806860764</v>
      </c>
      <c r="BF5">
        <v>-7.957674808073512</v>
      </c>
      <c r="BG5">
        <v>-19.321060533916942</v>
      </c>
      <c r="BH5">
        <v>-19.718993089809729</v>
      </c>
      <c r="BI5">
        <v>27.717907015506178</v>
      </c>
      <c r="BJ5">
        <v>12.028263285306695</v>
      </c>
      <c r="BK5">
        <v>-2.3329845419511659</v>
      </c>
      <c r="BL5">
        <v>27.908953148036002</v>
      </c>
      <c r="BM5">
        <v>3.1522832422972105</v>
      </c>
      <c r="BN5">
        <v>22.066286352484877</v>
      </c>
    </row>
    <row r="6" spans="1:94" x14ac:dyDescent="0.25">
      <c r="AK6">
        <v>52.132957315416995</v>
      </c>
      <c r="AL6">
        <v>55.808036792608107</v>
      </c>
      <c r="AM6">
        <v>11.70083995199456</v>
      </c>
      <c r="AN6">
        <v>-14.00448790227804</v>
      </c>
      <c r="AO6">
        <v>8.6157654977788347</v>
      </c>
      <c r="AP6">
        <v>17.225980125497486</v>
      </c>
      <c r="AQ6">
        <v>14.394051577179102</v>
      </c>
      <c r="AR6">
        <v>30.939722064015381</v>
      </c>
      <c r="AS6">
        <v>4.7488293067825778</v>
      </c>
      <c r="AT6">
        <v>8.7500141764399775</v>
      </c>
      <c r="AU6">
        <v>-30.301533544411804</v>
      </c>
      <c r="AV6">
        <v>-27.596482458149904</v>
      </c>
      <c r="AW6">
        <v>-2.2668350570719253</v>
      </c>
      <c r="AX6">
        <v>5.5662200019626145</v>
      </c>
      <c r="AY6">
        <v>0.12925753670899856</v>
      </c>
      <c r="AZ6">
        <v>1.4347879436798401</v>
      </c>
      <c r="BA6">
        <v>-3.5324845649993617</v>
      </c>
      <c r="BB6">
        <v>-18.226773263009427</v>
      </c>
      <c r="BC6">
        <v>-95.362517930267487</v>
      </c>
      <c r="BD6">
        <v>-95.679731283699283</v>
      </c>
      <c r="BE6">
        <v>2.3129208592046835</v>
      </c>
      <c r="BF6">
        <v>-7.9119241490510035</v>
      </c>
      <c r="BG6">
        <v>-17.264922520742662</v>
      </c>
      <c r="BH6">
        <v>-16.128465116783417</v>
      </c>
      <c r="BI6">
        <v>28.135264165858057</v>
      </c>
      <c r="BJ6">
        <v>12.668464956111341</v>
      </c>
      <c r="BK6">
        <v>-3.1881323877615997</v>
      </c>
      <c r="BL6">
        <v>27.502911985180376</v>
      </c>
      <c r="BM6">
        <v>3.7563701868712949</v>
      </c>
      <c r="BN6">
        <v>21.966377595469442</v>
      </c>
    </row>
    <row r="7" spans="1:94" x14ac:dyDescent="0.25">
      <c r="AK7">
        <v>51.8650193675251</v>
      </c>
      <c r="AL7">
        <v>54.672686107042935</v>
      </c>
      <c r="AM7">
        <v>13.221696102477217</v>
      </c>
      <c r="AN7">
        <v>-11.416785349068157</v>
      </c>
      <c r="AO7">
        <v>9.0613324627632288</v>
      </c>
      <c r="AP7">
        <v>19.853015543338937</v>
      </c>
      <c r="AQ7">
        <v>17.238484993304212</v>
      </c>
      <c r="AR7">
        <v>32.821171909618606</v>
      </c>
      <c r="AS7">
        <v>5.0583946365917054</v>
      </c>
      <c r="AT7">
        <v>9.5621454857550781</v>
      </c>
      <c r="AU7">
        <v>-27.979367638340818</v>
      </c>
      <c r="AV7">
        <v>-25.278973498919825</v>
      </c>
      <c r="AW7">
        <v>-2.0703139284956418</v>
      </c>
      <c r="AX7">
        <v>5.4776650162824003</v>
      </c>
      <c r="AY7">
        <v>0.15121569180849631</v>
      </c>
      <c r="AZ7">
        <v>1.6221053412589299</v>
      </c>
      <c r="BA7">
        <v>-4.5510069985471713</v>
      </c>
      <c r="BB7">
        <v>-20.852140854148008</v>
      </c>
      <c r="BC7">
        <v>-92.286241478675407</v>
      </c>
      <c r="BD7">
        <v>-92.565713161696166</v>
      </c>
      <c r="BE7">
        <v>2.1135784048885067</v>
      </c>
      <c r="BF7">
        <v>-8.1134825559398376</v>
      </c>
      <c r="BG7">
        <v>-15.927623263808327</v>
      </c>
      <c r="BH7">
        <v>-13.354109526036295</v>
      </c>
      <c r="BI7">
        <v>28.437585767106725</v>
      </c>
      <c r="BJ7">
        <v>12.991214440274717</v>
      </c>
      <c r="BK7">
        <v>-4.1708654075385327</v>
      </c>
      <c r="BL7">
        <v>27.003214043697774</v>
      </c>
      <c r="BM7">
        <v>4.3365688339576689</v>
      </c>
      <c r="BN7">
        <v>21.608761108226801</v>
      </c>
    </row>
    <row r="8" spans="1:94" x14ac:dyDescent="0.25">
      <c r="AK8">
        <v>50.944518522035771</v>
      </c>
      <c r="AL8">
        <v>53.016907237758581</v>
      </c>
      <c r="AM8">
        <v>14.41319198806319</v>
      </c>
      <c r="AN8">
        <v>-8.8448661244180702</v>
      </c>
      <c r="AO8">
        <v>9.7995994157669184</v>
      </c>
      <c r="AP8">
        <v>23.085006417350197</v>
      </c>
      <c r="AQ8">
        <v>19.062216923307084</v>
      </c>
      <c r="AR8">
        <v>33.501858090920052</v>
      </c>
      <c r="AS8">
        <v>5.1876718800991712</v>
      </c>
      <c r="AT8">
        <v>10.633411206242862</v>
      </c>
      <c r="AU8">
        <v>-27.099129794765027</v>
      </c>
      <c r="AV8">
        <v>-26.518133808098607</v>
      </c>
      <c r="AW8">
        <v>-1.1695279244728765</v>
      </c>
      <c r="AX8">
        <v>6.0176533150975438</v>
      </c>
      <c r="AY8">
        <v>0.15464879987561042</v>
      </c>
      <c r="AZ8">
        <v>1.7010877121478325</v>
      </c>
      <c r="BA8">
        <v>-4.7100228506279098</v>
      </c>
      <c r="BB8">
        <v>-21.933508188775633</v>
      </c>
      <c r="BC8">
        <v>-90.499097314270159</v>
      </c>
      <c r="BD8">
        <v>-90.824052181865113</v>
      </c>
      <c r="BE8">
        <v>1.8791824415688148</v>
      </c>
      <c r="BF8">
        <v>-8.221695069194876</v>
      </c>
      <c r="BG8">
        <v>-15.110713469834003</v>
      </c>
      <c r="BH8">
        <v>-11.83797342454306</v>
      </c>
      <c r="BI8">
        <v>28.569774732793867</v>
      </c>
      <c r="BJ8">
        <v>13.038405479271136</v>
      </c>
      <c r="BK8">
        <v>-4.9666572968978944</v>
      </c>
      <c r="BL8">
        <v>26.460007936839588</v>
      </c>
      <c r="BM8">
        <v>4.8500401126315396</v>
      </c>
      <c r="BN8">
        <v>21.191369957481029</v>
      </c>
    </row>
    <row r="9" spans="1:94" x14ac:dyDescent="0.25">
      <c r="AK9">
        <v>49.425009606889937</v>
      </c>
      <c r="AL9">
        <v>51.001026477791299</v>
      </c>
      <c r="AM9">
        <v>15.103113348006802</v>
      </c>
      <c r="AN9">
        <v>-6.5987968954947842</v>
      </c>
      <c r="AO9">
        <v>10.675377723815808</v>
      </c>
      <c r="AP9">
        <v>25.84982643985844</v>
      </c>
      <c r="AQ9">
        <v>19.866340959591994</v>
      </c>
      <c r="AR9">
        <v>33.38172104440175</v>
      </c>
      <c r="AS9">
        <v>5.1871474940013451</v>
      </c>
      <c r="AT9">
        <v>11.500468866387379</v>
      </c>
      <c r="AU9">
        <v>-26.811828427806567</v>
      </c>
      <c r="AV9">
        <v>-28.766524824200022</v>
      </c>
      <c r="AW9">
        <v>9.6698639504356504E-2</v>
      </c>
      <c r="AX9">
        <v>7.0537175276609858</v>
      </c>
      <c r="AY9">
        <v>0.14880033675728963</v>
      </c>
      <c r="AZ9">
        <v>1.7371533693040364</v>
      </c>
      <c r="BA9">
        <v>-4.439112529667514</v>
      </c>
      <c r="BB9">
        <v>-22.421597606227543</v>
      </c>
      <c r="BC9">
        <v>-89.667277735589622</v>
      </c>
      <c r="BD9">
        <v>-90.016248750152286</v>
      </c>
      <c r="BE9">
        <v>1.6629421299118756</v>
      </c>
      <c r="BF9">
        <v>-8.0664532191689791</v>
      </c>
      <c r="BG9">
        <v>-14.372075058079806</v>
      </c>
      <c r="BH9">
        <v>-11.061738566864625</v>
      </c>
      <c r="BI9">
        <v>28.526006040932256</v>
      </c>
      <c r="BJ9">
        <v>12.863758553761093</v>
      </c>
      <c r="BK9">
        <v>-5.3682096847303322</v>
      </c>
      <c r="BL9">
        <v>25.937622163248967</v>
      </c>
      <c r="BM9">
        <v>5.2328633953486321</v>
      </c>
      <c r="BN9">
        <v>20.847061357195511</v>
      </c>
    </row>
    <row r="10" spans="1:94" x14ac:dyDescent="0.25">
      <c r="AK10">
        <v>47.565186156569759</v>
      </c>
      <c r="AL10">
        <v>48.87903928993677</v>
      </c>
      <c r="AM10">
        <v>15.309617059812483</v>
      </c>
      <c r="AN10">
        <v>-4.8880571542590454</v>
      </c>
      <c r="AO10">
        <v>11.490020929571843</v>
      </c>
      <c r="AP10">
        <v>27.487582273285646</v>
      </c>
      <c r="AQ10">
        <v>19.953920449248134</v>
      </c>
      <c r="AR10">
        <v>32.985168996331957</v>
      </c>
      <c r="AS10">
        <v>5.1170297082066192</v>
      </c>
      <c r="AT10">
        <v>11.947336585558253</v>
      </c>
      <c r="AU10">
        <v>-26.40764430351993</v>
      </c>
      <c r="AV10">
        <v>-29.66961022899957</v>
      </c>
      <c r="AW10">
        <v>1.3575648183726035</v>
      </c>
      <c r="AX10">
        <v>8.3938362281462702</v>
      </c>
      <c r="AY10">
        <v>0.14362041379650597</v>
      </c>
      <c r="AZ10">
        <v>1.8018512169031951</v>
      </c>
      <c r="BA10">
        <v>-4.1990106085854526</v>
      </c>
      <c r="BB10">
        <v>-23.288294219942728</v>
      </c>
      <c r="BC10">
        <v>-89.261156669863155</v>
      </c>
      <c r="BD10">
        <v>-89.578031203089054</v>
      </c>
      <c r="BE10">
        <v>1.5050136732998045</v>
      </c>
      <c r="BF10">
        <v>-7.5891837852220911</v>
      </c>
      <c r="BG10">
        <v>-13.533376339024938</v>
      </c>
      <c r="BH10">
        <v>-10.462014424890452</v>
      </c>
      <c r="BI10">
        <v>28.384251463155529</v>
      </c>
      <c r="BJ10">
        <v>12.551005192920332</v>
      </c>
      <c r="BK10">
        <v>-5.3792824360626827</v>
      </c>
      <c r="BL10">
        <v>25.507359597792291</v>
      </c>
      <c r="BM10">
        <v>5.4220796978614016</v>
      </c>
      <c r="BN10">
        <v>20.617318664475182</v>
      </c>
    </row>
    <row r="11" spans="1:94" x14ac:dyDescent="0.25">
      <c r="AK11">
        <v>45.607060608977307</v>
      </c>
      <c r="AL11">
        <v>46.869997076487294</v>
      </c>
      <c r="AM11">
        <v>15.110804522703466</v>
      </c>
      <c r="AN11">
        <v>-3.7729407655942246</v>
      </c>
      <c r="AO11">
        <v>12.092935234604724</v>
      </c>
      <c r="AP11">
        <v>27.845467310519933</v>
      </c>
      <c r="AQ11">
        <v>19.533822588033686</v>
      </c>
      <c r="AR11">
        <v>32.617184773577641</v>
      </c>
      <c r="AS11">
        <v>5.0175739404410535</v>
      </c>
      <c r="AT11">
        <v>11.993175671196669</v>
      </c>
      <c r="AU11">
        <v>-25.938094446182358</v>
      </c>
      <c r="AV11">
        <v>-28.83962523017707</v>
      </c>
      <c r="AW11">
        <v>2.3828393652977646</v>
      </c>
      <c r="AX11">
        <v>9.8094504077899796</v>
      </c>
      <c r="AY11">
        <v>0.13789527030238788</v>
      </c>
      <c r="AZ11">
        <v>1.889612018667695</v>
      </c>
      <c r="BA11">
        <v>-3.9334556400840666</v>
      </c>
      <c r="BB11">
        <v>-24.446694915940025</v>
      </c>
      <c r="BC11">
        <v>-88.967033003192952</v>
      </c>
      <c r="BD11">
        <v>-89.154611653259849</v>
      </c>
      <c r="BE11">
        <v>1.4489526604355465</v>
      </c>
      <c r="BF11">
        <v>-6.8236603355723862</v>
      </c>
      <c r="BG11">
        <v>-12.700659574513613</v>
      </c>
      <c r="BH11">
        <v>-9.8778024951873871</v>
      </c>
      <c r="BI11">
        <v>28.243552056448589</v>
      </c>
      <c r="BJ11">
        <v>12.151887778431249</v>
      </c>
      <c r="BK11">
        <v>-5.1072875630450048</v>
      </c>
      <c r="BL11">
        <v>25.22269931589944</v>
      </c>
      <c r="BM11">
        <v>5.3873321387172037</v>
      </c>
      <c r="BN11">
        <v>20.468454899708497</v>
      </c>
    </row>
    <row r="12" spans="1:94" x14ac:dyDescent="0.25">
      <c r="AK12">
        <v>43.731823880366655</v>
      </c>
      <c r="AL12">
        <v>45.095674733318795</v>
      </c>
      <c r="AM12">
        <v>14.664587850833176</v>
      </c>
      <c r="AN12">
        <v>-3.2289554125883679</v>
      </c>
      <c r="AO12">
        <v>12.49865265213203</v>
      </c>
      <c r="AP12">
        <v>27.068453641285515</v>
      </c>
      <c r="AQ12">
        <v>18.791931186998198</v>
      </c>
      <c r="AR12">
        <v>32.312107682373906</v>
      </c>
      <c r="AS12">
        <v>4.9537900460178177</v>
      </c>
      <c r="AT12">
        <v>11.718638039892015</v>
      </c>
      <c r="AU12">
        <v>-25.751848322004403</v>
      </c>
      <c r="AV12">
        <v>-27.383678886872985</v>
      </c>
      <c r="AW12">
        <v>3.1544501655655575</v>
      </c>
      <c r="AX12">
        <v>11.061647101514374</v>
      </c>
      <c r="AY12">
        <v>0.12702161269689805</v>
      </c>
      <c r="AZ12">
        <v>1.9323561216681662</v>
      </c>
      <c r="BA12">
        <v>-3.428642692665163</v>
      </c>
      <c r="BB12">
        <v>-25.003324719770827</v>
      </c>
      <c r="BC12">
        <v>-88.682952067281946</v>
      </c>
      <c r="BD12">
        <v>-88.658338572831752</v>
      </c>
      <c r="BE12">
        <v>1.487591644935004</v>
      </c>
      <c r="BF12">
        <v>-5.931490027544057</v>
      </c>
      <c r="BG12">
        <v>-12.050885701020118</v>
      </c>
      <c r="BH12">
        <v>-9.4414305049514748</v>
      </c>
      <c r="BI12">
        <v>28.187208619605091</v>
      </c>
      <c r="BJ12">
        <v>11.707564067533763</v>
      </c>
      <c r="BK12">
        <v>-4.7454415289418819</v>
      </c>
      <c r="BL12">
        <v>25.115497120976382</v>
      </c>
      <c r="BM12">
        <v>5.1218100363001442</v>
      </c>
      <c r="BN12">
        <v>20.348406539281893</v>
      </c>
    </row>
    <row r="13" spans="1:94" x14ac:dyDescent="0.25">
      <c r="AK13">
        <v>42.037741542629767</v>
      </c>
      <c r="AL13">
        <v>43.534272877128998</v>
      </c>
      <c r="AM13">
        <v>14.120066907491877</v>
      </c>
      <c r="AN13">
        <v>-3.078674583487075</v>
      </c>
      <c r="AO13">
        <v>12.811853930633006</v>
      </c>
      <c r="AP13">
        <v>25.71878877849074</v>
      </c>
      <c r="AQ13">
        <v>17.877581356276412</v>
      </c>
      <c r="AR13">
        <v>31.950579066369961</v>
      </c>
      <c r="AS13">
        <v>4.9905768613595853</v>
      </c>
      <c r="AT13">
        <v>11.295605899125004</v>
      </c>
      <c r="AU13">
        <v>-25.944769331687848</v>
      </c>
      <c r="AV13">
        <v>-26.652868002548573</v>
      </c>
      <c r="AW13">
        <v>3.776563435492164</v>
      </c>
      <c r="AX13">
        <v>12.006520724476804</v>
      </c>
      <c r="AY13">
        <v>0.11102285317038656</v>
      </c>
      <c r="AZ13">
        <v>1.8826628506943044</v>
      </c>
      <c r="BA13">
        <v>-2.6849412804032515</v>
      </c>
      <c r="BB13">
        <v>-24.355767770645457</v>
      </c>
      <c r="BC13">
        <v>-88.429696750040435</v>
      </c>
      <c r="BD13">
        <v>-88.146543756838312</v>
      </c>
      <c r="BE13">
        <v>1.5966216069911034</v>
      </c>
      <c r="BF13">
        <v>-5.1417275988217019</v>
      </c>
      <c r="BG13">
        <v>-11.679793836086793</v>
      </c>
      <c r="BH13">
        <v>-9.2907287929897659</v>
      </c>
      <c r="BI13">
        <v>28.262461863158599</v>
      </c>
      <c r="BJ13">
        <v>11.240795353411775</v>
      </c>
      <c r="BK13">
        <v>-4.4835382243359057</v>
      </c>
      <c r="BL13">
        <v>25.159033645610783</v>
      </c>
      <c r="BM13">
        <v>4.6787989855028851</v>
      </c>
      <c r="BN13">
        <v>20.214191953133248</v>
      </c>
    </row>
    <row r="14" spans="1:94" x14ac:dyDescent="0.25">
      <c r="AK14">
        <v>40.548320393308316</v>
      </c>
      <c r="AL14">
        <v>42.125073444585617</v>
      </c>
      <c r="AM14">
        <v>13.613764851198827</v>
      </c>
      <c r="AN14">
        <v>-3.1219390710575365</v>
      </c>
      <c r="AO14">
        <v>13.119202314534556</v>
      </c>
      <c r="AP14">
        <v>24.427658880389465</v>
      </c>
      <c r="AQ14">
        <v>16.949475144515922</v>
      </c>
      <c r="AR14">
        <v>31.479511980493697</v>
      </c>
      <c r="AS14">
        <v>5.1254854776391685</v>
      </c>
      <c r="AT14">
        <v>10.907708432441162</v>
      </c>
      <c r="AU14">
        <v>-26.34300905463893</v>
      </c>
      <c r="AV14">
        <v>-26.933136650057019</v>
      </c>
      <c r="AW14">
        <v>4.3725590700668144</v>
      </c>
      <c r="AX14">
        <v>12.673465226286412</v>
      </c>
      <c r="AY14">
        <v>9.2815059626562349E-2</v>
      </c>
      <c r="AZ14">
        <v>1.7687221722039108</v>
      </c>
      <c r="BA14">
        <v>-1.8374824711866273</v>
      </c>
      <c r="BB14">
        <v>-22.845424694775204</v>
      </c>
      <c r="BC14">
        <v>-88.231649556084363</v>
      </c>
      <c r="BD14">
        <v>-87.648686623769834</v>
      </c>
      <c r="BE14">
        <v>1.7364742917954781</v>
      </c>
      <c r="BF14">
        <v>-4.5497755170856955</v>
      </c>
      <c r="BG14">
        <v>-11.566180105547252</v>
      </c>
      <c r="BH14">
        <v>-9.3960670519346774</v>
      </c>
      <c r="BI14">
        <v>28.469146934905233</v>
      </c>
      <c r="BJ14">
        <v>10.760738596500632</v>
      </c>
      <c r="BK14">
        <v>-4.4690191651033047</v>
      </c>
      <c r="BL14">
        <v>25.31148545280271</v>
      </c>
      <c r="BM14">
        <v>4.1177004778210824</v>
      </c>
      <c r="BN14">
        <v>20.030817899086706</v>
      </c>
    </row>
    <row r="15" spans="1:94" x14ac:dyDescent="0.25">
      <c r="AK15">
        <v>39.249403201304517</v>
      </c>
      <c r="AL15">
        <v>40.804429874213881</v>
      </c>
      <c r="AM15">
        <v>13.236139613229627</v>
      </c>
      <c r="AN15">
        <v>-3.1405437628149095</v>
      </c>
      <c r="AO15">
        <v>13.435033961239498</v>
      </c>
      <c r="AP15">
        <v>23.66418339817395</v>
      </c>
      <c r="AQ15">
        <v>16.128261322514557</v>
      </c>
      <c r="AR15">
        <v>31.004001182619454</v>
      </c>
      <c r="AS15">
        <v>5.2875976114839807</v>
      </c>
      <c r="AT15">
        <v>10.675373621400642</v>
      </c>
      <c r="AU15">
        <v>-26.839583859053722</v>
      </c>
      <c r="AV15">
        <v>-27.293724640542496</v>
      </c>
      <c r="AW15">
        <v>4.9979226842527478</v>
      </c>
      <c r="AX15">
        <v>13.279431313258367</v>
      </c>
      <c r="AY15">
        <v>7.2203645177832523E-2</v>
      </c>
      <c r="AZ15">
        <v>1.6816121305034244</v>
      </c>
      <c r="BA15">
        <v>-0.87719249644474051</v>
      </c>
      <c r="BB15">
        <v>-21.668535291514655</v>
      </c>
      <c r="BC15">
        <v>-88.084981784763968</v>
      </c>
      <c r="BD15">
        <v>-87.134352066179559</v>
      </c>
      <c r="BE15">
        <v>1.8474104380943213</v>
      </c>
      <c r="BF15">
        <v>-4.0356512818027097</v>
      </c>
      <c r="BG15">
        <v>-11.663949649395047</v>
      </c>
      <c r="BH15">
        <v>-9.5528427378012513</v>
      </c>
      <c r="BI15">
        <v>28.782524357932338</v>
      </c>
      <c r="BJ15">
        <v>10.256203869569923</v>
      </c>
      <c r="BK15">
        <v>-4.798598121806295</v>
      </c>
      <c r="BL15">
        <v>25.516120177162477</v>
      </c>
      <c r="BM15">
        <v>3.5112988391873174</v>
      </c>
      <c r="BN15">
        <v>19.7606944944006</v>
      </c>
    </row>
    <row r="16" spans="1:94" x14ac:dyDescent="0.25">
      <c r="AK16">
        <v>38.097679796847672</v>
      </c>
      <c r="AL16">
        <v>39.568736097241718</v>
      </c>
      <c r="AM16">
        <v>13.007302349151965</v>
      </c>
      <c r="AN16">
        <v>-3.0115992243671887</v>
      </c>
      <c r="AO16">
        <v>13.705422168563688</v>
      </c>
      <c r="AP16">
        <v>23.617768955605193</v>
      </c>
      <c r="AQ16">
        <v>15.506006127259674</v>
      </c>
      <c r="AR16">
        <v>30.626347462822999</v>
      </c>
      <c r="AS16">
        <v>5.3739962480670709</v>
      </c>
      <c r="AT16">
        <v>10.628459452202749</v>
      </c>
      <c r="AU16">
        <v>-27.356914057841809</v>
      </c>
      <c r="AV16">
        <v>-27.210411542604778</v>
      </c>
      <c r="AW16">
        <v>5.6673048524262502</v>
      </c>
      <c r="AX16">
        <v>13.944001688249262</v>
      </c>
      <c r="AY16">
        <v>4.783167980398384E-2</v>
      </c>
      <c r="AZ16">
        <v>1.662656314224888</v>
      </c>
      <c r="BA16">
        <v>0.25888782617500611</v>
      </c>
      <c r="BB16">
        <v>-21.40973687556372</v>
      </c>
      <c r="BC16">
        <v>-87.966463018796262</v>
      </c>
      <c r="BD16">
        <v>-86.583230384002221</v>
      </c>
      <c r="BE16">
        <v>1.854206621859027</v>
      </c>
      <c r="BF16">
        <v>-3.5103275155550944</v>
      </c>
      <c r="BG16">
        <v>-11.92338951623362</v>
      </c>
      <c r="BH16">
        <v>-9.6597709518167107</v>
      </c>
      <c r="BI16">
        <v>29.154199167865631</v>
      </c>
      <c r="BJ16">
        <v>9.6963880234147855</v>
      </c>
      <c r="BK16">
        <v>-5.4869352514463605</v>
      </c>
      <c r="BL16">
        <v>25.746256913679204</v>
      </c>
      <c r="BM16">
        <v>2.9025218678299862</v>
      </c>
      <c r="BN16">
        <v>19.351885806779809</v>
      </c>
    </row>
    <row r="17" spans="37:66" x14ac:dyDescent="0.25">
      <c r="AK17">
        <v>37.051341578750765</v>
      </c>
      <c r="AL17">
        <v>38.445068629855477</v>
      </c>
      <c r="AM17">
        <v>12.885760541583741</v>
      </c>
      <c r="AN17">
        <v>-2.7308309604257239</v>
      </c>
      <c r="AO17">
        <v>13.846844505101577</v>
      </c>
      <c r="AP17">
        <v>24.164080446672742</v>
      </c>
      <c r="AQ17">
        <v>15.17994299757178</v>
      </c>
      <c r="AR17">
        <v>30.374331661848423</v>
      </c>
      <c r="AS17">
        <v>5.3015939831163408</v>
      </c>
      <c r="AT17">
        <v>10.722034145766047</v>
      </c>
      <c r="AU17">
        <v>-27.677145684303149</v>
      </c>
      <c r="AV17">
        <v>-26.986984792056258</v>
      </c>
      <c r="AW17">
        <v>6.4123021726946448</v>
      </c>
      <c r="AX17">
        <v>14.65556946639999</v>
      </c>
      <c r="AY17">
        <v>2.1790931004002416E-2</v>
      </c>
      <c r="AZ17">
        <v>1.6826703323428878</v>
      </c>
      <c r="BA17">
        <v>1.4725046837958471</v>
      </c>
      <c r="BB17">
        <v>-21.682982028056024</v>
      </c>
      <c r="BC17">
        <v>-87.856241519616063</v>
      </c>
      <c r="BD17">
        <v>-86.015253162863829</v>
      </c>
      <c r="BE17">
        <v>1.6915389317979481</v>
      </c>
      <c r="BF17">
        <v>-3.0069571185173349</v>
      </c>
      <c r="BG17">
        <v>-12.307119900440592</v>
      </c>
      <c r="BH17">
        <v>-9.7685362206289401</v>
      </c>
      <c r="BI17">
        <v>29.526257497389715</v>
      </c>
      <c r="BJ17">
        <v>9.0364641895004318</v>
      </c>
      <c r="BK17">
        <v>-6.4896368598299619</v>
      </c>
      <c r="BL17">
        <v>25.998455708734813</v>
      </c>
      <c r="BM17">
        <v>2.3060145887007741</v>
      </c>
      <c r="BN17">
        <v>18.765756726815049</v>
      </c>
    </row>
    <row r="18" spans="37:66" x14ac:dyDescent="0.25">
      <c r="AK18">
        <v>36.070040466302721</v>
      </c>
      <c r="AL18">
        <v>37.463188647124881</v>
      </c>
      <c r="AM18">
        <v>12.789913290741392</v>
      </c>
      <c r="AN18">
        <v>-2.3633077674849057</v>
      </c>
      <c r="AO18">
        <v>13.846794762283277</v>
      </c>
      <c r="AP18">
        <v>25.001488487751914</v>
      </c>
      <c r="AQ18">
        <v>15.204469736321798</v>
      </c>
      <c r="AR18">
        <v>30.262581443136774</v>
      </c>
      <c r="AS18">
        <v>5.0475059921792047</v>
      </c>
      <c r="AT18">
        <v>10.873740433866654</v>
      </c>
      <c r="AU18">
        <v>-27.602959593973878</v>
      </c>
      <c r="AV18">
        <v>-26.969004538935749</v>
      </c>
      <c r="AW18">
        <v>7.2652137929321565</v>
      </c>
      <c r="AX18">
        <v>15.3845096585605</v>
      </c>
      <c r="AY18">
        <v>-1.8621829797019905E-3</v>
      </c>
      <c r="AZ18">
        <v>1.7015829758743222</v>
      </c>
      <c r="BA18">
        <v>2.5737399005202306</v>
      </c>
      <c r="BB18">
        <v>-21.940279955034232</v>
      </c>
      <c r="BC18">
        <v>-87.735644629525851</v>
      </c>
      <c r="BD18">
        <v>-85.467929070018812</v>
      </c>
      <c r="BE18">
        <v>1.3348877667966794</v>
      </c>
      <c r="BF18">
        <v>-2.5946024601738986</v>
      </c>
      <c r="BG18">
        <v>-12.781670963042256</v>
      </c>
      <c r="BH18">
        <v>-9.9802354151007897</v>
      </c>
      <c r="BI18">
        <v>29.843038863661416</v>
      </c>
      <c r="BJ18">
        <v>8.2374096832244383</v>
      </c>
      <c r="BK18">
        <v>-7.7203697547236079</v>
      </c>
      <c r="BL18">
        <v>26.280056896807483</v>
      </c>
      <c r="BM18">
        <v>1.7093113499594652</v>
      </c>
      <c r="BN18">
        <v>17.983460110994951</v>
      </c>
    </row>
    <row r="19" spans="37:66" x14ac:dyDescent="0.25">
      <c r="AK19">
        <v>35.107617716566146</v>
      </c>
      <c r="AL19">
        <v>36.627687134320347</v>
      </c>
      <c r="AM19">
        <v>12.634814595862458</v>
      </c>
      <c r="AN19">
        <v>-1.9789589189916823</v>
      </c>
      <c r="AO19">
        <v>13.817191733836893</v>
      </c>
      <c r="AP19">
        <v>25.746519353981409</v>
      </c>
      <c r="AQ19">
        <v>15.54461205672337</v>
      </c>
      <c r="AR19">
        <v>30.344437044545749</v>
      </c>
      <c r="AS19">
        <v>4.6519285277454081</v>
      </c>
      <c r="AT19">
        <v>10.95163169426797</v>
      </c>
      <c r="AU19">
        <v>-27.195724183856271</v>
      </c>
      <c r="AV19">
        <v>-27.101578648792845</v>
      </c>
      <c r="AW19">
        <v>8.2184465075676005</v>
      </c>
      <c r="AX19">
        <v>16.149903462020323</v>
      </c>
      <c r="AY19">
        <v>-2.1755167508709781E-2</v>
      </c>
      <c r="AZ19">
        <v>1.70091662946249</v>
      </c>
      <c r="BA19">
        <v>3.4984869800970593</v>
      </c>
      <c r="BB19">
        <v>-21.931231638920579</v>
      </c>
      <c r="BC19">
        <v>-87.578067297053053</v>
      </c>
      <c r="BD19">
        <v>-84.980413122517831</v>
      </c>
      <c r="BE19">
        <v>0.80111293759442659</v>
      </c>
      <c r="BF19">
        <v>-2.3128493563144525</v>
      </c>
      <c r="BG19">
        <v>-13.299782009972132</v>
      </c>
      <c r="BH19">
        <v>-10.357033196749416</v>
      </c>
      <c r="BI19">
        <v>30.060790006805014</v>
      </c>
      <c r="BJ19">
        <v>7.2875878185178182</v>
      </c>
      <c r="BK19">
        <v>-9.0859364355706962</v>
      </c>
      <c r="BL19">
        <v>26.588740058020864</v>
      </c>
      <c r="BM19">
        <v>1.0844768558399354</v>
      </c>
      <c r="BN19">
        <v>17.007018300708985</v>
      </c>
    </row>
    <row r="20" spans="37:66" x14ac:dyDescent="0.25">
      <c r="AK20">
        <v>34.116923606732271</v>
      </c>
      <c r="AL20">
        <v>35.893924150691987</v>
      </c>
      <c r="AM20">
        <v>12.362375656510457</v>
      </c>
      <c r="AN20">
        <v>-1.613411473547997</v>
      </c>
      <c r="AO20">
        <v>13.926814725721679</v>
      </c>
      <c r="AP20">
        <v>26.119165569969599</v>
      </c>
      <c r="AQ20">
        <v>16.117602902128379</v>
      </c>
      <c r="AR20">
        <v>30.671664865863054</v>
      </c>
      <c r="AS20">
        <v>4.1911939859332872</v>
      </c>
      <c r="AT20">
        <v>10.820153542953113</v>
      </c>
      <c r="AU20">
        <v>-26.660272190396125</v>
      </c>
      <c r="AV20">
        <v>-27.065093057809523</v>
      </c>
      <c r="AW20">
        <v>9.2415480357778268</v>
      </c>
      <c r="AX20">
        <v>16.985062593263123</v>
      </c>
      <c r="AY20">
        <v>-3.841988318199905E-2</v>
      </c>
      <c r="AZ20">
        <v>1.6854948002708892</v>
      </c>
      <c r="BA20">
        <v>4.2717731243581092</v>
      </c>
      <c r="BB20">
        <v>-21.721484854694548</v>
      </c>
      <c r="BC20">
        <v>-87.354652403611098</v>
      </c>
      <c r="BD20">
        <v>-84.560292014971864</v>
      </c>
      <c r="BE20">
        <v>0.1287338390739837</v>
      </c>
      <c r="BF20">
        <v>-2.1602252946568412</v>
      </c>
      <c r="BG20">
        <v>-13.814694370206036</v>
      </c>
      <c r="BH20">
        <v>-10.876951335606506</v>
      </c>
      <c r="BI20">
        <v>30.150313601295608</v>
      </c>
      <c r="BJ20">
        <v>6.2089966158041863</v>
      </c>
      <c r="BK20">
        <v>-10.519581626655992</v>
      </c>
      <c r="BL20">
        <v>26.901145328478702</v>
      </c>
      <c r="BM20">
        <v>0.40427000705891963</v>
      </c>
      <c r="BN20">
        <v>15.867413045250444</v>
      </c>
    </row>
    <row r="21" spans="37:66" x14ac:dyDescent="0.25">
      <c r="AK21">
        <v>33.064040173092422</v>
      </c>
      <c r="AL21">
        <v>35.175733581870581</v>
      </c>
      <c r="AM21">
        <v>11.951738463606745</v>
      </c>
      <c r="AN21">
        <v>-1.2831205359086146</v>
      </c>
      <c r="AO21">
        <v>14.279207450777552</v>
      </c>
      <c r="AP21">
        <v>26.086526050606139</v>
      </c>
      <c r="AQ21">
        <v>16.850829458826226</v>
      </c>
      <c r="AR21">
        <v>31.241434891972176</v>
      </c>
      <c r="AS21">
        <v>3.7456094508114717</v>
      </c>
      <c r="AT21">
        <v>10.420346897405476</v>
      </c>
      <c r="AU21">
        <v>-26.08215016849325</v>
      </c>
      <c r="AV21">
        <v>-26.62996742244583</v>
      </c>
      <c r="AW21">
        <v>10.310467919507269</v>
      </c>
      <c r="AX21">
        <v>17.877967625620915</v>
      </c>
      <c r="AY21">
        <v>-5.0594876075987075E-2</v>
      </c>
      <c r="AZ21">
        <v>1.6682902925816017</v>
      </c>
      <c r="BA21">
        <v>4.8357772223307345</v>
      </c>
      <c r="BB21">
        <v>-21.486757553394298</v>
      </c>
      <c r="BC21">
        <v>-87.041697055087326</v>
      </c>
      <c r="BD21">
        <v>-84.16064453159747</v>
      </c>
      <c r="BE21">
        <v>-0.6234205864740282</v>
      </c>
      <c r="BF21">
        <v>-2.1227742999477814</v>
      </c>
      <c r="BG21">
        <v>-14.320839083428242</v>
      </c>
      <c r="BH21">
        <v>-11.48256020610925</v>
      </c>
      <c r="BI21">
        <v>30.102932124126017</v>
      </c>
      <c r="BJ21">
        <v>5.0510272382604358</v>
      </c>
      <c r="BK21">
        <v>-11.98574489294996</v>
      </c>
      <c r="BL21">
        <v>27.174769805228262</v>
      </c>
      <c r="BM21">
        <v>-0.35922063316099306</v>
      </c>
      <c r="BN21">
        <v>14.593020084235544</v>
      </c>
    </row>
    <row r="22" spans="37:66" x14ac:dyDescent="0.25">
      <c r="AK22">
        <v>31.928646203752006</v>
      </c>
      <c r="AL22">
        <v>34.363952745022793</v>
      </c>
      <c r="AM22">
        <v>11.395139090211591</v>
      </c>
      <c r="AN22">
        <v>-1.0055436945663012</v>
      </c>
      <c r="AO22">
        <v>14.872485372127507</v>
      </c>
      <c r="AP22">
        <v>25.975134011480069</v>
      </c>
      <c r="AQ22">
        <v>17.72083318637608</v>
      </c>
      <c r="AR22">
        <v>31.917389072537897</v>
      </c>
      <c r="AS22">
        <v>3.36347191573936</v>
      </c>
      <c r="AT22">
        <v>9.8953753473354205</v>
      </c>
      <c r="AU22">
        <v>-25.378225970937685</v>
      </c>
      <c r="AV22">
        <v>-25.942453552080835</v>
      </c>
      <c r="AW22">
        <v>11.414701036666839</v>
      </c>
      <c r="AX22">
        <v>18.765753834684183</v>
      </c>
      <c r="AY22">
        <v>-5.5352410493645261E-2</v>
      </c>
      <c r="AZ22">
        <v>1.6601233339773076</v>
      </c>
      <c r="BA22">
        <v>5.0559169126486054</v>
      </c>
      <c r="BB22">
        <v>-21.375078988627049</v>
      </c>
      <c r="BC22">
        <v>-86.611857033060744</v>
      </c>
      <c r="BD22">
        <v>-83.7024538503982</v>
      </c>
      <c r="BE22">
        <v>-1.3956697719237532</v>
      </c>
      <c r="BF22">
        <v>-2.1538515110536891</v>
      </c>
      <c r="BG22">
        <v>-14.849610617855275</v>
      </c>
      <c r="BH22">
        <v>-12.125651513955331</v>
      </c>
      <c r="BI22">
        <v>29.915724444135961</v>
      </c>
      <c r="BJ22">
        <v>3.8587693210924612</v>
      </c>
      <c r="BK22">
        <v>-13.476015985643512</v>
      </c>
      <c r="BL22">
        <v>27.36841269440076</v>
      </c>
      <c r="BM22">
        <v>-1.2130564805270421</v>
      </c>
      <c r="BN22">
        <v>13.227643474434805</v>
      </c>
    </row>
    <row r="23" spans="37:66" x14ac:dyDescent="0.25">
      <c r="AK23">
        <v>30.700900105859688</v>
      </c>
      <c r="AL23">
        <v>33.3597710805929</v>
      </c>
      <c r="AM23">
        <v>10.696484304593726</v>
      </c>
      <c r="AN23">
        <v>-0.81293548185898512</v>
      </c>
      <c r="AO23">
        <v>15.616766072623255</v>
      </c>
      <c r="AP23">
        <v>26.173937416690393</v>
      </c>
      <c r="AQ23">
        <v>18.71028174796395</v>
      </c>
      <c r="AR23">
        <v>32.550628062102618</v>
      </c>
      <c r="AS23">
        <v>3.0436011876311322</v>
      </c>
      <c r="AT23">
        <v>9.4589445751745558</v>
      </c>
      <c r="AU23">
        <v>-24.497184913863844</v>
      </c>
      <c r="AV23">
        <v>-25.339186807539424</v>
      </c>
      <c r="AW23">
        <v>12.547549258298247</v>
      </c>
      <c r="AX23">
        <v>19.591907488873765</v>
      </c>
      <c r="AY23">
        <v>-5.2193156634633212E-2</v>
      </c>
      <c r="AZ23">
        <v>1.6644567993620913</v>
      </c>
      <c r="BA23">
        <v>4.909748749689701</v>
      </c>
      <c r="BB23">
        <v>-21.434360872952613</v>
      </c>
      <c r="BC23">
        <v>-86.053572346901333</v>
      </c>
      <c r="BD23">
        <v>-83.126026857837616</v>
      </c>
      <c r="BE23">
        <v>-2.1543919795431079</v>
      </c>
      <c r="BF23">
        <v>-2.222281751990582</v>
      </c>
      <c r="BG23">
        <v>-15.44167378162355</v>
      </c>
      <c r="BH23">
        <v>-12.823772666698419</v>
      </c>
      <c r="BI23">
        <v>29.598431268806284</v>
      </c>
      <c r="BJ23">
        <v>2.6658992435999429</v>
      </c>
      <c r="BK23">
        <v>-14.984310384977181</v>
      </c>
      <c r="BL23">
        <v>27.443524755580864</v>
      </c>
      <c r="BM23">
        <v>-2.1587108564098627</v>
      </c>
      <c r="BN23">
        <v>11.795597835438693</v>
      </c>
    </row>
    <row r="24" spans="37:66" x14ac:dyDescent="0.25">
      <c r="AK24">
        <v>29.367734813360375</v>
      </c>
      <c r="AL24">
        <v>32.12972611842477</v>
      </c>
      <c r="AM24">
        <v>9.8526702913635447</v>
      </c>
      <c r="AN24">
        <v>-0.72796621433537212</v>
      </c>
      <c r="AO24">
        <v>16.422266608003003</v>
      </c>
      <c r="AP24">
        <v>26.835521325057336</v>
      </c>
      <c r="AQ24">
        <v>19.808044486212228</v>
      </c>
      <c r="AR24">
        <v>33.057442156854563</v>
      </c>
      <c r="AS24">
        <v>2.7457079205415309</v>
      </c>
      <c r="AT24">
        <v>9.2432910713342817</v>
      </c>
      <c r="AU24">
        <v>-23.523144443548127</v>
      </c>
      <c r="AV24">
        <v>-25.055591372552886</v>
      </c>
      <c r="AW24">
        <v>13.704908543693543</v>
      </c>
      <c r="AX24">
        <v>20.323922554218296</v>
      </c>
      <c r="AY24">
        <v>-4.3323013483577456E-2</v>
      </c>
      <c r="AZ24">
        <v>1.6780440141927502</v>
      </c>
      <c r="BA24">
        <v>4.4990180932436461</v>
      </c>
      <c r="BB24">
        <v>-21.619921548340361</v>
      </c>
      <c r="BC24">
        <v>-85.355954701494326</v>
      </c>
      <c r="BD24">
        <v>-82.405187257715411</v>
      </c>
      <c r="BE24">
        <v>-2.9196108545287256</v>
      </c>
      <c r="BF24">
        <v>-2.3130424173098354</v>
      </c>
      <c r="BG24">
        <v>-16.121310024999449</v>
      </c>
      <c r="BH24">
        <v>-13.62326008303295</v>
      </c>
      <c r="BI24">
        <v>29.155774015687324</v>
      </c>
      <c r="BJ24">
        <v>1.500130383834049</v>
      </c>
      <c r="BK24">
        <v>-16.483951778961469</v>
      </c>
      <c r="BL24">
        <v>27.392842487373613</v>
      </c>
      <c r="BM24">
        <v>-3.1755425103978099</v>
      </c>
      <c r="BN24">
        <v>10.312244428724258</v>
      </c>
    </row>
    <row r="25" spans="37:66" x14ac:dyDescent="0.25">
      <c r="AK25">
        <v>27.943801478858543</v>
      </c>
      <c r="AL25">
        <v>30.690506622372517</v>
      </c>
      <c r="AM25">
        <v>8.8834565496033608</v>
      </c>
      <c r="AN25">
        <v>-0.77707091576243081</v>
      </c>
      <c r="AO25">
        <v>17.222364989159594</v>
      </c>
      <c r="AP25">
        <v>27.837563909439069</v>
      </c>
      <c r="AQ25">
        <v>21.011472039539356</v>
      </c>
      <c r="AR25">
        <v>33.437625370104769</v>
      </c>
      <c r="AS25">
        <v>2.4041916186579151</v>
      </c>
      <c r="AT25">
        <v>9.2409976740227826</v>
      </c>
      <c r="AU25">
        <v>-22.607503686571924</v>
      </c>
      <c r="AV25">
        <v>-25.068914828855753</v>
      </c>
      <c r="AW25">
        <v>14.861129698197498</v>
      </c>
      <c r="AX25">
        <v>20.958250208922323</v>
      </c>
      <c r="AY25">
        <v>-3.2251744177735464E-2</v>
      </c>
      <c r="AZ25">
        <v>1.6976126515813541</v>
      </c>
      <c r="BA25">
        <v>3.9857398763366092</v>
      </c>
      <c r="BB25">
        <v>-21.886334993057194</v>
      </c>
      <c r="BC25">
        <v>-84.49856881405023</v>
      </c>
      <c r="BD25">
        <v>-81.527256589622667</v>
      </c>
      <c r="BE25">
        <v>-3.7420338596064662</v>
      </c>
      <c r="BF25">
        <v>-2.4200514270048936</v>
      </c>
      <c r="BG25">
        <v>-16.846950930733122</v>
      </c>
      <c r="BH25">
        <v>-14.574614739093507</v>
      </c>
      <c r="BI25">
        <v>28.613530850107722</v>
      </c>
      <c r="BJ25">
        <v>0.39375487862955016</v>
      </c>
      <c r="BK25">
        <v>-17.91104695502942</v>
      </c>
      <c r="BL25">
        <v>27.229633609254549</v>
      </c>
      <c r="BM25">
        <v>-4.2447993042004812</v>
      </c>
      <c r="BN25">
        <v>8.7732186293469319</v>
      </c>
    </row>
    <row r="26" spans="37:66" x14ac:dyDescent="0.25">
      <c r="AK26">
        <v>26.474737236706712</v>
      </c>
      <c r="AL26">
        <v>29.124496142580782</v>
      </c>
      <c r="AM26">
        <v>7.803597794044558</v>
      </c>
      <c r="AN26">
        <v>-0.98960017306632675</v>
      </c>
      <c r="AO26">
        <v>17.99177781233147</v>
      </c>
      <c r="AP26">
        <v>28.870903423181293</v>
      </c>
      <c r="AQ26">
        <v>22.386903945712795</v>
      </c>
      <c r="AR26">
        <v>33.754617315959734</v>
      </c>
      <c r="AS26">
        <v>1.9564020887717506</v>
      </c>
      <c r="AT26">
        <v>9.338349592572559</v>
      </c>
      <c r="AU26">
        <v>-21.80615890994012</v>
      </c>
      <c r="AV26">
        <v>-25.143277210572677</v>
      </c>
      <c r="AW26">
        <v>15.897750730168541</v>
      </c>
      <c r="AX26">
        <v>21.526929433015066</v>
      </c>
      <c r="AY26">
        <v>-2.0389038227870932E-2</v>
      </c>
      <c r="AZ26">
        <v>1.7213299672081339</v>
      </c>
      <c r="BA26">
        <v>3.4350398700960163</v>
      </c>
      <c r="BB26">
        <v>-22.20789579475418</v>
      </c>
      <c r="BC26">
        <v>-83.325229436168172</v>
      </c>
      <c r="BD26">
        <v>-80.50024392568578</v>
      </c>
      <c r="BE26">
        <v>-4.6317271999435663</v>
      </c>
      <c r="BF26">
        <v>-2.5296123313610606</v>
      </c>
      <c r="BG26">
        <v>-17.491187528542209</v>
      </c>
      <c r="BH26">
        <v>-15.697984913958203</v>
      </c>
      <c r="BI26">
        <v>27.998819053170205</v>
      </c>
      <c r="BJ26">
        <v>-0.61305707877778992</v>
      </c>
      <c r="BK26">
        <v>-19.156449989503187</v>
      </c>
      <c r="BL26">
        <v>27.005469325556607</v>
      </c>
      <c r="BM26">
        <v>-5.3528371614259314</v>
      </c>
      <c r="BN26">
        <v>7.1802795509977182</v>
      </c>
    </row>
    <row r="27" spans="37:66" x14ac:dyDescent="0.25">
      <c r="AK27">
        <v>25.051803714461595</v>
      </c>
      <c r="AL27">
        <v>27.537419591652533</v>
      </c>
      <c r="AM27">
        <v>6.6367822088156441</v>
      </c>
      <c r="AN27">
        <v>-1.3988409031750961</v>
      </c>
      <c r="AO27">
        <v>18.741978209270155</v>
      </c>
      <c r="AP27">
        <v>29.633575163992681</v>
      </c>
      <c r="AQ27">
        <v>24.049106246923152</v>
      </c>
      <c r="AR27">
        <v>34.082105491287088</v>
      </c>
      <c r="AS27">
        <v>1.4026728353465117</v>
      </c>
      <c r="AT27">
        <v>9.4017495546156624</v>
      </c>
      <c r="AU27">
        <v>-21.010310666794336</v>
      </c>
      <c r="AV27">
        <v>-25.069362462237613</v>
      </c>
      <c r="AW27">
        <v>16.565253163960616</v>
      </c>
      <c r="AX27">
        <v>22.068519651986325</v>
      </c>
      <c r="AY27">
        <v>-6.6560406967727552E-3</v>
      </c>
      <c r="AZ27">
        <v>1.7461287148963403</v>
      </c>
      <c r="BA27">
        <v>2.7967502357159404</v>
      </c>
      <c r="BB27">
        <v>-22.542568164683757</v>
      </c>
      <c r="BC27">
        <v>-81.528768594965143</v>
      </c>
      <c r="BD27">
        <v>-79.346686440030197</v>
      </c>
      <c r="BE27">
        <v>-5.4738868660941238</v>
      </c>
      <c r="BF27">
        <v>-2.6455709469592077</v>
      </c>
      <c r="BG27">
        <v>-17.898775244871299</v>
      </c>
      <c r="BH27">
        <v>-16.978760685147879</v>
      </c>
      <c r="BI27">
        <v>27.348216992546856</v>
      </c>
      <c r="BJ27">
        <v>-1.5015661175230739</v>
      </c>
      <c r="BK27">
        <v>-20.118015724401008</v>
      </c>
      <c r="BL27">
        <v>26.795500434285795</v>
      </c>
      <c r="BM27">
        <v>-6.4964188951920443</v>
      </c>
      <c r="BN27">
        <v>5.5731881548865312</v>
      </c>
    </row>
    <row r="28" spans="37:66" x14ac:dyDescent="0.25">
      <c r="AK28">
        <v>23.801050858996113</v>
      </c>
      <c r="AL28">
        <v>26.02198824842646</v>
      </c>
      <c r="AM28">
        <v>5.3899812344469025</v>
      </c>
      <c r="AN28">
        <v>-2.0486230822507792</v>
      </c>
      <c r="AO28">
        <v>19.506680587604922</v>
      </c>
      <c r="AP28">
        <v>29.89914557724536</v>
      </c>
      <c r="AQ28">
        <v>26.186410195946692</v>
      </c>
      <c r="AR28">
        <v>34.477311991643852</v>
      </c>
      <c r="AS28">
        <v>0.84308883753375885</v>
      </c>
      <c r="AT28">
        <v>9.3219170598151848</v>
      </c>
      <c r="AU28">
        <v>-20.035684705605554</v>
      </c>
      <c r="AV28">
        <v>-24.752184985329475</v>
      </c>
      <c r="AW28">
        <v>16.414257340017471</v>
      </c>
      <c r="AX28">
        <v>22.59600696306174</v>
      </c>
      <c r="AY28">
        <v>1.2316710644166078E-2</v>
      </c>
      <c r="AZ28">
        <v>1.7684403813300644</v>
      </c>
      <c r="BA28">
        <v>1.9137755047627492</v>
      </c>
      <c r="BB28">
        <v>-22.842275973881669</v>
      </c>
      <c r="BC28">
        <v>-78.543805562337198</v>
      </c>
      <c r="BD28">
        <v>-78.074331469673822</v>
      </c>
      <c r="BE28">
        <v>-6.0148670369712116</v>
      </c>
      <c r="BF28">
        <v>-2.8015825982802784</v>
      </c>
      <c r="BG28">
        <v>-17.988875520376045</v>
      </c>
      <c r="BH28">
        <v>-18.368322242925895</v>
      </c>
      <c r="BI28">
        <v>26.68681007576475</v>
      </c>
      <c r="BJ28">
        <v>-2.2548208235841334</v>
      </c>
      <c r="BK28">
        <v>-20.681732138807032</v>
      </c>
      <c r="BL28">
        <v>26.683495997806904</v>
      </c>
      <c r="BM28">
        <v>-7.6764113778630811</v>
      </c>
      <c r="BN28">
        <v>4.0633550110140062</v>
      </c>
    </row>
    <row r="29" spans="37:66" x14ac:dyDescent="0.25">
      <c r="AK29">
        <v>22.818338667859408</v>
      </c>
      <c r="AL29">
        <v>24.615730268704826</v>
      </c>
      <c r="AM29">
        <v>4.0863446591806261</v>
      </c>
      <c r="AN29">
        <v>-2.9473978084763814</v>
      </c>
      <c r="AO29">
        <v>20.32010306382632</v>
      </c>
      <c r="AP29">
        <v>29.643427394109004</v>
      </c>
      <c r="AQ29">
        <v>28.875594603089144</v>
      </c>
      <c r="AR29">
        <v>34.964988285911083</v>
      </c>
      <c r="AS29">
        <v>0.50319316292461735</v>
      </c>
      <c r="AT29">
        <v>9.0721748594067435</v>
      </c>
      <c r="AU29">
        <v>-18.826268975358346</v>
      </c>
      <c r="AV29">
        <v>-24.233152590272219</v>
      </c>
      <c r="AW29">
        <v>15.031663466856925</v>
      </c>
      <c r="AX29">
        <v>23.029671550968757</v>
      </c>
      <c r="AY29">
        <v>3.8405379970612254E-2</v>
      </c>
      <c r="AZ29">
        <v>1.787928907358894</v>
      </c>
      <c r="BA29">
        <v>0.69828839186017444</v>
      </c>
      <c r="BB29">
        <v>-23.103010707181767</v>
      </c>
      <c r="BC29">
        <v>-73.923909198419352</v>
      </c>
      <c r="BD29">
        <v>-76.612114561385283</v>
      </c>
      <c r="BE29">
        <v>-6.0155478119498795</v>
      </c>
      <c r="BF29">
        <v>-3.0421619874552479</v>
      </c>
      <c r="BG29">
        <v>-17.921058882014737</v>
      </c>
      <c r="BH29">
        <v>-19.75756185359494</v>
      </c>
      <c r="BI29">
        <v>26.031876078005787</v>
      </c>
      <c r="BJ29">
        <v>-2.8826277649073893</v>
      </c>
      <c r="BK29">
        <v>-20.851554960503101</v>
      </c>
      <c r="BL29">
        <v>26.722030835142387</v>
      </c>
      <c r="BM29">
        <v>-8.8810789730344943</v>
      </c>
      <c r="BN29">
        <v>2.8137717741108492</v>
      </c>
    </row>
    <row r="30" spans="37:66" x14ac:dyDescent="0.25">
      <c r="AK30">
        <v>22.197394115860085</v>
      </c>
      <c r="AL30">
        <v>23.319456715275905</v>
      </c>
      <c r="AM30">
        <v>2.7700995972751632</v>
      </c>
      <c r="AN30">
        <v>-4.0804017654246483</v>
      </c>
      <c r="AO30">
        <v>21.195598592832862</v>
      </c>
      <c r="AP30">
        <v>28.971812923349908</v>
      </c>
      <c r="AQ30">
        <v>32.109641882878194</v>
      </c>
      <c r="AR30">
        <v>35.575942063078458</v>
      </c>
      <c r="AS30">
        <v>0.72589712831112407</v>
      </c>
      <c r="AT30">
        <v>8.6925660637674937</v>
      </c>
      <c r="AU30">
        <v>-17.611586326528965</v>
      </c>
      <c r="AV30">
        <v>-23.683216868765925</v>
      </c>
      <c r="AW30">
        <v>11.904589256750585</v>
      </c>
      <c r="AX30">
        <v>23.028845140502177</v>
      </c>
      <c r="AY30">
        <v>6.8285581645876614E-2</v>
      </c>
      <c r="AZ30">
        <v>1.8054573980524196</v>
      </c>
      <c r="BA30">
        <v>-0.69457051974383199</v>
      </c>
      <c r="BB30">
        <v>-23.336626347143934</v>
      </c>
      <c r="BC30">
        <v>-67.179082351238463</v>
      </c>
      <c r="BD30">
        <v>-74.62899273258644</v>
      </c>
      <c r="BE30">
        <v>-5.2665559281565155</v>
      </c>
      <c r="BF30">
        <v>-3.4437603615596326</v>
      </c>
      <c r="BG30">
        <v>-17.970545177746118</v>
      </c>
      <c r="BH30">
        <v>-20.993963940318135</v>
      </c>
      <c r="BI30">
        <v>25.397171094112238</v>
      </c>
      <c r="BJ30">
        <v>-3.3712741314502792</v>
      </c>
      <c r="BK30">
        <v>-20.675035813725462</v>
      </c>
      <c r="BL30">
        <v>26.942407593316585</v>
      </c>
      <c r="BM30">
        <v>-10.073048667190331</v>
      </c>
      <c r="BN30">
        <v>2.0549384218846294</v>
      </c>
    </row>
    <row r="31" spans="37:66" x14ac:dyDescent="0.25">
      <c r="AK31">
        <v>21.928136047034215</v>
      </c>
      <c r="AL31">
        <v>22.11808553156925</v>
      </c>
      <c r="AM31">
        <v>1.528694823939525</v>
      </c>
      <c r="AN31">
        <v>-5.3170590318066839</v>
      </c>
      <c r="AO31">
        <v>22.072930813986908</v>
      </c>
      <c r="AP31">
        <v>28.13197401774126</v>
      </c>
      <c r="AQ31">
        <v>35.600129792500503</v>
      </c>
      <c r="AR31">
        <v>36.382265454488191</v>
      </c>
      <c r="AS31">
        <v>1.6904529021656867</v>
      </c>
      <c r="AT31">
        <v>8.2916415443180913</v>
      </c>
      <c r="AU31">
        <v>-16.89959222298063</v>
      </c>
      <c r="AV31">
        <v>-23.354571005318565</v>
      </c>
      <c r="AW31">
        <v>7.2296658056602707</v>
      </c>
      <c r="AX31">
        <v>22.013732124188603</v>
      </c>
      <c r="AY31">
        <v>9.0707582252714858E-2</v>
      </c>
      <c r="AZ31">
        <v>1.8188501176341076</v>
      </c>
      <c r="BA31">
        <v>-1.7393421968182761</v>
      </c>
      <c r="BB31">
        <v>-23.514589306931764</v>
      </c>
      <c r="BC31">
        <v>-58.736040477163428</v>
      </c>
      <c r="BD31">
        <v>-71.56939925418223</v>
      </c>
      <c r="BE31">
        <v>-3.8013599655982211</v>
      </c>
      <c r="BF31">
        <v>-4.0660383245311964</v>
      </c>
      <c r="BG31">
        <v>-18.303829002035702</v>
      </c>
      <c r="BH31">
        <v>-21.959001133723181</v>
      </c>
      <c r="BI31">
        <v>24.799532475397154</v>
      </c>
      <c r="BJ31">
        <v>-3.7163048545836825</v>
      </c>
      <c r="BK31">
        <v>-20.329967101527703</v>
      </c>
      <c r="BL31">
        <v>27.307375278123327</v>
      </c>
      <c r="BM31">
        <v>-11.179504090841821</v>
      </c>
      <c r="BN31">
        <v>1.902515327317956</v>
      </c>
    </row>
    <row r="32" spans="37:66" x14ac:dyDescent="0.25">
      <c r="AK32">
        <v>22.021551533612556</v>
      </c>
      <c r="AL32">
        <v>21.085886662539501</v>
      </c>
      <c r="AM32">
        <v>0.49510037049041627</v>
      </c>
      <c r="AN32">
        <v>-6.46777830009521</v>
      </c>
      <c r="AO32">
        <v>22.787235392323314</v>
      </c>
      <c r="AP32">
        <v>27.244248933077355</v>
      </c>
      <c r="AQ32">
        <v>38.960335417423686</v>
      </c>
      <c r="AR32">
        <v>37.611263635057064</v>
      </c>
      <c r="AS32">
        <v>3.4217517222546445</v>
      </c>
      <c r="AT32">
        <v>7.9805193329742972</v>
      </c>
      <c r="AU32">
        <v>-17.195040379384952</v>
      </c>
      <c r="AV32">
        <v>-23.283382407380948</v>
      </c>
      <c r="AW32">
        <v>1.8981622303971637</v>
      </c>
      <c r="AX32">
        <v>19.219885681230071</v>
      </c>
      <c r="AY32">
        <v>9.4589328161361411E-2</v>
      </c>
      <c r="AZ32">
        <v>1.8186831781357695</v>
      </c>
      <c r="BA32">
        <v>-1.9201155448399578</v>
      </c>
      <c r="BB32">
        <v>-23.512372827155968</v>
      </c>
      <c r="BC32">
        <v>-49.833556762026561</v>
      </c>
      <c r="BD32">
        <v>-66.617514166046064</v>
      </c>
      <c r="BE32">
        <v>-1.5977848054151587</v>
      </c>
      <c r="BF32">
        <v>-4.8984987822380175</v>
      </c>
      <c r="BG32">
        <v>-18.960392553576952</v>
      </c>
      <c r="BH32">
        <v>-22.50210639663019</v>
      </c>
      <c r="BI32">
        <v>24.275905297841454</v>
      </c>
      <c r="BJ32">
        <v>-3.8827985361052408</v>
      </c>
      <c r="BK32">
        <v>-19.98485690955998</v>
      </c>
      <c r="BL32">
        <v>27.753423037423048</v>
      </c>
      <c r="BM32">
        <v>-12.091002247013922</v>
      </c>
      <c r="BN32">
        <v>2.3888880584781433</v>
      </c>
    </row>
    <row r="33" spans="37:66" x14ac:dyDescent="0.25">
      <c r="AK33">
        <v>22.433691483303079</v>
      </c>
      <c r="AL33">
        <v>20.386707623477353</v>
      </c>
      <c r="AM33">
        <v>-0.22982572767736933</v>
      </c>
      <c r="AN33">
        <v>-7.3648241233700862</v>
      </c>
      <c r="AO33">
        <v>23.144205152116523</v>
      </c>
      <c r="AP33">
        <v>26.294264075390782</v>
      </c>
      <c r="AQ33">
        <v>41.810171066167591</v>
      </c>
      <c r="AR33">
        <v>39.513809203728307</v>
      </c>
      <c r="AS33">
        <v>5.5799223228489785</v>
      </c>
      <c r="AT33">
        <v>7.9095201960934212</v>
      </c>
      <c r="AU33">
        <v>-18.51479620463202</v>
      </c>
      <c r="AV33">
        <v>-23.030946160693937</v>
      </c>
      <c r="AW33">
        <v>-2.3305559346075491</v>
      </c>
      <c r="AX33">
        <v>14.533822530208584</v>
      </c>
      <c r="AY33">
        <v>8.2760883989392298E-2</v>
      </c>
      <c r="AZ33">
        <v>1.7913505252666952</v>
      </c>
      <c r="BA33">
        <v>-1.3691597014915364</v>
      </c>
      <c r="BB33">
        <v>-23.148578741898184</v>
      </c>
      <c r="BC33">
        <v>-42.632406908647411</v>
      </c>
      <c r="BD33">
        <v>-59.505626520283641</v>
      </c>
      <c r="BE33">
        <v>1.0713664088695505</v>
      </c>
      <c r="BF33">
        <v>-5.7083152616983881</v>
      </c>
      <c r="BG33">
        <v>-20.025013738879533</v>
      </c>
      <c r="BH33">
        <v>-22.419043105268795</v>
      </c>
      <c r="BI33">
        <v>23.86365836478879</v>
      </c>
      <c r="BJ33">
        <v>-3.8662436631665389</v>
      </c>
      <c r="BK33">
        <v>-19.755593936108816</v>
      </c>
      <c r="BL33">
        <v>28.175402772565796</v>
      </c>
      <c r="BM33">
        <v>-12.717325819639939</v>
      </c>
      <c r="BN33">
        <v>3.3001498077723737</v>
      </c>
    </row>
    <row r="34" spans="37:66" x14ac:dyDescent="0.25">
      <c r="AK34">
        <v>23.163779974871737</v>
      </c>
      <c r="AL34">
        <v>20.198052025351313</v>
      </c>
      <c r="AM34">
        <v>-0.55632962157992083</v>
      </c>
      <c r="AN34">
        <v>-7.9773413357506273</v>
      </c>
      <c r="AO34">
        <v>22.961889608127798</v>
      </c>
      <c r="AP34">
        <v>25.337709884374288</v>
      </c>
      <c r="AQ34">
        <v>43.784714055028616</v>
      </c>
      <c r="AR34">
        <v>42.088107394479913</v>
      </c>
      <c r="AS34">
        <v>7.7412850146966425</v>
      </c>
      <c r="AT34">
        <v>8.3452476102645416</v>
      </c>
      <c r="AU34">
        <v>-20.603548842960102</v>
      </c>
      <c r="AV34">
        <v>-22.366495305774137</v>
      </c>
      <c r="AW34">
        <v>-3.6468954692470574</v>
      </c>
      <c r="AX34">
        <v>9.0109674341406247</v>
      </c>
      <c r="AY34">
        <v>6.7276225550034166E-2</v>
      </c>
      <c r="AZ34">
        <v>1.7179066975387716</v>
      </c>
      <c r="BA34">
        <v>-0.64753589090496766</v>
      </c>
      <c r="BB34">
        <v>-22.161311942389013</v>
      </c>
      <c r="BC34">
        <v>-39.415682851497607</v>
      </c>
      <c r="BD34">
        <v>-51.239577219764463</v>
      </c>
      <c r="BE34">
        <v>3.5124759086373487</v>
      </c>
      <c r="BF34">
        <v>-6.1828425584674775</v>
      </c>
      <c r="BG34">
        <v>-21.903607242227146</v>
      </c>
      <c r="BH34">
        <v>-21.628092755979733</v>
      </c>
      <c r="BI34">
        <v>23.607686577071817</v>
      </c>
      <c r="BJ34">
        <v>-3.6637459036680182</v>
      </c>
      <c r="BK34">
        <v>-19.680149494786054</v>
      </c>
      <c r="BL34">
        <v>28.469343846934752</v>
      </c>
      <c r="BM34">
        <v>-13.015839184755801</v>
      </c>
      <c r="BN34">
        <v>4.3058567636672445</v>
      </c>
    </row>
    <row r="35" spans="37:66" x14ac:dyDescent="0.25">
      <c r="AK35">
        <v>24.180704831134047</v>
      </c>
      <c r="AL35">
        <v>20.594812231289119</v>
      </c>
      <c r="AM35">
        <v>-0.49767378998410472</v>
      </c>
      <c r="AN35">
        <v>-8.4277274175393817</v>
      </c>
      <c r="AO35">
        <v>22.25037728972384</v>
      </c>
      <c r="AP35">
        <v>24.604638684274441</v>
      </c>
      <c r="AQ35">
        <v>44.739778052749607</v>
      </c>
      <c r="AR35">
        <v>44.84781499173905</v>
      </c>
      <c r="AS35">
        <v>9.5378790429020324</v>
      </c>
      <c r="AT35">
        <v>9.5795995380896759</v>
      </c>
      <c r="AU35">
        <v>-22.903778237910164</v>
      </c>
      <c r="AV35">
        <v>-22.120526550339399</v>
      </c>
      <c r="AW35">
        <v>-1.8328794475082166</v>
      </c>
      <c r="AX35">
        <v>4.8596676730097164</v>
      </c>
      <c r="AY35">
        <v>6.0985124883860063E-2</v>
      </c>
      <c r="AZ35">
        <v>1.5935027257760954</v>
      </c>
      <c r="BA35">
        <v>-0.35428549151414324</v>
      </c>
      <c r="BB35">
        <v>-20.456788394346919</v>
      </c>
      <c r="BC35">
        <v>-40.665135229198114</v>
      </c>
      <c r="BD35">
        <v>-44.372703603713234</v>
      </c>
      <c r="BE35">
        <v>4.9032297093592003</v>
      </c>
      <c r="BF35">
        <v>-6.0137996485921255</v>
      </c>
      <c r="BG35">
        <v>-24.822274803486074</v>
      </c>
      <c r="BH35">
        <v>-20.858816459957211</v>
      </c>
      <c r="BI35">
        <v>23.5086717208283</v>
      </c>
      <c r="BJ35">
        <v>-3.3206583726950964</v>
      </c>
      <c r="BK35">
        <v>-19.720497165211</v>
      </c>
      <c r="BL35">
        <v>28.571407961707681</v>
      </c>
      <c r="BM35">
        <v>-13.018784271801165</v>
      </c>
      <c r="BN35">
        <v>5.0643082420581642</v>
      </c>
    </row>
    <row r="36" spans="37:66" x14ac:dyDescent="0.25">
      <c r="AK36">
        <v>25.479090731847169</v>
      </c>
      <c r="AL36">
        <v>21.555291291735365</v>
      </c>
      <c r="AM36">
        <v>-8.1142811823508326E-2</v>
      </c>
      <c r="AN36">
        <v>-8.8670256529044984</v>
      </c>
      <c r="AO36">
        <v>21.168432164049083</v>
      </c>
      <c r="AP36">
        <v>24.1376637147353</v>
      </c>
      <c r="AQ36">
        <v>44.605755922435122</v>
      </c>
      <c r="AR36">
        <v>47.1797219967412</v>
      </c>
      <c r="AS36">
        <v>10.775005130907182</v>
      </c>
      <c r="AT36">
        <v>11.553575945955313</v>
      </c>
      <c r="AU36">
        <v>-24.934789151055483</v>
      </c>
      <c r="AV36">
        <v>-23.311389936194217</v>
      </c>
      <c r="AW36">
        <v>1.5776011729860862</v>
      </c>
      <c r="AX36">
        <v>3.7503117399635779</v>
      </c>
      <c r="AY36">
        <v>7.0355276731159405E-2</v>
      </c>
      <c r="AZ36">
        <v>1.4591393735760387</v>
      </c>
      <c r="BA36">
        <v>-0.79104785122542576</v>
      </c>
      <c r="BB36">
        <v>-18.573626159286118</v>
      </c>
      <c r="BC36">
        <v>-45.053893593907262</v>
      </c>
      <c r="BD36">
        <v>-41.157443391704106</v>
      </c>
      <c r="BE36">
        <v>5.0654936115063878</v>
      </c>
      <c r="BF36">
        <v>-5.0877929735601404</v>
      </c>
      <c r="BG36">
        <v>-28.475276944793222</v>
      </c>
      <c r="BH36">
        <v>-21.509336499526963</v>
      </c>
      <c r="BI36">
        <v>23.539909121803237</v>
      </c>
      <c r="BJ36">
        <v>-2.8886072182367997</v>
      </c>
      <c r="BK36">
        <v>-19.835559283738597</v>
      </c>
      <c r="BL36">
        <v>28.502349413456923</v>
      </c>
      <c r="BM36">
        <v>-12.809155988925703</v>
      </c>
      <c r="BN36">
        <v>5.4057363785567567</v>
      </c>
    </row>
    <row r="37" spans="37:66" x14ac:dyDescent="0.25">
      <c r="AK37">
        <v>27.013187480316851</v>
      </c>
      <c r="AL37">
        <v>23.138092473661406</v>
      </c>
      <c r="AM37">
        <v>0.61224505233585269</v>
      </c>
      <c r="AN37">
        <v>-9.3664611456735614</v>
      </c>
      <c r="AO37">
        <v>20.09501867920207</v>
      </c>
      <c r="AP37">
        <v>23.546995687350702</v>
      </c>
      <c r="AQ37">
        <v>43.52997448730013</v>
      </c>
      <c r="AR37">
        <v>48.793473248971942</v>
      </c>
      <c r="AS37">
        <v>11.528956478211574</v>
      </c>
      <c r="AT37">
        <v>13.705660008611188</v>
      </c>
      <c r="AU37">
        <v>-26.59582942597801</v>
      </c>
      <c r="AV37">
        <v>-25.882309079334586</v>
      </c>
      <c r="AW37">
        <v>4.1286676708274213</v>
      </c>
      <c r="AX37">
        <v>5.8807165113109763</v>
      </c>
      <c r="AY37">
        <v>8.8883859565163995E-2</v>
      </c>
      <c r="AZ37">
        <v>1.3750360240459543</v>
      </c>
      <c r="BA37">
        <v>-1.6543925319627022</v>
      </c>
      <c r="BB37">
        <v>-17.372690467141247</v>
      </c>
      <c r="BC37">
        <v>-49.923088374874574</v>
      </c>
      <c r="BD37">
        <v>-42.345437518815253</v>
      </c>
      <c r="BE37">
        <v>4.8687100378121233</v>
      </c>
      <c r="BF37">
        <v>-3.9133927562141797</v>
      </c>
      <c r="BG37">
        <v>-31.947074232313867</v>
      </c>
      <c r="BH37">
        <v>-24.590512559237954</v>
      </c>
      <c r="BI37">
        <v>23.633956831552894</v>
      </c>
      <c r="BJ37">
        <v>-2.4280666395954791</v>
      </c>
      <c r="BK37">
        <v>-19.993191628934589</v>
      </c>
      <c r="BL37">
        <v>28.346492757922999</v>
      </c>
      <c r="BM37">
        <v>-12.459757584373387</v>
      </c>
      <c r="BN37">
        <v>5.3299448808021346</v>
      </c>
    </row>
    <row r="38" spans="37:66" x14ac:dyDescent="0.25">
      <c r="AK38">
        <v>28.737692792427172</v>
      </c>
      <c r="AL38">
        <v>25.391319759799064</v>
      </c>
      <c r="AM38">
        <v>1.5233032946146432</v>
      </c>
      <c r="AN38">
        <v>-9.921305966990591</v>
      </c>
      <c r="AO38">
        <v>19.484159048722191</v>
      </c>
      <c r="AP38">
        <v>22.378475526223202</v>
      </c>
      <c r="AQ38">
        <v>41.675735399015352</v>
      </c>
      <c r="AR38">
        <v>49.880697945624227</v>
      </c>
      <c r="AS38">
        <v>11.985998101860197</v>
      </c>
      <c r="AT38">
        <v>15.323408651430297</v>
      </c>
      <c r="AU38">
        <v>-28.06484387279189</v>
      </c>
      <c r="AV38">
        <v>-28.708331099832591</v>
      </c>
      <c r="AW38">
        <v>4.7868102136262509</v>
      </c>
      <c r="AX38">
        <v>9.4301193579860918</v>
      </c>
      <c r="AY38">
        <v>0.10568823644227382</v>
      </c>
      <c r="AZ38">
        <v>1.3471322961057866</v>
      </c>
      <c r="BA38">
        <v>-2.4367585287068878</v>
      </c>
      <c r="BB38">
        <v>-16.970741997716264</v>
      </c>
      <c r="BC38">
        <v>-53.942206419334518</v>
      </c>
      <c r="BD38">
        <v>-46.270607060930217</v>
      </c>
      <c r="BE38">
        <v>4.9741872827877902</v>
      </c>
      <c r="BF38">
        <v>-3.2559715418315376</v>
      </c>
      <c r="BG38">
        <v>-34.448773970437955</v>
      </c>
      <c r="BH38">
        <v>-29.375837615282666</v>
      </c>
      <c r="BI38">
        <v>23.727377044855629</v>
      </c>
      <c r="BJ38">
        <v>-1.981110627049065</v>
      </c>
      <c r="BK38">
        <v>-20.179277987364923</v>
      </c>
      <c r="BL38">
        <v>28.215518628345617</v>
      </c>
      <c r="BM38">
        <v>-12.033918985812907</v>
      </c>
      <c r="BN38">
        <v>5.0096173989545623</v>
      </c>
    </row>
    <row r="39" spans="37:66" x14ac:dyDescent="0.25">
      <c r="AK39">
        <v>30.603414147660128</v>
      </c>
      <c r="AL39">
        <v>28.37602797533858</v>
      </c>
      <c r="AM39">
        <v>2.596123059854675</v>
      </c>
      <c r="AN39">
        <v>-10.546590256416401</v>
      </c>
      <c r="AO39">
        <v>19.606531005172112</v>
      </c>
      <c r="AP39">
        <v>20.579899412408707</v>
      </c>
      <c r="AQ39">
        <v>39.314736319414266</v>
      </c>
      <c r="AR39">
        <v>50.608501849147018</v>
      </c>
      <c r="AS39">
        <v>12.326234826235709</v>
      </c>
      <c r="AT39">
        <v>16.100081648497422</v>
      </c>
      <c r="AU39">
        <v>-29.422011572335222</v>
      </c>
      <c r="AV39">
        <v>-30.798804546145821</v>
      </c>
      <c r="AW39">
        <v>4.4266078050242861</v>
      </c>
      <c r="AX39">
        <v>12.211970795937248</v>
      </c>
      <c r="AY39">
        <v>0.11934283815596479</v>
      </c>
      <c r="AZ39">
        <v>1.3281014890151568</v>
      </c>
      <c r="BA39">
        <v>-3.0718283716390102</v>
      </c>
      <c r="BB39">
        <v>-16.695524163567256</v>
      </c>
      <c r="BC39">
        <v>-57.744130012638664</v>
      </c>
      <c r="BD39">
        <v>-50.729688793329515</v>
      </c>
      <c r="BE39">
        <v>5.0789723441327235</v>
      </c>
      <c r="BF39">
        <v>-3.1167922550686615</v>
      </c>
      <c r="BG39">
        <v>-35.848324385244879</v>
      </c>
      <c r="BH39">
        <v>-34.109086660409339</v>
      </c>
      <c r="BI39">
        <v>23.785667456905031</v>
      </c>
      <c r="BJ39">
        <v>-1.5626941009900195</v>
      </c>
      <c r="BK39">
        <v>-20.374113902747908</v>
      </c>
      <c r="BL39">
        <v>28.196527978193853</v>
      </c>
      <c r="BM39">
        <v>-11.566025788686035</v>
      </c>
      <c r="BN39">
        <v>4.6474862549864016</v>
      </c>
    </row>
    <row r="40" spans="37:66" x14ac:dyDescent="0.25">
      <c r="AK40">
        <v>32.593245618810776</v>
      </c>
      <c r="AL40">
        <v>31.920418625551324</v>
      </c>
      <c r="AM40">
        <v>3.7926033073176177</v>
      </c>
      <c r="AN40">
        <v>-11.287906592404148</v>
      </c>
      <c r="AO40">
        <v>20.40082212556214</v>
      </c>
      <c r="AP40">
        <v>18.729683159844527</v>
      </c>
      <c r="AQ40">
        <v>36.709255718905233</v>
      </c>
      <c r="AR40">
        <v>51.002193370760402</v>
      </c>
      <c r="AS40">
        <v>12.549073343187038</v>
      </c>
      <c r="AT40">
        <v>16.469067997155722</v>
      </c>
      <c r="AU40">
        <v>-30.568529116075599</v>
      </c>
      <c r="AV40">
        <v>-31.327581099562046</v>
      </c>
      <c r="AW40">
        <v>4.2640301286862279</v>
      </c>
      <c r="AX40">
        <v>13.577014399729046</v>
      </c>
      <c r="AY40">
        <v>0.13492261838727437</v>
      </c>
      <c r="AZ40">
        <v>1.3272919372345131</v>
      </c>
      <c r="BA40">
        <v>-3.7954899822014898</v>
      </c>
      <c r="BB40">
        <v>-16.683774397072813</v>
      </c>
      <c r="BC40">
        <v>-62.461483749665497</v>
      </c>
      <c r="BD40">
        <v>-54.614682187473193</v>
      </c>
      <c r="BE40">
        <v>4.5275668545796508</v>
      </c>
      <c r="BF40">
        <v>-2.8251020202697732</v>
      </c>
      <c r="BG40">
        <v>-36.393837625122352</v>
      </c>
      <c r="BH40">
        <v>-37.536750172709127</v>
      </c>
      <c r="BI40">
        <v>23.812833283356614</v>
      </c>
      <c r="BJ40">
        <v>-1.1607461226595899</v>
      </c>
      <c r="BK40">
        <v>-20.537210200728268</v>
      </c>
      <c r="BL40">
        <v>28.317682364101429</v>
      </c>
      <c r="BM40">
        <v>-11.079842711249379</v>
      </c>
      <c r="BN40">
        <v>4.4432399023758782</v>
      </c>
    </row>
    <row r="41" spans="37:66" x14ac:dyDescent="0.25">
      <c r="AK41">
        <v>34.704184896421744</v>
      </c>
      <c r="AL41">
        <v>35.781610632465174</v>
      </c>
      <c r="AM41">
        <v>5.061793537594256</v>
      </c>
      <c r="AN41">
        <v>-12.197148146710312</v>
      </c>
      <c r="AO41">
        <v>21.411323002502002</v>
      </c>
      <c r="AP41">
        <v>17.576535003241133</v>
      </c>
      <c r="AQ41">
        <v>34.067716713134956</v>
      </c>
      <c r="AR41">
        <v>50.842912088445395</v>
      </c>
      <c r="AS41">
        <v>12.458761539316116</v>
      </c>
      <c r="AT41">
        <v>17.044225001424476</v>
      </c>
      <c r="AU41">
        <v>-31.481729906910161</v>
      </c>
      <c r="AV41">
        <v>-30.142986360327452</v>
      </c>
      <c r="AW41">
        <v>4.6809871873814339</v>
      </c>
      <c r="AX41">
        <v>14.24477596099182</v>
      </c>
      <c r="AY41">
        <v>0.15066452030754515</v>
      </c>
      <c r="AZ41">
        <v>1.4061794273432007</v>
      </c>
      <c r="BA41">
        <v>-4.5254729868027663</v>
      </c>
      <c r="BB41">
        <v>-17.819008663539314</v>
      </c>
      <c r="BC41">
        <v>-68.318030340243368</v>
      </c>
      <c r="BD41">
        <v>-58.52141464545906</v>
      </c>
      <c r="BE41">
        <v>3.1764701055498739</v>
      </c>
      <c r="BF41">
        <v>-2.2849073818966463</v>
      </c>
      <c r="BG41">
        <v>-36.311124331011953</v>
      </c>
      <c r="BH41">
        <v>-39.711589450212898</v>
      </c>
      <c r="BI41">
        <v>23.839523877055552</v>
      </c>
      <c r="BJ41">
        <v>-0.745994552415433</v>
      </c>
      <c r="BK41">
        <v>-20.605391034779661</v>
      </c>
      <c r="BL41">
        <v>28.57547385921065</v>
      </c>
      <c r="BM41">
        <v>-10.577640073933608</v>
      </c>
      <c r="BN41">
        <v>4.5496201021411879</v>
      </c>
    </row>
    <row r="42" spans="37:66" x14ac:dyDescent="0.25">
      <c r="AK42">
        <v>36.928734220016423</v>
      </c>
      <c r="AL42">
        <v>39.670264355405806</v>
      </c>
      <c r="AM42">
        <v>6.3284674100624985</v>
      </c>
      <c r="AN42">
        <v>-13.269468733727136</v>
      </c>
      <c r="AO42">
        <v>21.988298151718077</v>
      </c>
      <c r="AP42">
        <v>17.480779114600821</v>
      </c>
      <c r="AQ42">
        <v>31.501189780382333</v>
      </c>
      <c r="AR42">
        <v>49.774152000249735</v>
      </c>
      <c r="AS42">
        <v>11.777529062858074</v>
      </c>
      <c r="AT42">
        <v>17.991263463490718</v>
      </c>
      <c r="AU42">
        <v>-32.144067050836533</v>
      </c>
      <c r="AV42">
        <v>-29.075262610133958</v>
      </c>
      <c r="AW42">
        <v>5.0849702589270009</v>
      </c>
      <c r="AX42">
        <v>14.879093271846363</v>
      </c>
      <c r="AY42">
        <v>0.15642483316100028</v>
      </c>
      <c r="AZ42">
        <v>1.5158119735405113</v>
      </c>
      <c r="BA42">
        <v>-4.792247243701433</v>
      </c>
      <c r="BB42">
        <v>-19.373555854182747</v>
      </c>
      <c r="BC42">
        <v>-74.469776417992392</v>
      </c>
      <c r="BD42">
        <v>-63.507060530719571</v>
      </c>
      <c r="BE42">
        <v>1.4953920965316334</v>
      </c>
      <c r="BF42">
        <v>-2.2309854364067299</v>
      </c>
      <c r="BG42">
        <v>-35.546949395994588</v>
      </c>
      <c r="BH42">
        <v>-41.201669755333697</v>
      </c>
      <c r="BI42">
        <v>23.897602070212788</v>
      </c>
      <c r="BJ42">
        <v>-0.28800193130587248</v>
      </c>
      <c r="BK42">
        <v>-20.501686412479586</v>
      </c>
      <c r="BL42">
        <v>28.928472999532367</v>
      </c>
      <c r="BM42">
        <v>-10.03941368367151</v>
      </c>
      <c r="BN42">
        <v>5.0342598448472717</v>
      </c>
    </row>
    <row r="43" spans="37:66" x14ac:dyDescent="0.25">
      <c r="AK43">
        <v>39.221590771288142</v>
      </c>
      <c r="AL43">
        <v>43.407892892494516</v>
      </c>
      <c r="AM43">
        <v>7.4885422228955143</v>
      </c>
      <c r="AN43">
        <v>-14.43226985125839</v>
      </c>
      <c r="AO43">
        <v>21.577802281010229</v>
      </c>
      <c r="AP43">
        <v>18.086158743759079</v>
      </c>
      <c r="AQ43">
        <v>29.003087966432677</v>
      </c>
      <c r="AR43">
        <v>47.647927990017372</v>
      </c>
      <c r="AS43">
        <v>10.353769807572613</v>
      </c>
      <c r="AT43">
        <v>18.778591631011476</v>
      </c>
      <c r="AU43">
        <v>-32.333976230104369</v>
      </c>
      <c r="AV43">
        <v>-29.791965256815935</v>
      </c>
      <c r="AW43">
        <v>4.695717514934608</v>
      </c>
      <c r="AX43">
        <v>15.321926309386907</v>
      </c>
      <c r="AY43">
        <v>0.1436847554006592</v>
      </c>
      <c r="AZ43">
        <v>1.5468293548961616</v>
      </c>
      <c r="BA43">
        <v>-4.2019540703022766</v>
      </c>
      <c r="BB43">
        <v>-19.808281259225922</v>
      </c>
      <c r="BC43">
        <v>-79.890632157710002</v>
      </c>
      <c r="BD43">
        <v>-69.79695038055236</v>
      </c>
      <c r="BE43">
        <v>5.9715301636184145E-2</v>
      </c>
      <c r="BF43">
        <v>-3.24269705909408</v>
      </c>
      <c r="BG43">
        <v>-33.956941893754639</v>
      </c>
      <c r="BH43">
        <v>-42.048512352635051</v>
      </c>
      <c r="BI43">
        <v>23.997136630113015</v>
      </c>
      <c r="BJ43">
        <v>0.23102052053681468</v>
      </c>
      <c r="BK43">
        <v>-20.161036806502199</v>
      </c>
      <c r="BL43">
        <v>29.319768253711</v>
      </c>
      <c r="BM43">
        <v>-9.4244534978689671</v>
      </c>
      <c r="BN43">
        <v>5.8885332756832511</v>
      </c>
    </row>
    <row r="44" spans="37:66" x14ac:dyDescent="0.25">
      <c r="AK44">
        <v>41.477421566890293</v>
      </c>
      <c r="AL44">
        <v>46.920348798691592</v>
      </c>
      <c r="AM44">
        <v>8.4200697362861465</v>
      </c>
      <c r="AN44">
        <v>-15.547792592592787</v>
      </c>
      <c r="AO44">
        <v>19.976605650945007</v>
      </c>
      <c r="AP44">
        <v>18.532398724861686</v>
      </c>
      <c r="AQ44">
        <v>26.415211540682446</v>
      </c>
      <c r="AR44">
        <v>44.862531873235127</v>
      </c>
      <c r="AS44">
        <v>8.301386377652511</v>
      </c>
      <c r="AT44">
        <v>18.554359755883745</v>
      </c>
      <c r="AU44">
        <v>-31.721443210677144</v>
      </c>
      <c r="AV44">
        <v>-31.219658900735688</v>
      </c>
      <c r="AW44">
        <v>3.3410236009720311</v>
      </c>
      <c r="AX44">
        <v>15.217516982268698</v>
      </c>
      <c r="AY44">
        <v>0.11238987418156597</v>
      </c>
      <c r="AZ44">
        <v>1.5082628174801804</v>
      </c>
      <c r="BA44">
        <v>-2.7484717582714349</v>
      </c>
      <c r="BB44">
        <v>-19.267583848995343</v>
      </c>
      <c r="BC44">
        <v>-84.303657868512758</v>
      </c>
      <c r="BD44">
        <v>-76.708483570697311</v>
      </c>
      <c r="BE44">
        <v>-0.90460718658623496</v>
      </c>
      <c r="BF44">
        <v>-5.0436970710006612</v>
      </c>
      <c r="BG44">
        <v>-31.512218351591798</v>
      </c>
      <c r="BH44">
        <v>-41.816993695140233</v>
      </c>
      <c r="BI44">
        <v>24.117517633853797</v>
      </c>
      <c r="BJ44">
        <v>0.80936994490501413</v>
      </c>
      <c r="BK44">
        <v>-19.549171185693922</v>
      </c>
      <c r="BL44">
        <v>29.684033575660145</v>
      </c>
      <c r="BM44">
        <v>-8.6810240382431658</v>
      </c>
      <c r="BN44">
        <v>7.0435721418937334</v>
      </c>
    </row>
    <row r="45" spans="37:66" x14ac:dyDescent="0.25">
      <c r="AK45">
        <v>43.534849557122435</v>
      </c>
      <c r="AL45">
        <v>50.182610372042006</v>
      </c>
      <c r="AM45">
        <v>9.0093635765045654</v>
      </c>
      <c r="AN45">
        <v>-16.483195728816625</v>
      </c>
      <c r="AO45">
        <v>17.409719973814983</v>
      </c>
      <c r="AP45">
        <v>18.127347204722302</v>
      </c>
      <c r="AQ45">
        <v>23.455745932291837</v>
      </c>
      <c r="AR45">
        <v>42.014193961324608</v>
      </c>
      <c r="AS45">
        <v>5.9870135530308746</v>
      </c>
      <c r="AT45">
        <v>16.862389712453361</v>
      </c>
      <c r="AU45">
        <v>-30.221617686294266</v>
      </c>
      <c r="AV45">
        <v>-31.189593791436085</v>
      </c>
      <c r="AW45">
        <v>1.52991727820604</v>
      </c>
      <c r="AX45">
        <v>14.6088844704478</v>
      </c>
      <c r="AY45">
        <v>6.8668666382116716E-2</v>
      </c>
      <c r="AZ45">
        <v>1.4837554987973547</v>
      </c>
      <c r="BA45">
        <v>-0.7123992611558172</v>
      </c>
      <c r="BB45">
        <v>-18.922234554108126</v>
      </c>
      <c r="BC45">
        <v>-88.248086720315911</v>
      </c>
      <c r="BD45">
        <v>-83.51889358985531</v>
      </c>
      <c r="BE45">
        <v>-1.5362809536160413</v>
      </c>
      <c r="BF45">
        <v>-6.9869569733846859</v>
      </c>
      <c r="BG45">
        <v>-28.363006688487182</v>
      </c>
      <c r="BH45">
        <v>-40.245433338518552</v>
      </c>
      <c r="BI45">
        <v>24.218953182300755</v>
      </c>
      <c r="BJ45">
        <v>1.4298580997946635</v>
      </c>
      <c r="BK45">
        <v>-18.661835732886015</v>
      </c>
      <c r="BL45">
        <v>29.967825197709367</v>
      </c>
      <c r="BM45">
        <v>-7.7824586509289846</v>
      </c>
      <c r="BN45">
        <v>8.3900955022252042</v>
      </c>
    </row>
    <row r="46" spans="37:66" x14ac:dyDescent="0.25">
      <c r="AK46">
        <v>45.222630723024963</v>
      </c>
      <c r="AL46">
        <v>53.106289890206746</v>
      </c>
      <c r="AM46">
        <v>9.2050438859608903</v>
      </c>
      <c r="AN46">
        <v>-17.156629204783705</v>
      </c>
      <c r="AO46">
        <v>14.482744356259786</v>
      </c>
      <c r="AP46">
        <v>16.668099613292352</v>
      </c>
      <c r="AQ46">
        <v>19.88855138038047</v>
      </c>
      <c r="AR46">
        <v>39.274892776781869</v>
      </c>
      <c r="AS46">
        <v>3.9103941211371209</v>
      </c>
      <c r="AT46">
        <v>13.685945209801099</v>
      </c>
      <c r="AU46">
        <v>-28.301428789800081</v>
      </c>
      <c r="AV46">
        <v>-29.376318340812897</v>
      </c>
      <c r="AW46">
        <v>7.3294705774365879E-2</v>
      </c>
      <c r="AX46">
        <v>13.757262189360825</v>
      </c>
      <c r="AY46">
        <v>2.032242003155714E-2</v>
      </c>
      <c r="AZ46">
        <v>1.4630319982205076</v>
      </c>
      <c r="BA46">
        <v>1.5408773005399896</v>
      </c>
      <c r="BB46">
        <v>-18.628938344181961</v>
      </c>
      <c r="BC46">
        <v>-92.561600954957512</v>
      </c>
      <c r="BD46">
        <v>-90.069646043244546</v>
      </c>
      <c r="BE46">
        <v>-2.1041605980724989</v>
      </c>
      <c r="BF46">
        <v>-8.9281294550075074</v>
      </c>
      <c r="BG46">
        <v>-24.911146088177908</v>
      </c>
      <c r="BH46">
        <v>-37.191209763909406</v>
      </c>
      <c r="BI46">
        <v>24.264936399575298</v>
      </c>
      <c r="BJ46">
        <v>2.0646943118775134</v>
      </c>
      <c r="BK46">
        <v>-17.533802260850155</v>
      </c>
      <c r="BL46">
        <v>30.124712855632016</v>
      </c>
      <c r="BM46">
        <v>-6.7260828501449561</v>
      </c>
      <c r="BN46">
        <v>9.8438183549740135</v>
      </c>
    </row>
    <row r="47" spans="37:66" x14ac:dyDescent="0.25">
      <c r="AK47">
        <v>46.399392612411908</v>
      </c>
      <c r="AL47">
        <v>55.598396516005607</v>
      </c>
      <c r="AM47">
        <v>9.0195364634900592</v>
      </c>
      <c r="AN47">
        <v>-17.613335253301756</v>
      </c>
      <c r="AO47">
        <v>11.884875457317277</v>
      </c>
      <c r="AP47">
        <v>14.66776143219175</v>
      </c>
      <c r="AQ47">
        <v>15.694247433258035</v>
      </c>
      <c r="AR47">
        <v>36.429796583459584</v>
      </c>
      <c r="AS47">
        <v>2.4823602466256074</v>
      </c>
      <c r="AT47">
        <v>9.7202920041681846</v>
      </c>
      <c r="AU47">
        <v>-26.820481345905964</v>
      </c>
      <c r="AV47">
        <v>-27.152088833860876</v>
      </c>
      <c r="AW47">
        <v>-0.39798939318703064</v>
      </c>
      <c r="AX47">
        <v>13.066967348274945</v>
      </c>
      <c r="AY47">
        <v>-2.5040903164709437E-2</v>
      </c>
      <c r="AZ47">
        <v>1.3767155654600431</v>
      </c>
      <c r="BA47">
        <v>3.650930366758105</v>
      </c>
      <c r="BB47">
        <v>-17.396703202832704</v>
      </c>
      <c r="BC47">
        <v>-97.755354651894251</v>
      </c>
      <c r="BD47">
        <v>-96.487458431350333</v>
      </c>
      <c r="BE47">
        <v>-2.7358034281510033</v>
      </c>
      <c r="BF47">
        <v>-10.874738990268279</v>
      </c>
      <c r="BG47">
        <v>-21.783812326402021</v>
      </c>
      <c r="BH47">
        <v>-32.80571253108068</v>
      </c>
      <c r="BI47">
        <v>24.240471254432737</v>
      </c>
      <c r="BJ47">
        <v>2.6903980264310094</v>
      </c>
      <c r="BK47">
        <v>-16.208656914659127</v>
      </c>
      <c r="BL47">
        <v>30.141837356662396</v>
      </c>
      <c r="BM47">
        <v>-5.5624250513495213</v>
      </c>
      <c r="BN47">
        <v>11.343946704543241</v>
      </c>
    </row>
    <row r="48" spans="37:66" x14ac:dyDescent="0.25">
      <c r="AK48">
        <v>47.050675183618154</v>
      </c>
      <c r="AL48">
        <v>57.491878322047931</v>
      </c>
      <c r="AM48">
        <v>8.564812925921478</v>
      </c>
      <c r="AN48">
        <v>-17.949472628973705</v>
      </c>
      <c r="AO48">
        <v>10.099885209887605</v>
      </c>
      <c r="AP48">
        <v>12.970800843654649</v>
      </c>
      <c r="AQ48">
        <v>11.232135268512421</v>
      </c>
      <c r="AR48">
        <v>33.353004126953572</v>
      </c>
      <c r="AS48">
        <v>1.7933422741384186</v>
      </c>
      <c r="AT48">
        <v>5.9968263989567463</v>
      </c>
      <c r="AU48">
        <v>-26.583059426498615</v>
      </c>
      <c r="AV48">
        <v>-25.166366250589334</v>
      </c>
      <c r="AW48">
        <v>0.18442690953788773</v>
      </c>
      <c r="AX48">
        <v>13.004663978995808</v>
      </c>
      <c r="AY48">
        <v>-5.8551203796463377E-2</v>
      </c>
      <c r="AZ48">
        <v>1.2352391976600119</v>
      </c>
      <c r="BA48">
        <v>5.2038182392375605</v>
      </c>
      <c r="BB48">
        <v>-15.340729448306837</v>
      </c>
      <c r="BC48">
        <v>-103.59200956517401</v>
      </c>
      <c r="BD48">
        <v>-102.65183773125308</v>
      </c>
      <c r="BE48">
        <v>-3.3674675950403565</v>
      </c>
      <c r="BF48">
        <v>-12.438811289135954</v>
      </c>
      <c r="BG48">
        <v>-19.724729931545639</v>
      </c>
      <c r="BH48">
        <v>-27.354918821965949</v>
      </c>
      <c r="BI48">
        <v>24.165079186932719</v>
      </c>
      <c r="BJ48">
        <v>3.3033265978751123</v>
      </c>
      <c r="BK48">
        <v>-14.748720396136699</v>
      </c>
      <c r="BL48">
        <v>30.007064465451371</v>
      </c>
      <c r="BM48">
        <v>-4.3410492733563615</v>
      </c>
      <c r="BN48">
        <v>12.872456298802341</v>
      </c>
    </row>
    <row r="49" spans="37:66" x14ac:dyDescent="0.25">
      <c r="AK49">
        <v>47.24960281432918</v>
      </c>
      <c r="AL49">
        <v>58.658779325375576</v>
      </c>
      <c r="AM49">
        <v>7.9870087683624735</v>
      </c>
      <c r="AN49">
        <v>-18.303199117198631</v>
      </c>
      <c r="AO49">
        <v>9.2750460498551828</v>
      </c>
      <c r="AP49">
        <v>12.473234300606505</v>
      </c>
      <c r="AQ49">
        <v>7.1494383822057834</v>
      </c>
      <c r="AR49">
        <v>30.224024670024168</v>
      </c>
      <c r="AS49">
        <v>1.6752412685335913</v>
      </c>
      <c r="AT49">
        <v>3.6154112275457062</v>
      </c>
      <c r="AU49">
        <v>-27.972481084153614</v>
      </c>
      <c r="AV49">
        <v>-23.215625704928485</v>
      </c>
      <c r="AW49">
        <v>1.45534789290989</v>
      </c>
      <c r="AX49">
        <v>13.692046757073383</v>
      </c>
      <c r="AY49">
        <v>-7.144513119111634E-2</v>
      </c>
      <c r="AZ49">
        <v>1.1538072511187825</v>
      </c>
      <c r="BA49">
        <v>5.7993952372003559</v>
      </c>
      <c r="BB49">
        <v>-14.139261352052076</v>
      </c>
      <c r="BC49">
        <v>-109.20278779277248</v>
      </c>
      <c r="BD49">
        <v>-108.16977727437292</v>
      </c>
      <c r="BE49">
        <v>-3.8780730029461541</v>
      </c>
      <c r="BF49">
        <v>-13.06133948968961</v>
      </c>
      <c r="BG49">
        <v>-19.37211201164704</v>
      </c>
      <c r="BH49">
        <v>-21.81844540097957</v>
      </c>
      <c r="BI49">
        <v>24.079437828341309</v>
      </c>
      <c r="BJ49">
        <v>3.9266962109809702</v>
      </c>
      <c r="BK49">
        <v>-13.210949910107074</v>
      </c>
      <c r="BL49">
        <v>29.731084649514209</v>
      </c>
      <c r="BM49">
        <v>-3.1069330942312186</v>
      </c>
      <c r="BN49">
        <v>14.423521636708704</v>
      </c>
    </row>
    <row r="50" spans="37:66" x14ac:dyDescent="0.25">
      <c r="AK50">
        <v>47.20274829005659</v>
      </c>
      <c r="AL50">
        <v>58.94172559640424</v>
      </c>
      <c r="AM50">
        <v>7.4595656167610729</v>
      </c>
      <c r="AN50">
        <v>-18.773771633146936</v>
      </c>
      <c r="AO50">
        <v>9.0805080460132892</v>
      </c>
      <c r="AP50">
        <v>13.736042942861102</v>
      </c>
      <c r="AQ50">
        <v>4.1692585633673556</v>
      </c>
      <c r="AR50">
        <v>27.221946235774826</v>
      </c>
      <c r="AS50">
        <v>1.8158353964125824</v>
      </c>
      <c r="AT50">
        <v>3.2723438975231414</v>
      </c>
      <c r="AU50">
        <v>-30.504567005104178</v>
      </c>
      <c r="AV50">
        <v>-21.752225644679619</v>
      </c>
      <c r="AW50">
        <v>2.8137907375170279</v>
      </c>
      <c r="AX50">
        <v>14.72672250405312</v>
      </c>
      <c r="AY50">
        <v>-6.2975229884151745E-2</v>
      </c>
      <c r="AZ50">
        <v>1.2187974825566776</v>
      </c>
      <c r="BA50">
        <v>5.40829814498034</v>
      </c>
      <c r="BB50">
        <v>-15.099368460084461</v>
      </c>
      <c r="BC50">
        <v>-113.5000014188749</v>
      </c>
      <c r="BD50">
        <v>-112.51990282014853</v>
      </c>
      <c r="BE50">
        <v>-4.2081509717756473</v>
      </c>
      <c r="BF50">
        <v>-12.423768310480355</v>
      </c>
      <c r="BG50">
        <v>-20.6366734748715</v>
      </c>
      <c r="BH50">
        <v>-17.666960785802466</v>
      </c>
      <c r="BI50">
        <v>24.03280430335429</v>
      </c>
      <c r="BJ50">
        <v>4.6013858432028965</v>
      </c>
      <c r="BK50">
        <v>-11.670871414594099</v>
      </c>
      <c r="BL50">
        <v>29.318491355915537</v>
      </c>
      <c r="BM50">
        <v>-1.8899002869838391</v>
      </c>
      <c r="BN50">
        <v>15.980433682505124</v>
      </c>
    </row>
    <row r="51" spans="37:66" x14ac:dyDescent="0.25">
      <c r="AK51">
        <v>47.124937158313948</v>
      </c>
      <c r="AL51">
        <v>58.325942990816337</v>
      </c>
      <c r="AM51">
        <v>7.1489341783972034</v>
      </c>
      <c r="AN51">
        <v>-19.331214107665751</v>
      </c>
      <c r="AO51">
        <v>8.9993526355543967</v>
      </c>
      <c r="AP51">
        <v>16.411511411254725</v>
      </c>
      <c r="AQ51">
        <v>2.9688966278875721</v>
      </c>
      <c r="AR51">
        <v>24.277946601837499</v>
      </c>
      <c r="AS51">
        <v>2.0671046280326206</v>
      </c>
      <c r="AT51">
        <v>4.7369723080578208</v>
      </c>
      <c r="AU51">
        <v>-33.123592407421967</v>
      </c>
      <c r="AV51">
        <v>-22.769368911509797</v>
      </c>
      <c r="AW51">
        <v>3.6195342530343932</v>
      </c>
      <c r="AX51">
        <v>15.274556596584791</v>
      </c>
      <c r="AY51">
        <v>-3.6368620189644603E-2</v>
      </c>
      <c r="AZ51">
        <v>1.3526320193892247</v>
      </c>
      <c r="BA51">
        <v>4.1765698820967732</v>
      </c>
      <c r="BB51">
        <v>-17.049797386372482</v>
      </c>
      <c r="BC51">
        <v>-115.32813621370491</v>
      </c>
      <c r="BD51">
        <v>-115.22555751585904</v>
      </c>
      <c r="BE51">
        <v>-4.2107313720775972</v>
      </c>
      <c r="BF51">
        <v>-11.013612622062755</v>
      </c>
      <c r="BG51">
        <v>-22.910488396532458</v>
      </c>
      <c r="BH51">
        <v>-16.051481396686981</v>
      </c>
      <c r="BI51">
        <v>24.066973607428672</v>
      </c>
      <c r="BJ51">
        <v>5.3753409520267459</v>
      </c>
      <c r="BK51">
        <v>-10.226462283130466</v>
      </c>
      <c r="BL51">
        <v>28.788278788178772</v>
      </c>
      <c r="BM51">
        <v>-0.72483754599605121</v>
      </c>
      <c r="BN51">
        <v>17.485807504186884</v>
      </c>
    </row>
    <row r="52" spans="37:66" x14ac:dyDescent="0.25">
      <c r="AK52">
        <v>47.179611754479311</v>
      </c>
      <c r="AL52">
        <v>57.058341270677765</v>
      </c>
      <c r="AM52">
        <v>7.1623870606635816</v>
      </c>
      <c r="AN52">
        <v>-19.733960154398865</v>
      </c>
      <c r="AO52">
        <v>8.5945259327305727</v>
      </c>
      <c r="AP52">
        <v>19.151530340071051</v>
      </c>
      <c r="AQ52">
        <v>3.6548896755145033</v>
      </c>
      <c r="AR52">
        <v>21.521708142921923</v>
      </c>
      <c r="AS52">
        <v>2.4157513299334661</v>
      </c>
      <c r="AT52">
        <v>6.8614057774015507</v>
      </c>
      <c r="AU52">
        <v>-34.60490129266563</v>
      </c>
      <c r="AV52">
        <v>-27.952197570313654</v>
      </c>
      <c r="AW52">
        <v>3.282449670328448</v>
      </c>
      <c r="AX52">
        <v>14.368481896318167</v>
      </c>
      <c r="AY52">
        <v>9.5466073515347572E-4</v>
      </c>
      <c r="AZ52">
        <v>1.3542538859425386</v>
      </c>
      <c r="BA52">
        <v>2.4426884645175697</v>
      </c>
      <c r="BB52">
        <v>-17.073387646662507</v>
      </c>
      <c r="BC52">
        <v>-114.03710788918309</v>
      </c>
      <c r="BD52">
        <v>-115.69833431668978</v>
      </c>
      <c r="BE52">
        <v>-3.5912727562147637</v>
      </c>
      <c r="BF52">
        <v>-9.9090591993503949</v>
      </c>
      <c r="BG52">
        <v>-25.120925617819342</v>
      </c>
      <c r="BH52">
        <v>-16.842971136953288</v>
      </c>
      <c r="BI52">
        <v>24.189363333593445</v>
      </c>
      <c r="BJ52">
        <v>6.2659262160953944</v>
      </c>
      <c r="BK52">
        <v>-8.9830539750817131</v>
      </c>
      <c r="BL52">
        <v>28.172613455492627</v>
      </c>
      <c r="BM52">
        <v>0.34936087282326833</v>
      </c>
      <c r="BN52">
        <v>18.84170679842854</v>
      </c>
    </row>
    <row r="53" spans="37:66" x14ac:dyDescent="0.25">
      <c r="AK53">
        <v>47.418195837910069</v>
      </c>
      <c r="AL53">
        <v>55.644400187277363</v>
      </c>
      <c r="AM53">
        <v>7.5912838123751785</v>
      </c>
      <c r="AN53">
        <v>-19.542279162757815</v>
      </c>
      <c r="AO53">
        <v>7.834871796266178</v>
      </c>
      <c r="AP53">
        <v>20.263935272963746</v>
      </c>
      <c r="AQ53">
        <v>6.0639465642949446</v>
      </c>
      <c r="AR53">
        <v>20.077284358466574</v>
      </c>
      <c r="AS53">
        <v>2.8572525424141078</v>
      </c>
      <c r="AT53">
        <v>8.2384217794185464</v>
      </c>
      <c r="AU53">
        <v>-34.093151609060037</v>
      </c>
      <c r="AV53">
        <v>-35.571265606684982</v>
      </c>
      <c r="AW53">
        <v>1.5922992658625206</v>
      </c>
      <c r="AX53">
        <v>11.346028080126892</v>
      </c>
      <c r="AY53">
        <v>4.0448127695569991E-2</v>
      </c>
      <c r="AZ53">
        <v>1.1176141244925126</v>
      </c>
      <c r="BA53">
        <v>0.60304943778948472</v>
      </c>
      <c r="BB53">
        <v>-13.597553453720236</v>
      </c>
      <c r="BC53">
        <v>-109.52334440673695</v>
      </c>
      <c r="BD53">
        <v>-112.95557211229965</v>
      </c>
      <c r="BE53">
        <v>-2.1910797451618951</v>
      </c>
      <c r="BF53">
        <v>-9.496452011373794</v>
      </c>
      <c r="BG53">
        <v>-26.061762984612059</v>
      </c>
      <c r="BH53">
        <v>-18.476317904135623</v>
      </c>
      <c r="BI53">
        <v>24.385833158776439</v>
      </c>
      <c r="BJ53">
        <v>7.2623499169606287</v>
      </c>
      <c r="BK53">
        <v>-8.0662558724920572</v>
      </c>
      <c r="BL53">
        <v>27.507318330121077</v>
      </c>
      <c r="BM53">
        <v>1.2968057685192558</v>
      </c>
      <c r="BN53">
        <v>19.912933012229999</v>
      </c>
    </row>
    <row r="54" spans="37:66" x14ac:dyDescent="0.25">
      <c r="AK54">
        <v>47.728675486034376</v>
      </c>
      <c r="AL54">
        <v>54.581639921834082</v>
      </c>
      <c r="AM54">
        <v>8.4087833447591898</v>
      </c>
      <c r="AN54">
        <v>-18.452765203238101</v>
      </c>
      <c r="AO54">
        <v>7.2434429355547252</v>
      </c>
      <c r="AP54">
        <v>19.292890423980662</v>
      </c>
      <c r="AQ54">
        <v>9.4446617871143044</v>
      </c>
      <c r="AR54">
        <v>21.27745311374651</v>
      </c>
      <c r="AS54">
        <v>3.3307174162075803</v>
      </c>
      <c r="AT54">
        <v>8.410447349595735</v>
      </c>
      <c r="AU54">
        <v>-31.964909655253219</v>
      </c>
      <c r="AV54">
        <v>-39.161227700629446</v>
      </c>
      <c r="AW54">
        <v>-0.39657924606601441</v>
      </c>
      <c r="AX54">
        <v>7.1367519656245486</v>
      </c>
      <c r="AY54">
        <v>7.5472096224754995E-2</v>
      </c>
      <c r="AZ54">
        <v>0.88658747584986342</v>
      </c>
      <c r="BA54">
        <v>-1.0295267933138248</v>
      </c>
      <c r="BB54">
        <v>-10.108902806539877</v>
      </c>
      <c r="BC54">
        <v>-103.69609590366683</v>
      </c>
      <c r="BD54">
        <v>-107.03396836991683</v>
      </c>
      <c r="BE54">
        <v>-0.71321230183579842</v>
      </c>
      <c r="BF54">
        <v>-8.934939283508271</v>
      </c>
      <c r="BG54">
        <v>-25.191373489311584</v>
      </c>
      <c r="BH54">
        <v>-18.774911075441732</v>
      </c>
      <c r="BI54">
        <v>24.611119891015068</v>
      </c>
      <c r="BJ54">
        <v>8.2946560063701629</v>
      </c>
      <c r="BK54">
        <v>-7.5096333367566759</v>
      </c>
      <c r="BL54">
        <v>26.825265729352541</v>
      </c>
      <c r="BM54">
        <v>2.1098973013658098</v>
      </c>
      <c r="BN54">
        <v>20.605038065431724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96.774192804104331</v>
      </c>
      <c r="C3" s="16">
        <f>Data!$BV$4</f>
        <v>93.75000209547585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1.2400000095367432</v>
      </c>
      <c r="C4" s="16">
        <f>Data!$BX$4</f>
        <v>1.2799999713897705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10.483860888912902</v>
      </c>
      <c r="C5" s="16">
        <f>Data!$BZ$4</f>
        <v>14.062505529727911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47.580637873521638</v>
      </c>
      <c r="C6" s="16">
        <f>Data!$CB$4</f>
        <v>53.90625567524706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0.65000009536743164</v>
      </c>
      <c r="C7" s="16">
        <f>Data!$CD$4</f>
        <v>0.58999991416931152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0.46000003814697266</v>
      </c>
      <c r="C8" s="16">
        <f>Data!$CF$4</f>
        <v>0.50999999046325684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0.27999997138977051</v>
      </c>
      <c r="C9" s="16">
        <f>Data!$CH$4</f>
        <v>0.30999994277954102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59.677419664956524</v>
      </c>
      <c r="C10" s="16">
        <f>Data!$CJ$4</f>
        <v>64.062496216501955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1.0609992711046961</v>
      </c>
      <c r="C11" s="16">
        <f>Data!$CL$4</f>
        <v>1.0969658833717473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0.53595564512666072</v>
      </c>
      <c r="C12" s="16">
        <f>Data!$CN$4</f>
        <v>0.54566083143510891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0.85564456689083357</v>
      </c>
      <c r="C13" s="16">
        <f>Data!$CP$4</f>
        <v>0.8570046155397234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2025-01-16T12:25:44Z</dcterms:modified>
</cp:coreProperties>
</file>