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<sst xmlns="http://schemas.openxmlformats.org/spreadsheetml/2006/main" count="512" uniqueCount="258">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</sst>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03616"/>
        <c:axId val="3153329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51.815566987235428</c:v>
                </c:pt>
                <c:pt idx="1">
                  <c:v>52.532985133633424</c:v>
                </c:pt>
                <c:pt idx="2">
                  <c:v>52.724600432441427</c:v>
                </c:pt>
                <c:pt idx="3">
                  <c:v>51.93796096412774</c:v>
                </c:pt>
                <c:pt idx="4">
                  <c:v>50.333200291282793</c:v>
                </c:pt>
                <c:pt idx="5">
                  <c:v>48.392392857149751</c:v>
                </c:pt>
                <c:pt idx="6">
                  <c:v>46.627597780487797</c:v>
                </c:pt>
                <c:pt idx="7">
                  <c:v>45.260059247901516</c:v>
                </c:pt>
                <c:pt idx="8">
                  <c:v>44.208971053296281</c:v>
                </c:pt>
                <c:pt idx="9">
                  <c:v>43.270326693148199</c:v>
                </c:pt>
                <c:pt idx="10">
                  <c:v>42.259432486986313</c:v>
                </c:pt>
                <c:pt idx="11">
                  <c:v>41.113442861971421</c:v>
                </c:pt>
                <c:pt idx="12">
                  <c:v>39.882662981473842</c:v>
                </c:pt>
                <c:pt idx="13">
                  <c:v>38.666817701527513</c:v>
                </c:pt>
                <c:pt idx="14">
                  <c:v>37.53556854164227</c:v>
                </c:pt>
                <c:pt idx="15">
                  <c:v>36.463831793303136</c:v>
                </c:pt>
                <c:pt idx="16">
                  <c:v>35.327212370193152</c:v>
                </c:pt>
                <c:pt idx="17">
                  <c:v>33.970055976882215</c:v>
                </c:pt>
                <c:pt idx="18">
                  <c:v>32.272675170033608</c:v>
                </c:pt>
                <c:pt idx="19">
                  <c:v>30.239904862248817</c:v>
                </c:pt>
                <c:pt idx="20">
                  <c:v>27.988019544213593</c:v>
                </c:pt>
                <c:pt idx="21">
                  <c:v>25.758039988858975</c:v>
                </c:pt>
                <c:pt idx="22">
                  <c:v>23.844623022478721</c:v>
                </c:pt>
                <c:pt idx="23">
                  <c:v>22.439132338243429</c:v>
                </c:pt>
                <c:pt idx="24">
                  <c:v>21.640145592119687</c:v>
                </c:pt>
                <c:pt idx="25">
                  <c:v>21.34001593899653</c:v>
                </c:pt>
                <c:pt idx="26">
                  <c:v>21.466217416953413</c:v>
                </c:pt>
                <c:pt idx="27">
                  <c:v>21.928610858347543</c:v>
                </c:pt>
                <c:pt idx="28">
                  <c:v>22.756169032624602</c:v>
                </c:pt>
                <c:pt idx="29">
                  <c:v>23.953816654177679</c:v>
                </c:pt>
                <c:pt idx="30">
                  <c:v>25.532875562389592</c:v>
                </c:pt>
                <c:pt idx="31">
                  <c:v>27.40369318248759</c:v>
                </c:pt>
                <c:pt idx="32">
                  <c:v>29.480806412364014</c:v>
                </c:pt>
                <c:pt idx="33">
                  <c:v>31.681898984966221</c:v>
                </c:pt>
                <c:pt idx="34">
                  <c:v>33.960199599432769</c:v>
                </c:pt>
                <c:pt idx="35">
                  <c:v>36.258635330794654</c:v>
                </c:pt>
                <c:pt idx="36">
                  <c:v>38.501008722266526</c:v>
                </c:pt>
                <c:pt idx="37">
                  <c:v>40.594571932502717</c:v>
                </c:pt>
                <c:pt idx="38">
                  <c:v>42.439391667357022</c:v>
                </c:pt>
                <c:pt idx="39">
                  <c:v>43.941854539336362</c:v>
                </c:pt>
                <c:pt idx="40">
                  <c:v>45.044966645670307</c:v>
                </c:pt>
                <c:pt idx="41">
                  <c:v>45.733356724476948</c:v>
                </c:pt>
                <c:pt idx="42">
                  <c:v>46.049752607660672</c:v>
                </c:pt>
                <c:pt idx="43">
                  <c:v>46.05627030239058</c:v>
                </c:pt>
                <c:pt idx="44">
                  <c:v>45.853045224975318</c:v>
                </c:pt>
                <c:pt idx="45">
                  <c:v>45.550909193713835</c:v>
                </c:pt>
                <c:pt idx="46">
                  <c:v>45.285331924908206</c:v>
                </c:pt>
                <c:pt idx="47">
                  <c:v>45.209741083807202</c:v>
                </c:pt>
                <c:pt idx="48">
                  <c:v>45.436903982697679</c:v>
                </c:pt>
                <c:pt idx="49">
                  <c:v>46.029860307878721</c:v>
                </c:pt>
                <c:pt idx="50">
                  <c:v>46.844599705530079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59.341161622308775</c:v>
                </c:pt>
                <c:pt idx="1">
                  <c:v>58.347850781453275</c:v>
                </c:pt>
                <c:pt idx="2">
                  <c:v>57.177467487637024</c:v>
                </c:pt>
                <c:pt idx="3">
                  <c:v>55.668787486623309</c:v>
                </c:pt>
                <c:pt idx="4">
                  <c:v>53.742553991833582</c:v>
                </c:pt>
                <c:pt idx="5">
                  <c:v>51.476728132700288</c:v>
                </c:pt>
                <c:pt idx="6">
                  <c:v>49.103442148100527</c:v>
                </c:pt>
                <c:pt idx="7">
                  <c:v>46.907244043686141</c:v>
                </c:pt>
                <c:pt idx="8">
                  <c:v>45.072321512665106</c:v>
                </c:pt>
                <c:pt idx="9">
                  <c:v>43.639701983026612</c:v>
                </c:pt>
                <c:pt idx="10">
                  <c:v>42.531683584314983</c:v>
                </c:pt>
                <c:pt idx="11">
                  <c:v>41.627625770756921</c:v>
                </c:pt>
                <c:pt idx="12">
                  <c:v>40.818422520162791</c:v>
                </c:pt>
                <c:pt idx="13">
                  <c:v>40.064394214186507</c:v>
                </c:pt>
                <c:pt idx="14">
                  <c:v>39.363907786189415</c:v>
                </c:pt>
                <c:pt idx="15">
                  <c:v>38.71308191371201</c:v>
                </c:pt>
                <c:pt idx="16">
                  <c:v>38.070479449389929</c:v>
                </c:pt>
                <c:pt idx="17">
                  <c:v>37.348271162821931</c:v>
                </c:pt>
                <c:pt idx="18">
                  <c:v>36.447380756104089</c:v>
                </c:pt>
                <c:pt idx="19">
                  <c:v>35.301416159836862</c:v>
                </c:pt>
                <c:pt idx="20">
                  <c:v>33.906814398557756</c:v>
                </c:pt>
                <c:pt idx="21">
                  <c:v>32.31639280936195</c:v>
                </c:pt>
                <c:pt idx="22">
                  <c:v>30.6308403771909</c:v>
                </c:pt>
                <c:pt idx="23">
                  <c:v>28.938031125595725</c:v>
                </c:pt>
                <c:pt idx="24">
                  <c:v>27.320253160955236</c:v>
                </c:pt>
                <c:pt idx="25">
                  <c:v>25.871171972119154</c:v>
                </c:pt>
                <c:pt idx="26">
                  <c:v>24.722307356208947</c:v>
                </c:pt>
                <c:pt idx="27">
                  <c:v>23.981636561703301</c:v>
                </c:pt>
                <c:pt idx="28">
                  <c:v>23.725641080374441</c:v>
                </c:pt>
                <c:pt idx="29">
                  <c:v>23.975243996433278</c:v>
                </c:pt>
                <c:pt idx="30">
                  <c:v>24.716393596692466</c:v>
                </c:pt>
                <c:pt idx="31">
                  <c:v>25.949225160821534</c:v>
                </c:pt>
                <c:pt idx="32">
                  <c:v>27.631902953955446</c:v>
                </c:pt>
                <c:pt idx="33">
                  <c:v>29.724992700667414</c:v>
                </c:pt>
                <c:pt idx="34">
                  <c:v>32.172301350987759</c:v>
                </c:pt>
                <c:pt idx="35">
                  <c:v>34.916692018289922</c:v>
                </c:pt>
                <c:pt idx="36">
                  <c:v>37.915946029783882</c:v>
                </c:pt>
                <c:pt idx="37">
                  <c:v>41.109546479702978</c:v>
                </c:pt>
                <c:pt idx="38">
                  <c:v>44.447581303713328</c:v>
                </c:pt>
                <c:pt idx="39">
                  <c:v>47.873103715461561</c:v>
                </c:pt>
                <c:pt idx="40">
                  <c:v>51.307527271486158</c:v>
                </c:pt>
                <c:pt idx="41">
                  <c:v>54.622945176504494</c:v>
                </c:pt>
                <c:pt idx="42">
                  <c:v>57.645787444656271</c:v>
                </c:pt>
                <c:pt idx="43">
                  <c:v>60.157872153606569</c:v>
                </c:pt>
                <c:pt idx="44">
                  <c:v>61.929125045279775</c:v>
                </c:pt>
                <c:pt idx="45">
                  <c:v>62.777429793741959</c:v>
                </c:pt>
                <c:pt idx="46">
                  <c:v>62.611106640214544</c:v>
                </c:pt>
                <c:pt idx="47">
                  <c:v>61.629500120416871</c:v>
                </c:pt>
                <c:pt idx="48">
                  <c:v>60.180478959522624</c:v>
                </c:pt>
                <c:pt idx="49">
                  <c:v>58.676673985403134</c:v>
                </c:pt>
                <c:pt idx="50">
                  <c:v>57.392542803050112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318304"/>
        <c:axId val="315305792"/>
      </c:lineChart>
      <c:catAx>
        <c:axId val="3153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05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0579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18304"/>
        <c:crosses val="autoZero"/>
        <c:crossBetween val="between"/>
        <c:majorUnit val="20"/>
        <c:minorUnit val="2"/>
      </c:valAx>
      <c:valAx>
        <c:axId val="31533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03616"/>
        <c:crosses val="max"/>
        <c:crossBetween val="between"/>
      </c:valAx>
      <c:catAx>
        <c:axId val="31530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3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16128"/>
        <c:axId val="31530307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26.889051158463992</c:v>
                </c:pt>
                <c:pt idx="1">
                  <c:v>26.741466254394648</c:v>
                </c:pt>
                <c:pt idx="2">
                  <c:v>26.611743334939796</c:v>
                </c:pt>
                <c:pt idx="3">
                  <c:v>26.492572441253333</c:v>
                </c:pt>
                <c:pt idx="4">
                  <c:v>26.410557142300004</c:v>
                </c:pt>
                <c:pt idx="5">
                  <c:v>26.426249811818259</c:v>
                </c:pt>
                <c:pt idx="6">
                  <c:v>26.595631135644133</c:v>
                </c:pt>
                <c:pt idx="7">
                  <c:v>26.953382682196199</c:v>
                </c:pt>
                <c:pt idx="8">
                  <c:v>27.462026772871319</c:v>
                </c:pt>
                <c:pt idx="9">
                  <c:v>28.049693997783297</c:v>
                </c:pt>
                <c:pt idx="10">
                  <c:v>28.631137230219689</c:v>
                </c:pt>
                <c:pt idx="11">
                  <c:v>29.14553778702453</c:v>
                </c:pt>
                <c:pt idx="12">
                  <c:v>29.565283403779112</c:v>
                </c:pt>
                <c:pt idx="13">
                  <c:v>29.889027558412678</c:v>
                </c:pt>
                <c:pt idx="14">
                  <c:v>30.127170319901364</c:v>
                </c:pt>
                <c:pt idx="15">
                  <c:v>30.287346191001205</c:v>
                </c:pt>
                <c:pt idx="16">
                  <c:v>30.359627641652342</c:v>
                </c:pt>
                <c:pt idx="17">
                  <c:v>30.314875709038098</c:v>
                </c:pt>
                <c:pt idx="18">
                  <c:v>30.101695144886946</c:v>
                </c:pt>
                <c:pt idx="19">
                  <c:v>29.684312677348746</c:v>
                </c:pt>
                <c:pt idx="20">
                  <c:v>29.045537277833851</c:v>
                </c:pt>
                <c:pt idx="21">
                  <c:v>28.2317552048785</c:v>
                </c:pt>
                <c:pt idx="22">
                  <c:v>27.310256194125763</c:v>
                </c:pt>
                <c:pt idx="23">
                  <c:v>26.363092947441139</c:v>
                </c:pt>
                <c:pt idx="24">
                  <c:v>25.457235746895101</c:v>
                </c:pt>
                <c:pt idx="25">
                  <c:v>24.644668072670875</c:v>
                </c:pt>
                <c:pt idx="26">
                  <c:v>23.987814987215817</c:v>
                </c:pt>
                <c:pt idx="27">
                  <c:v>23.51679919872814</c:v>
                </c:pt>
                <c:pt idx="28">
                  <c:v>23.268842229562321</c:v>
                </c:pt>
                <c:pt idx="29">
                  <c:v>23.228632303173494</c:v>
                </c:pt>
                <c:pt idx="30">
                  <c:v>23.375702951953766</c:v>
                </c:pt>
                <c:pt idx="31">
                  <c:v>23.638791126402193</c:v>
                </c:pt>
                <c:pt idx="32">
                  <c:v>23.940328409321136</c:v>
                </c:pt>
                <c:pt idx="33">
                  <c:v>24.207481623857966</c:v>
                </c:pt>
                <c:pt idx="34">
                  <c:v>24.400836760937324</c:v>
                </c:pt>
                <c:pt idx="35">
                  <c:v>24.52051915127327</c:v>
                </c:pt>
                <c:pt idx="36">
                  <c:v>24.585429713327628</c:v>
                </c:pt>
                <c:pt idx="37">
                  <c:v>24.61934084717932</c:v>
                </c:pt>
                <c:pt idx="38">
                  <c:v>24.634676395515957</c:v>
                </c:pt>
                <c:pt idx="39">
                  <c:v>24.630283485228507</c:v>
                </c:pt>
                <c:pt idx="40">
                  <c:v>24.594901937080213</c:v>
                </c:pt>
                <c:pt idx="41">
                  <c:v>24.512458259574998</c:v>
                </c:pt>
                <c:pt idx="42">
                  <c:v>24.374052044490362</c:v>
                </c:pt>
                <c:pt idx="43">
                  <c:v>24.187839900785697</c:v>
                </c:pt>
                <c:pt idx="44">
                  <c:v>23.99068935887135</c:v>
                </c:pt>
                <c:pt idx="45">
                  <c:v>23.8419831873811</c:v>
                </c:pt>
                <c:pt idx="46">
                  <c:v>23.803289652491607</c:v>
                </c:pt>
                <c:pt idx="47">
                  <c:v>23.935645333534154</c:v>
                </c:pt>
                <c:pt idx="48">
                  <c:v>24.246832765360782</c:v>
                </c:pt>
                <c:pt idx="49">
                  <c:v>24.711286641660386</c:v>
                </c:pt>
                <c:pt idx="50">
                  <c:v>25.243281219456385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30.674973788983035</c:v>
                </c:pt>
                <c:pt idx="1">
                  <c:v>30.010342755926988</c:v>
                </c:pt>
                <c:pt idx="2">
                  <c:v>29.270902917027069</c:v>
                </c:pt>
                <c:pt idx="3">
                  <c:v>28.48816583664253</c:v>
                </c:pt>
                <c:pt idx="4">
                  <c:v>27.710878603557489</c:v>
                </c:pt>
                <c:pt idx="5">
                  <c:v>27.00401861012093</c:v>
                </c:pt>
                <c:pt idx="6">
                  <c:v>26.448719248054516</c:v>
                </c:pt>
                <c:pt idx="7">
                  <c:v>26.099941330299192</c:v>
                </c:pt>
                <c:pt idx="8">
                  <c:v>25.983032694944654</c:v>
                </c:pt>
                <c:pt idx="9">
                  <c:v>26.085466045962374</c:v>
                </c:pt>
                <c:pt idx="10">
                  <c:v>26.365161988745708</c:v>
                </c:pt>
                <c:pt idx="11">
                  <c:v>26.766956961416916</c:v>
                </c:pt>
                <c:pt idx="12">
                  <c:v>27.223997817290908</c:v>
                </c:pt>
                <c:pt idx="13">
                  <c:v>27.683472524334132</c:v>
                </c:pt>
                <c:pt idx="14">
                  <c:v>28.102294882686447</c:v>
                </c:pt>
                <c:pt idx="15">
                  <c:v>28.44434328908374</c:v>
                </c:pt>
                <c:pt idx="16">
                  <c:v>28.66947900337502</c:v>
                </c:pt>
                <c:pt idx="17">
                  <c:v>28.748412354281854</c:v>
                </c:pt>
                <c:pt idx="18">
                  <c:v>28.661103617694632</c:v>
                </c:pt>
                <c:pt idx="19">
                  <c:v>28.417344304542276</c:v>
                </c:pt>
                <c:pt idx="20">
                  <c:v>28.06583640339646</c:v>
                </c:pt>
                <c:pt idx="21">
                  <c:v>27.683770043080834</c:v>
                </c:pt>
                <c:pt idx="22">
                  <c:v>27.34529440096826</c:v>
                </c:pt>
                <c:pt idx="23">
                  <c:v>27.086313004055039</c:v>
                </c:pt>
                <c:pt idx="24">
                  <c:v>26.903512765275149</c:v>
                </c:pt>
                <c:pt idx="25">
                  <c:v>26.76918987626674</c:v>
                </c:pt>
                <c:pt idx="26">
                  <c:v>26.654224336146804</c:v>
                </c:pt>
                <c:pt idx="27">
                  <c:v>26.54522785035741</c:v>
                </c:pt>
                <c:pt idx="28">
                  <c:v>26.451771151669284</c:v>
                </c:pt>
                <c:pt idx="29">
                  <c:v>26.402473487107923</c:v>
                </c:pt>
                <c:pt idx="30">
                  <c:v>26.4385045600533</c:v>
                </c:pt>
                <c:pt idx="31">
                  <c:v>26.604913507624978</c:v>
                </c:pt>
                <c:pt idx="32">
                  <c:v>26.912007353375056</c:v>
                </c:pt>
                <c:pt idx="33">
                  <c:v>27.339864275386503</c:v>
                </c:pt>
                <c:pt idx="34">
                  <c:v>27.841311133613928</c:v>
                </c:pt>
                <c:pt idx="35">
                  <c:v>28.360157792468751</c:v>
                </c:pt>
                <c:pt idx="36">
                  <c:v>28.845701481986296</c:v>
                </c:pt>
                <c:pt idx="37">
                  <c:v>29.268222802769202</c:v>
                </c:pt>
                <c:pt idx="38">
                  <c:v>29.616758116579959</c:v>
                </c:pt>
                <c:pt idx="39">
                  <c:v>29.893599678075496</c:v>
                </c:pt>
                <c:pt idx="40">
                  <c:v>30.105831200918836</c:v>
                </c:pt>
                <c:pt idx="41">
                  <c:v>30.256445131675818</c:v>
                </c:pt>
                <c:pt idx="42">
                  <c:v>30.344534352054971</c:v>
                </c:pt>
                <c:pt idx="43">
                  <c:v>30.353716973314533</c:v>
                </c:pt>
                <c:pt idx="44">
                  <c:v>30.256183138704614</c:v>
                </c:pt>
                <c:pt idx="45">
                  <c:v>30.019914251349253</c:v>
                </c:pt>
                <c:pt idx="46">
                  <c:v>29.614253954946076</c:v>
                </c:pt>
                <c:pt idx="47">
                  <c:v>29.045532351025269</c:v>
                </c:pt>
                <c:pt idx="48">
                  <c:v>28.341420910803098</c:v>
                </c:pt>
                <c:pt idx="49">
                  <c:v>27.549573960409052</c:v>
                </c:pt>
                <c:pt idx="50">
                  <c:v>26.722590910654329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307424"/>
        <c:axId val="315325920"/>
      </c:lineChart>
      <c:catAx>
        <c:axId val="31530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2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2592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07424"/>
        <c:crosses val="autoZero"/>
        <c:crossBetween val="between"/>
        <c:majorUnit val="10"/>
        <c:minorUnit val="2"/>
      </c:valAx>
      <c:valAx>
        <c:axId val="31530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16128"/>
        <c:crosses val="max"/>
        <c:crossBetween val="between"/>
      </c:valAx>
      <c:catAx>
        <c:axId val="31531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0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29184"/>
        <c:axId val="31530796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6.3432321137967431</c:v>
                </c:pt>
                <c:pt idx="1">
                  <c:v>7.3999477380842942</c:v>
                </c:pt>
                <c:pt idx="2">
                  <c:v>8.4300094054722923</c:v>
                </c:pt>
                <c:pt idx="3">
                  <c:v>9.3130853149960675</c:v>
                </c:pt>
                <c:pt idx="4">
                  <c:v>9.9484542934140681</c:v>
                </c:pt>
                <c:pt idx="5">
                  <c:v>10.241829006415177</c:v>
                </c:pt>
                <c:pt idx="6">
                  <c:v>10.182390327007367</c:v>
                </c:pt>
                <c:pt idx="7">
                  <c:v>9.7892675753192719</c:v>
                </c:pt>
                <c:pt idx="8">
                  <c:v>9.169838989857757</c:v>
                </c:pt>
                <c:pt idx="9">
                  <c:v>8.448338816331999</c:v>
                </c:pt>
                <c:pt idx="10">
                  <c:v>7.7479804446882632</c:v>
                </c:pt>
                <c:pt idx="11">
                  <c:v>7.1445756523763855</c:v>
                </c:pt>
                <c:pt idx="12">
                  <c:v>6.6562814513687627</c:v>
                </c:pt>
                <c:pt idx="13">
                  <c:v>6.2563698474288181</c:v>
                </c:pt>
                <c:pt idx="14">
                  <c:v>5.8909969989279931</c:v>
                </c:pt>
                <c:pt idx="15">
                  <c:v>5.5048432724127005</c:v>
                </c:pt>
                <c:pt idx="16">
                  <c:v>5.0519745020955291</c:v>
                </c:pt>
                <c:pt idx="17">
                  <c:v>4.5057271543600601</c:v>
                </c:pt>
                <c:pt idx="18">
                  <c:v>3.8504975497844716</c:v>
                </c:pt>
                <c:pt idx="19">
                  <c:v>3.0917748188467278</c:v>
                </c:pt>
                <c:pt idx="20">
                  <c:v>2.2456211653327633</c:v>
                </c:pt>
                <c:pt idx="21">
                  <c:v>1.3473677450291184</c:v>
                </c:pt>
                <c:pt idx="22">
                  <c:v>0.42663407025710154</c:v>
                </c:pt>
                <c:pt idx="23">
                  <c:v>-0.49374359525357692</c:v>
                </c:pt>
                <c:pt idx="24">
                  <c:v>-1.3845723250540685</c:v>
                </c:pt>
                <c:pt idx="25">
                  <c:v>-2.1940825845373846</c:v>
                </c:pt>
                <c:pt idx="26">
                  <c:v>-2.8294512922755723</c:v>
                </c:pt>
                <c:pt idx="27">
                  <c:v>-3.233249402329323</c:v>
                </c:pt>
                <c:pt idx="28">
                  <c:v>-3.3682754236537389</c:v>
                </c:pt>
                <c:pt idx="29">
                  <c:v>-3.2897552749436367</c:v>
                </c:pt>
                <c:pt idx="30">
                  <c:v>-3.0632944875705883</c:v>
                </c:pt>
                <c:pt idx="31">
                  <c:v>-2.7697820239771764</c:v>
                </c:pt>
                <c:pt idx="32">
                  <c:v>-2.4526712763769845</c:v>
                </c:pt>
                <c:pt idx="33">
                  <c:v>-2.1250554317492414</c:v>
                </c:pt>
                <c:pt idx="34">
                  <c:v>-1.7718653416193126</c:v>
                </c:pt>
                <c:pt idx="35">
                  <c:v>-1.362265345539255</c:v>
                </c:pt>
                <c:pt idx="36">
                  <c:v>-0.8593526775572895</c:v>
                </c:pt>
                <c:pt idx="37">
                  <c:v>-0.23886787149046673</c:v>
                </c:pt>
                <c:pt idx="38">
                  <c:v>0.50241004271963519</c:v>
                </c:pt>
                <c:pt idx="39">
                  <c:v>1.33932837666385</c:v>
                </c:pt>
                <c:pt idx="40">
                  <c:v>2.2227634714606963</c:v>
                </c:pt>
                <c:pt idx="41">
                  <c:v>3.0878247129468455</c:v>
                </c:pt>
                <c:pt idx="42">
                  <c:v>3.8705738245600512</c:v>
                </c:pt>
                <c:pt idx="43">
                  <c:v>4.5185183870297747</c:v>
                </c:pt>
                <c:pt idx="44">
                  <c:v>5.0195565026976086</c:v>
                </c:pt>
                <c:pt idx="45">
                  <c:v>5.3886068905762956</c:v>
                </c:pt>
                <c:pt idx="46">
                  <c:v>5.6781179733679128</c:v>
                </c:pt>
                <c:pt idx="47">
                  <c:v>5.947032670192276</c:v>
                </c:pt>
                <c:pt idx="48">
                  <c:v>6.2524662337080938</c:v>
                </c:pt>
                <c:pt idx="49">
                  <c:v>6.6379550651650376</c:v>
                </c:pt>
                <c:pt idx="50">
                  <c:v>7.1016375362146915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0.18956268232635454</c:v>
                </c:pt>
                <c:pt idx="1">
                  <c:v>1.1480864584310104</c:v>
                </c:pt>
                <c:pt idx="2">
                  <c:v>2.0977454081094606</c:v>
                </c:pt>
                <c:pt idx="3">
                  <c:v>2.9690606573822431</c:v>
                </c:pt>
                <c:pt idx="4">
                  <c:v>3.687982430744587</c:v>
                </c:pt>
                <c:pt idx="5">
                  <c:v>4.2002530046293911</c:v>
                </c:pt>
                <c:pt idx="6">
                  <c:v>4.478226515639073</c:v>
                </c:pt>
                <c:pt idx="7">
                  <c:v>4.5503488286232638</c:v>
                </c:pt>
                <c:pt idx="8">
                  <c:v>4.4583424771126658</c:v>
                </c:pt>
                <c:pt idx="9">
                  <c:v>4.2527051210675024</c:v>
                </c:pt>
                <c:pt idx="10">
                  <c:v>3.9807098072508622</c:v>
                </c:pt>
                <c:pt idx="11">
                  <c:v>3.6735184952307049</c:v>
                </c:pt>
                <c:pt idx="12">
                  <c:v>3.3368767845454226</c:v>
                </c:pt>
                <c:pt idx="13">
                  <c:v>2.9448423650876987</c:v>
                </c:pt>
                <c:pt idx="14">
                  <c:v>2.4531034555202997</c:v>
                </c:pt>
                <c:pt idx="15">
                  <c:v>1.8205169138277864</c:v>
                </c:pt>
                <c:pt idx="16">
                  <c:v>1.0253215917453866</c:v>
                </c:pt>
                <c:pt idx="17">
                  <c:v>9.870494971663421E-2</c:v>
                </c:pt>
                <c:pt idx="18">
                  <c:v>-0.9013177467026241</c:v>
                </c:pt>
                <c:pt idx="19">
                  <c:v>-1.9029063427178907</c:v>
                </c:pt>
                <c:pt idx="20">
                  <c:v>-2.848981612725674</c:v>
                </c:pt>
                <c:pt idx="21">
                  <c:v>-3.7196221248078274</c:v>
                </c:pt>
                <c:pt idx="22">
                  <c:v>-4.54766200422306</c:v>
                </c:pt>
                <c:pt idx="23">
                  <c:v>-5.3831512974682667</c:v>
                </c:pt>
                <c:pt idx="24">
                  <c:v>-6.2616630064786332</c:v>
                </c:pt>
                <c:pt idx="25">
                  <c:v>-7.1811097754155471</c:v>
                </c:pt>
                <c:pt idx="26">
                  <c:v>-8.0955409867228685</c:v>
                </c:pt>
                <c:pt idx="27">
                  <c:v>-8.9309120206980275</c:v>
                </c:pt>
                <c:pt idx="28">
                  <c:v>-9.6099118706161395</c:v>
                </c:pt>
                <c:pt idx="29">
                  <c:v>-10.067661466888834</c:v>
                </c:pt>
                <c:pt idx="30">
                  <c:v>-10.262724643064079</c:v>
                </c:pt>
                <c:pt idx="31">
                  <c:v>-10.173251136990812</c:v>
                </c:pt>
                <c:pt idx="32">
                  <c:v>-9.8381746507117498</c:v>
                </c:pt>
                <c:pt idx="33">
                  <c:v>-9.3200695372029898</c:v>
                </c:pt>
                <c:pt idx="34">
                  <c:v>-8.7031394739048675</c:v>
                </c:pt>
                <c:pt idx="35">
                  <c:v>-8.071815108282987</c:v>
                </c:pt>
                <c:pt idx="36">
                  <c:v>-7.494502427078209</c:v>
                </c:pt>
                <c:pt idx="37">
                  <c:v>-7.0022646827485264</c:v>
                </c:pt>
                <c:pt idx="38">
                  <c:v>-6.5952791770475763</c:v>
                </c:pt>
                <c:pt idx="39">
                  <c:v>-6.2503941185962448</c:v>
                </c:pt>
                <c:pt idx="40">
                  <c:v>-5.9319834356625414</c:v>
                </c:pt>
                <c:pt idx="41">
                  <c:v>-5.6013071447565617</c:v>
                </c:pt>
                <c:pt idx="42">
                  <c:v>-5.226824194125415</c:v>
                </c:pt>
                <c:pt idx="43">
                  <c:v>-4.7869473633431072</c:v>
                </c:pt>
                <c:pt idx="44">
                  <c:v>-4.2690982157209714</c:v>
                </c:pt>
                <c:pt idx="45">
                  <c:v>-3.6689671669268074</c:v>
                </c:pt>
                <c:pt idx="46">
                  <c:v>-2.9882497488048783</c:v>
                </c:pt>
                <c:pt idx="47">
                  <c:v>-2.2456153356079467</c:v>
                </c:pt>
                <c:pt idx="48">
                  <c:v>-1.4629615696853657</c:v>
                </c:pt>
                <c:pt idx="49">
                  <c:v>-0.6611560879068471</c:v>
                </c:pt>
                <c:pt idx="50">
                  <c:v>0.14454784035371246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327008"/>
        <c:axId val="315324832"/>
      </c:lineChart>
      <c:catAx>
        <c:axId val="31532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2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2483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27008"/>
        <c:crosses val="autoZero"/>
        <c:crossBetween val="between"/>
        <c:majorUnit val="10"/>
        <c:minorUnit val="2"/>
      </c:valAx>
      <c:valAx>
        <c:axId val="31530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29184"/>
        <c:crosses val="max"/>
        <c:crossBetween val="between"/>
      </c:valAx>
      <c:catAx>
        <c:axId val="31532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0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09600"/>
        <c:axId val="31532265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-1.9638204724735797</c:v>
                </c:pt>
                <c:pt idx="1">
                  <c:v>-1.5080093554337237</c:v>
                </c:pt>
                <c:pt idx="2">
                  <c:v>-1.4129094785163205</c:v>
                </c:pt>
                <c:pt idx="3">
                  <c:v>-1.4657345658501275</c:v>
                </c:pt>
                <c:pt idx="4">
                  <c:v>-1.531019493704513</c:v>
                </c:pt>
                <c:pt idx="5">
                  <c:v>-1.6323530351789592</c:v>
                </c:pt>
                <c:pt idx="6">
                  <c:v>-1.871649951749992</c:v>
                </c:pt>
                <c:pt idx="7">
                  <c:v>-2.3295345912624632</c:v>
                </c:pt>
                <c:pt idx="8">
                  <c:v>-2.9711184240017015</c:v>
                </c:pt>
                <c:pt idx="9">
                  <c:v>-3.6863951830735453</c:v>
                </c:pt>
                <c:pt idx="10">
                  <c:v>-4.3373418629517113</c:v>
                </c:pt>
                <c:pt idx="11">
                  <c:v>-4.8303819236633148</c:v>
                </c:pt>
                <c:pt idx="12">
                  <c:v>-5.1512422589373914</c:v>
                </c:pt>
                <c:pt idx="13">
                  <c:v>-5.3580189061461319</c:v>
                </c:pt>
                <c:pt idx="14">
                  <c:v>-5.5644855943401188</c:v>
                </c:pt>
                <c:pt idx="15">
                  <c:v>-5.899693143155945</c:v>
                </c:pt>
                <c:pt idx="16">
                  <c:v>-6.4771116460057394</c:v>
                </c:pt>
                <c:pt idx="17">
                  <c:v>-7.3419838379992166</c:v>
                </c:pt>
                <c:pt idx="18">
                  <c:v>-8.4694182555359152</c:v>
                </c:pt>
                <c:pt idx="19">
                  <c:v>-9.7462547873798435</c:v>
                </c:pt>
                <c:pt idx="20">
                  <c:v>-11.017288507086299</c:v>
                </c:pt>
                <c:pt idx="21">
                  <c:v>-12.123322822487498</c:v>
                </c:pt>
                <c:pt idx="22">
                  <c:v>-12.92380446263209</c:v>
                </c:pt>
                <c:pt idx="23">
                  <c:v>-13.393423834879968</c:v>
                </c:pt>
                <c:pt idx="24">
                  <c:v>-13.592590998786733</c:v>
                </c:pt>
                <c:pt idx="25">
                  <c:v>-13.714099485394042</c:v>
                </c:pt>
                <c:pt idx="26">
                  <c:v>-13.971201881453281</c:v>
                </c:pt>
                <c:pt idx="27">
                  <c:v>-14.492173620343209</c:v>
                </c:pt>
                <c:pt idx="28">
                  <c:v>-15.312498552111695</c:v>
                </c:pt>
                <c:pt idx="29">
                  <c:v>-16.31417347639864</c:v>
                </c:pt>
                <c:pt idx="30">
                  <c:v>-17.325546029010653</c:v>
                </c:pt>
                <c:pt idx="31">
                  <c:v>-18.159008112498498</c:v>
                </c:pt>
                <c:pt idx="32">
                  <c:v>-18.662038887607178</c:v>
                </c:pt>
                <c:pt idx="33">
                  <c:v>-18.783740445946687</c:v>
                </c:pt>
                <c:pt idx="34">
                  <c:v>-18.524444774464126</c:v>
                </c:pt>
                <c:pt idx="35">
                  <c:v>-17.94951402323856</c:v>
                </c:pt>
                <c:pt idx="36">
                  <c:v>-17.120327789344902</c:v>
                </c:pt>
                <c:pt idx="37">
                  <c:v>-16.099591144371029</c:v>
                </c:pt>
                <c:pt idx="38">
                  <c:v>-14.930978116436401</c:v>
                </c:pt>
                <c:pt idx="39">
                  <c:v>-13.653277230406704</c:v>
                </c:pt>
                <c:pt idx="40">
                  <c:v>-12.309054822656529</c:v>
                </c:pt>
                <c:pt idx="41">
                  <c:v>-10.948465310231388</c:v>
                </c:pt>
                <c:pt idx="42">
                  <c:v>-9.6192036980313542</c:v>
                </c:pt>
                <c:pt idx="43">
                  <c:v>-8.3572640992067218</c:v>
                </c:pt>
                <c:pt idx="44">
                  <c:v>-7.1801732403868224</c:v>
                </c:pt>
                <c:pt idx="45">
                  <c:v>-6.1105156603928306</c:v>
                </c:pt>
                <c:pt idx="46">
                  <c:v>-5.1721956499172741</c:v>
                </c:pt>
                <c:pt idx="47">
                  <c:v>-4.4189716063436473</c:v>
                </c:pt>
                <c:pt idx="48">
                  <c:v>-3.8949653257371906</c:v>
                </c:pt>
                <c:pt idx="49">
                  <c:v>-3.6711619899057695</c:v>
                </c:pt>
                <c:pt idx="50">
                  <c:v>-3.7532435904351198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13.556881337305052</c:v>
                </c:pt>
                <c:pt idx="1">
                  <c:v>14.052071150311773</c:v>
                </c:pt>
                <c:pt idx="2">
                  <c:v>14.570035584260554</c:v>
                </c:pt>
                <c:pt idx="3">
                  <c:v>15.164566818373391</c:v>
                </c:pt>
                <c:pt idx="4">
                  <c:v>15.839586714821543</c:v>
                </c:pt>
                <c:pt idx="5">
                  <c:v>16.540301990350901</c:v>
                </c:pt>
                <c:pt idx="6">
                  <c:v>17.170869839527043</c:v>
                </c:pt>
                <c:pt idx="7">
                  <c:v>17.657796287239787</c:v>
                </c:pt>
                <c:pt idx="8">
                  <c:v>17.98518691196572</c:v>
                </c:pt>
                <c:pt idx="9">
                  <c:v>18.194623973165744</c:v>
                </c:pt>
                <c:pt idx="10">
                  <c:v>18.349683988284276</c:v>
                </c:pt>
                <c:pt idx="11">
                  <c:v>18.488593897262636</c:v>
                </c:pt>
                <c:pt idx="12">
                  <c:v>18.591309913326388</c:v>
                </c:pt>
                <c:pt idx="13">
                  <c:v>18.57940864428026</c:v>
                </c:pt>
                <c:pt idx="14">
                  <c:v>18.338792040265066</c:v>
                </c:pt>
                <c:pt idx="15">
                  <c:v>17.75121769056592</c:v>
                </c:pt>
                <c:pt idx="16">
                  <c:v>16.707178575186628</c:v>
                </c:pt>
                <c:pt idx="17">
                  <c:v>15.19348803262587</c:v>
                </c:pt>
                <c:pt idx="18">
                  <c:v>13.252833915295547</c:v>
                </c:pt>
                <c:pt idx="19">
                  <c:v>11.002735824439332</c:v>
                </c:pt>
                <c:pt idx="20">
                  <c:v>8.6276806623743294</c:v>
                </c:pt>
                <c:pt idx="21">
                  <c:v>6.3648009488292763</c:v>
                </c:pt>
                <c:pt idx="22">
                  <c:v>4.4303318291174456</c:v>
                </c:pt>
                <c:pt idx="23">
                  <c:v>2.9704187108441342</c:v>
                </c:pt>
                <c:pt idx="24">
                  <c:v>2.0318214078256207</c:v>
                </c:pt>
                <c:pt idx="25">
                  <c:v>1.5571328666010644</c:v>
                </c:pt>
                <c:pt idx="26">
                  <c:v>1.4182066641518005</c:v>
                </c:pt>
                <c:pt idx="27">
                  <c:v>1.4362047970771195</c:v>
                </c:pt>
                <c:pt idx="28">
                  <c:v>1.4929529775103803</c:v>
                </c:pt>
                <c:pt idx="29">
                  <c:v>1.5521023119084225</c:v>
                </c:pt>
                <c:pt idx="30">
                  <c:v>1.6554797999647195</c:v>
                </c:pt>
                <c:pt idx="31">
                  <c:v>1.8836416974294226</c:v>
                </c:pt>
                <c:pt idx="32">
                  <c:v>2.276917835122124</c:v>
                </c:pt>
                <c:pt idx="33">
                  <c:v>2.8180990643287354</c:v>
                </c:pt>
                <c:pt idx="34">
                  <c:v>3.4377186267501636</c:v>
                </c:pt>
                <c:pt idx="35">
                  <c:v>4.0446228755224292</c:v>
                </c:pt>
                <c:pt idx="36">
                  <c:v>4.5547908160258093</c:v>
                </c:pt>
                <c:pt idx="37">
                  <c:v>4.9322048739314006</c:v>
                </c:pt>
                <c:pt idx="38">
                  <c:v>5.1849503455809156</c:v>
                </c:pt>
                <c:pt idx="39">
                  <c:v>5.3609551927808639</c:v>
                </c:pt>
                <c:pt idx="40">
                  <c:v>5.5355349236861091</c:v>
                </c:pt>
                <c:pt idx="41">
                  <c:v>5.8015429388828501</c:v>
                </c:pt>
                <c:pt idx="42">
                  <c:v>6.2346432868054347</c:v>
                </c:pt>
                <c:pt idx="43">
                  <c:v>6.8814811183267803</c:v>
                </c:pt>
                <c:pt idx="44">
                  <c:v>7.7454010099634871</c:v>
                </c:pt>
                <c:pt idx="45">
                  <c:v>8.7829043952256747</c:v>
                </c:pt>
                <c:pt idx="46">
                  <c:v>9.9113055643332473</c:v>
                </c:pt>
                <c:pt idx="47">
                  <c:v>11.0172965040452</c:v>
                </c:pt>
                <c:pt idx="48">
                  <c:v>11.993829583595378</c:v>
                </c:pt>
                <c:pt idx="49">
                  <c:v>12.754261106850883</c:v>
                </c:pt>
                <c:pt idx="50">
                  <c:v>13.255810013785496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326464"/>
        <c:axId val="315320480"/>
      </c:lineChart>
      <c:catAx>
        <c:axId val="31532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2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204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26464"/>
        <c:crosses val="autoZero"/>
        <c:crossBetween val="between"/>
        <c:majorUnit val="10"/>
        <c:minorUnit val="2"/>
      </c:valAx>
      <c:valAx>
        <c:axId val="31532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09600"/>
        <c:crosses val="max"/>
        <c:crossBetween val="between"/>
      </c:valAx>
      <c:catAx>
        <c:axId val="31530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2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15584"/>
        <c:axId val="31532537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10590736"/>
        <c:axId val="410591280"/>
      </c:lineChart>
      <c:catAx>
        <c:axId val="41059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9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05912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90736"/>
        <c:crosses val="autoZero"/>
        <c:crossBetween val="between"/>
        <c:majorUnit val="0.1"/>
      </c:valAx>
      <c:valAx>
        <c:axId val="31532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15584"/>
        <c:crosses val="max"/>
        <c:crossBetween val="between"/>
      </c:valAx>
      <c:catAx>
        <c:axId val="31531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2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30816"/>
        <c:axId val="31532972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10575504"/>
        <c:axId val="410576048"/>
      </c:lineChart>
      <c:catAx>
        <c:axId val="41057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7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0576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75504"/>
        <c:crosses val="autoZero"/>
        <c:crossBetween val="between"/>
        <c:majorUnit val="0.1"/>
      </c:valAx>
      <c:valAx>
        <c:axId val="31532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30816"/>
        <c:crosses val="max"/>
        <c:crossBetween val="between"/>
      </c:valAx>
      <c:catAx>
        <c:axId val="31533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2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34080"/>
        <c:axId val="3153302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10594544"/>
        <c:axId val="410596176"/>
      </c:lineChart>
      <c:catAx>
        <c:axId val="41059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9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05961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94544"/>
        <c:crosses val="autoZero"/>
        <c:crossBetween val="between"/>
        <c:majorUnit val="0.5"/>
      </c:valAx>
      <c:valAx>
        <c:axId val="31533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34080"/>
        <c:crosses val="max"/>
        <c:crossBetween val="between"/>
      </c:valAx>
      <c:catAx>
        <c:axId val="31533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3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31904"/>
        <c:axId val="31530905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10596720"/>
        <c:axId val="410598896"/>
      </c:lineChart>
      <c:catAx>
        <c:axId val="41059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9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05988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96720"/>
        <c:crosses val="autoZero"/>
        <c:crossBetween val="between"/>
        <c:majorUnit val="0.1"/>
      </c:valAx>
      <c:valAx>
        <c:axId val="31530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31904"/>
        <c:crosses val="max"/>
        <c:crossBetween val="between"/>
      </c:valAx>
      <c:catAx>
        <c:axId val="31533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0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095648"/>
        <c:axId val="31533353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10576592"/>
        <c:axId val="410570608"/>
      </c:lineChart>
      <c:catAx>
        <c:axId val="41057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7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05706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76592"/>
        <c:crosses val="autoZero"/>
        <c:crossBetween val="between"/>
        <c:majorUnit val="0.25"/>
      </c:valAx>
      <c:valAx>
        <c:axId val="31533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095648"/>
        <c:crosses val="max"/>
        <c:crossBetween val="between"/>
      </c:valAx>
      <c:catAx>
        <c:axId val="30509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3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098368"/>
        <c:axId val="30510163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10571152"/>
        <c:axId val="410571696"/>
      </c:lineChart>
      <c:catAx>
        <c:axId val="41057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7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05716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71152"/>
        <c:crosses val="autoZero"/>
        <c:crossBetween val="between"/>
        <c:majorUnit val="0.25"/>
        <c:minorUnit val="0.04"/>
      </c:valAx>
      <c:valAx>
        <c:axId val="30510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098368"/>
        <c:crosses val="max"/>
        <c:crossBetween val="between"/>
      </c:valAx>
      <c:catAx>
        <c:axId val="30509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0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20128"/>
        <c:axId val="3051136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10572784"/>
        <c:axId val="410579312"/>
      </c:lineChart>
      <c:catAx>
        <c:axId val="41057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7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05793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72784"/>
        <c:crosses val="autoZero"/>
        <c:crossBetween val="between"/>
        <c:majorUnit val="0.2"/>
        <c:minorUnit val="0.01"/>
      </c:valAx>
      <c:valAx>
        <c:axId val="30511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20128"/>
        <c:crosses val="max"/>
        <c:crossBetween val="between"/>
      </c:valAx>
      <c:catAx>
        <c:axId val="30512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1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12864"/>
        <c:axId val="3153144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0.8283064855183534</c:v>
                </c:pt>
                <c:pt idx="1">
                  <c:v>2.4323719771644181</c:v>
                </c:pt>
                <c:pt idx="2">
                  <c:v>4.5354470244976062</c:v>
                </c:pt>
                <c:pt idx="3">
                  <c:v>6.6189861887781491</c:v>
                </c:pt>
                <c:pt idx="4">
                  <c:v>8.2265357108096975</c:v>
                </c:pt>
                <c:pt idx="5">
                  <c:v>9.1724286866478533</c:v>
                </c:pt>
                <c:pt idx="6">
                  <c:v>9.6130310198447244</c:v>
                </c:pt>
                <c:pt idx="7">
                  <c:v>9.7013571733121484</c:v>
                </c:pt>
                <c:pt idx="8">
                  <c:v>9.5773086551152442</c:v>
                </c:pt>
                <c:pt idx="9">
                  <c:v>9.3523238328669525</c:v>
                </c:pt>
                <c:pt idx="10">
                  <c:v>9.1270674275465158</c:v>
                </c:pt>
                <c:pt idx="11">
                  <c:v>8.933738130187912</c:v>
                </c:pt>
                <c:pt idx="12">
                  <c:v>8.7557105089106546</c:v>
                </c:pt>
                <c:pt idx="13">
                  <c:v>8.5823383110405551</c:v>
                </c:pt>
                <c:pt idx="14">
                  <c:v>8.4212817275122909</c:v>
                </c:pt>
                <c:pt idx="15">
                  <c:v>8.2766675285712576</c:v>
                </c:pt>
                <c:pt idx="16">
                  <c:v>8.1353347605491066</c:v>
                </c:pt>
                <c:pt idx="17">
                  <c:v>7.9657407561653804</c:v>
                </c:pt>
                <c:pt idx="18">
                  <c:v>7.7092349943899059</c:v>
                </c:pt>
                <c:pt idx="19">
                  <c:v>7.2975531029593199</c:v>
                </c:pt>
                <c:pt idx="20">
                  <c:v>6.6641423755368843</c:v>
                </c:pt>
                <c:pt idx="21">
                  <c:v>5.7980692148298152</c:v>
                </c:pt>
                <c:pt idx="22">
                  <c:v>4.6986452854307865</c:v>
                </c:pt>
                <c:pt idx="23">
                  <c:v>3.4021454744280906</c:v>
                </c:pt>
                <c:pt idx="24">
                  <c:v>1.9522201609472885</c:v>
                </c:pt>
                <c:pt idx="25">
                  <c:v>0.48748244717311967</c:v>
                </c:pt>
                <c:pt idx="26">
                  <c:v>-0.75497416877776369</c:v>
                </c:pt>
                <c:pt idx="27">
                  <c:v>-1.5564789984600256</c:v>
                </c:pt>
                <c:pt idx="28">
                  <c:v>-1.731244684059605</c:v>
                </c:pt>
                <c:pt idx="29">
                  <c:v>-1.3110658812233609</c:v>
                </c:pt>
                <c:pt idx="30">
                  <c:v>-0.39702266491122418</c:v>
                </c:pt>
                <c:pt idx="31">
                  <c:v>0.77839755207820926</c:v>
                </c:pt>
                <c:pt idx="32">
                  <c:v>2.0162282943706269</c:v>
                </c:pt>
                <c:pt idx="33">
                  <c:v>3.1759270326118032</c:v>
                </c:pt>
                <c:pt idx="34">
                  <c:v>4.2035610116423445</c:v>
                </c:pt>
                <c:pt idx="35">
                  <c:v>5.1101583797468058</c:v>
                </c:pt>
                <c:pt idx="36">
                  <c:v>5.9153503080583336</c:v>
                </c:pt>
                <c:pt idx="37">
                  <c:v>6.6230803771454756</c:v>
                </c:pt>
                <c:pt idx="38">
                  <c:v>7.2063979685596964</c:v>
                </c:pt>
                <c:pt idx="39">
                  <c:v>7.621624254109606</c:v>
                </c:pt>
                <c:pt idx="40">
                  <c:v>7.8345154116272964</c:v>
                </c:pt>
                <c:pt idx="41">
                  <c:v>7.8314616449522436</c:v>
                </c:pt>
                <c:pt idx="42">
                  <c:v>7.631318929248696</c:v>
                </c:pt>
                <c:pt idx="43">
                  <c:v>7.2671789404267422</c:v>
                </c:pt>
                <c:pt idx="44">
                  <c:v>6.8059554556143489</c:v>
                </c:pt>
                <c:pt idx="45">
                  <c:v>6.3381490441188282</c:v>
                </c:pt>
                <c:pt idx="46">
                  <c:v>5.9646446858091897</c:v>
                </c:pt>
                <c:pt idx="47">
                  <c:v>5.7910173669215572</c:v>
                </c:pt>
                <c:pt idx="48">
                  <c:v>5.8883203252650951</c:v>
                </c:pt>
                <c:pt idx="49">
                  <c:v>6.3353124222069104</c:v>
                </c:pt>
                <c:pt idx="50">
                  <c:v>7.1129752233500891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-14.348661625328619</c:v>
                </c:pt>
                <c:pt idx="1">
                  <c:v>-12.877433989661252</c:v>
                </c:pt>
                <c:pt idx="2">
                  <c:v>-11.25470425213088</c:v>
                </c:pt>
                <c:pt idx="3">
                  <c:v>-9.7317046532960383</c:v>
                </c:pt>
                <c:pt idx="4">
                  <c:v>-8.4941364358342124</c:v>
                </c:pt>
                <c:pt idx="5">
                  <c:v>-7.601694041484687</c:v>
                </c:pt>
                <c:pt idx="6">
                  <c:v>-6.9991898964088914</c:v>
                </c:pt>
                <c:pt idx="7">
                  <c:v>-6.5560742604210267</c:v>
                </c:pt>
                <c:pt idx="8">
                  <c:v>-6.196424968335255</c:v>
                </c:pt>
                <c:pt idx="9">
                  <c:v>-5.9173808468346705</c:v>
                </c:pt>
                <c:pt idx="10">
                  <c:v>-5.7600560483091074</c:v>
                </c:pt>
                <c:pt idx="11">
                  <c:v>-5.7590311828119294</c:v>
                </c:pt>
                <c:pt idx="12">
                  <c:v>-5.8837107596105938</c:v>
                </c:pt>
                <c:pt idx="13">
                  <c:v>-6.0622568982986262</c:v>
                </c:pt>
                <c:pt idx="14">
                  <c:v>-6.1957628433172891</c:v>
                </c:pt>
                <c:pt idx="15">
                  <c:v>-6.1812025243243038</c:v>
                </c:pt>
                <c:pt idx="16">
                  <c:v>-5.9286090307110548</c:v>
                </c:pt>
                <c:pt idx="17">
                  <c:v>-5.4269450439388853</c:v>
                </c:pt>
                <c:pt idx="18">
                  <c:v>-4.7353548717935068</c:v>
                </c:pt>
                <c:pt idx="19">
                  <c:v>-3.9875384785085859</c:v>
                </c:pt>
                <c:pt idx="20">
                  <c:v>-3.3633300753905084</c:v>
                </c:pt>
                <c:pt idx="21">
                  <c:v>-3.0552383946803765</c:v>
                </c:pt>
                <c:pt idx="22">
                  <c:v>-3.160964352631956</c:v>
                </c:pt>
                <c:pt idx="23">
                  <c:v>-3.6797809715380012</c:v>
                </c:pt>
                <c:pt idx="24">
                  <c:v>-4.5077405804730679</c:v>
                </c:pt>
                <c:pt idx="25">
                  <c:v>-5.4801617263111728</c:v>
                </c:pt>
                <c:pt idx="26">
                  <c:v>-6.4277052456319135</c:v>
                </c:pt>
                <c:pt idx="27">
                  <c:v>-7.2379727499978319</c:v>
                </c:pt>
                <c:pt idx="28">
                  <c:v>-7.8716101296518932</c:v>
                </c:pt>
                <c:pt idx="29">
                  <c:v>-8.3467679321560979</c:v>
                </c:pt>
                <c:pt idx="30">
                  <c:v>-8.7131553571951557</c:v>
                </c:pt>
                <c:pt idx="31">
                  <c:v>-9.0228844260276109</c:v>
                </c:pt>
                <c:pt idx="32">
                  <c:v>-9.3239604785909727</c:v>
                </c:pt>
                <c:pt idx="33">
                  <c:v>-9.6563073553956613</c:v>
                </c:pt>
                <c:pt idx="34">
                  <c:v>-10.045941155989025</c:v>
                </c:pt>
                <c:pt idx="35">
                  <c:v>-10.48524281471297</c:v>
                </c:pt>
                <c:pt idx="36">
                  <c:v>-10.923882136214338</c:v>
                </c:pt>
                <c:pt idx="37">
                  <c:v>-11.286816799085678</c:v>
                </c:pt>
                <c:pt idx="38">
                  <c:v>-11.506630334213602</c:v>
                </c:pt>
                <c:pt idx="39">
                  <c:v>-11.545804686068095</c:v>
                </c:pt>
                <c:pt idx="40">
                  <c:v>-11.413655914440756</c:v>
                </c:pt>
                <c:pt idx="41">
                  <c:v>-11.176183638714669</c:v>
                </c:pt>
                <c:pt idx="42">
                  <c:v>-10.962054578844022</c:v>
                </c:pt>
                <c:pt idx="43">
                  <c:v>-10.912397978386661</c:v>
                </c:pt>
                <c:pt idx="44">
                  <c:v>-11.138101686225831</c:v>
                </c:pt>
                <c:pt idx="45">
                  <c:v>-11.664851489093591</c:v>
                </c:pt>
                <c:pt idx="46">
                  <c:v>-12.392353386300792</c:v>
                </c:pt>
                <c:pt idx="47">
                  <c:v>-13.066736122117041</c:v>
                </c:pt>
                <c:pt idx="48">
                  <c:v>-13.381725930570688</c:v>
                </c:pt>
                <c:pt idx="49">
                  <c:v>-13.081726625911593</c:v>
                </c:pt>
                <c:pt idx="50">
                  <c:v>-12.075596013889681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321024"/>
        <c:axId val="315328096"/>
      </c:lineChart>
      <c:catAx>
        <c:axId val="31532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2809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53280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21024"/>
        <c:crosses val="autoZero"/>
        <c:crossBetween val="between"/>
        <c:majorUnit val="10"/>
        <c:minorUnit val="2"/>
      </c:valAx>
      <c:valAx>
        <c:axId val="31531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12864"/>
        <c:crosses val="max"/>
        <c:crossBetween val="between"/>
      </c:valAx>
      <c:catAx>
        <c:axId val="31531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1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09248"/>
        <c:axId val="30510707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10579856"/>
        <c:axId val="410580944"/>
      </c:lineChart>
      <c:catAx>
        <c:axId val="41057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8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05809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79856"/>
        <c:crosses val="autoZero"/>
        <c:crossBetween val="between"/>
        <c:majorUnit val="1"/>
        <c:minorUnit val="0.1"/>
      </c:valAx>
      <c:valAx>
        <c:axId val="30510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09248"/>
        <c:crosses val="max"/>
        <c:crossBetween val="between"/>
      </c:valAx>
      <c:catAx>
        <c:axId val="30510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0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02176"/>
        <c:axId val="3050923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10582032"/>
        <c:axId val="410584208"/>
      </c:lineChart>
      <c:catAx>
        <c:axId val="41058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8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05842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82032"/>
        <c:crosses val="autoZero"/>
        <c:crossBetween val="between"/>
        <c:majorUnit val="1"/>
        <c:minorUnit val="0.1"/>
      </c:valAx>
      <c:valAx>
        <c:axId val="30509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02176"/>
        <c:crosses val="max"/>
        <c:crossBetween val="between"/>
      </c:valAx>
      <c:catAx>
        <c:axId val="30510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9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17408"/>
        <c:axId val="30511088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10584752"/>
        <c:axId val="330120080"/>
      </c:lineChart>
      <c:catAx>
        <c:axId val="41058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12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1200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84752"/>
        <c:crosses val="autoZero"/>
        <c:crossBetween val="between"/>
        <c:majorUnit val="0.5"/>
      </c:valAx>
      <c:valAx>
        <c:axId val="30511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17408"/>
        <c:crosses val="max"/>
        <c:crossBetween val="between"/>
      </c:valAx>
      <c:catAx>
        <c:axId val="30511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1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19584"/>
        <c:axId val="30511414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0091792"/>
        <c:axId val="327227680"/>
      </c:lineChart>
      <c:catAx>
        <c:axId val="33009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22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2276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091792"/>
        <c:crosses val="autoZero"/>
        <c:crossBetween val="between"/>
        <c:majorUnit val="0.5"/>
      </c:valAx>
      <c:valAx>
        <c:axId val="30511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19584"/>
        <c:crosses val="max"/>
        <c:crossBetween val="between"/>
      </c:valAx>
      <c:catAx>
        <c:axId val="30511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1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097280"/>
        <c:axId val="3051206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301984"/>
        <c:axId val="315310688"/>
      </c:lineChart>
      <c:catAx>
        <c:axId val="31530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1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106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01984"/>
        <c:crosses val="autoZero"/>
        <c:crossBetween val="between"/>
        <c:majorUnit val="0.5"/>
      </c:valAx>
      <c:valAx>
        <c:axId val="30512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097280"/>
        <c:crosses val="max"/>
        <c:crossBetween val="between"/>
      </c:valAx>
      <c:catAx>
        <c:axId val="3050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2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092928"/>
        <c:axId val="3050989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410585296"/>
        <c:axId val="410570064"/>
      </c:lineChart>
      <c:catAx>
        <c:axId val="41058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7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0570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85296"/>
        <c:crosses val="autoZero"/>
        <c:crossBetween val="between"/>
      </c:valAx>
      <c:valAx>
        <c:axId val="30509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092928"/>
        <c:crosses val="max"/>
        <c:crossBetween val="between"/>
      </c:valAx>
      <c:catAx>
        <c:axId val="30509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9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093472"/>
        <c:axId val="305104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410583120"/>
        <c:axId val="410578224"/>
      </c:lineChart>
      <c:catAx>
        <c:axId val="41058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7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0578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83120"/>
        <c:crosses val="autoZero"/>
        <c:crossBetween val="between"/>
      </c:valAx>
      <c:valAx>
        <c:axId val="30510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093472"/>
        <c:crosses val="max"/>
        <c:crossBetween val="between"/>
      </c:valAx>
      <c:catAx>
        <c:axId val="30509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0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21216"/>
        <c:axId val="305105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410592368"/>
        <c:axId val="410589104"/>
      </c:lineChart>
      <c:catAx>
        <c:axId val="41059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8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0589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92368"/>
        <c:crosses val="autoZero"/>
        <c:crossBetween val="between"/>
      </c:valAx>
      <c:valAx>
        <c:axId val="30510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21216"/>
        <c:crosses val="max"/>
        <c:crossBetween val="between"/>
      </c:valAx>
      <c:catAx>
        <c:axId val="30512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0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00544"/>
        <c:axId val="305099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410595632"/>
        <c:axId val="410583664"/>
      </c:lineChart>
      <c:catAx>
        <c:axId val="41059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8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0583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95632"/>
        <c:crosses val="autoZero"/>
        <c:crossBetween val="between"/>
      </c:valAx>
      <c:valAx>
        <c:axId val="305099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00544"/>
        <c:crosses val="max"/>
        <c:crossBetween val="between"/>
      </c:valAx>
      <c:catAx>
        <c:axId val="30510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99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05984"/>
        <c:axId val="305121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410597264"/>
        <c:axId val="410574416"/>
      </c:lineChart>
      <c:catAx>
        <c:axId val="41059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7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0574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97264"/>
        <c:crosses val="autoZero"/>
        <c:crossBetween val="between"/>
      </c:valAx>
      <c:valAx>
        <c:axId val="30512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05984"/>
        <c:crosses val="max"/>
        <c:crossBetween val="between"/>
      </c:valAx>
      <c:catAx>
        <c:axId val="30510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2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21568"/>
        <c:axId val="31530416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8.1087374033887816</c:v>
                </c:pt>
                <c:pt idx="1">
                  <c:v>6.3149609645273159</c:v>
                </c:pt>
                <c:pt idx="2">
                  <c:v>6.8310389759780268</c:v>
                </c:pt>
                <c:pt idx="3">
                  <c:v>10.674817660067964</c:v>
                </c:pt>
                <c:pt idx="4">
                  <c:v>16.322693712193033</c:v>
                </c:pt>
                <c:pt idx="5">
                  <c:v>20.747027230527909</c:v>
                </c:pt>
                <c:pt idx="6">
                  <c:v>21.780349273283139</c:v>
                </c:pt>
                <c:pt idx="7">
                  <c:v>19.402305086240307</c:v>
                </c:pt>
                <c:pt idx="8">
                  <c:v>15.608063014006108</c:v>
                </c:pt>
                <c:pt idx="9">
                  <c:v>12.594373319477226</c:v>
                </c:pt>
                <c:pt idx="10">
                  <c:v>11.601940077392198</c:v>
                </c:pt>
                <c:pt idx="11">
                  <c:v>12.559259900471199</c:v>
                </c:pt>
                <c:pt idx="12">
                  <c:v>14.403424704658695</c:v>
                </c:pt>
                <c:pt idx="13">
                  <c:v>15.949558714081956</c:v>
                </c:pt>
                <c:pt idx="14">
                  <c:v>16.51825666951035</c:v>
                </c:pt>
                <c:pt idx="15">
                  <c:v>16.246306128698002</c:v>
                </c:pt>
                <c:pt idx="16">
                  <c:v>15.818542133182323</c:v>
                </c:pt>
                <c:pt idx="17">
                  <c:v>15.886808165643075</c:v>
                </c:pt>
                <c:pt idx="18">
                  <c:v>16.662421562182427</c:v>
                </c:pt>
                <c:pt idx="19">
                  <c:v>17.873704314816809</c:v>
                </c:pt>
                <c:pt idx="20">
                  <c:v>19.125286375331637</c:v>
                </c:pt>
                <c:pt idx="21">
                  <c:v>20.172504599736691</c:v>
                </c:pt>
                <c:pt idx="22">
                  <c:v>21.034810606445873</c:v>
                </c:pt>
                <c:pt idx="23">
                  <c:v>21.900588047599353</c:v>
                </c:pt>
                <c:pt idx="24">
                  <c:v>22.805049497694334</c:v>
                </c:pt>
                <c:pt idx="25">
                  <c:v>23.46318365758944</c:v>
                </c:pt>
                <c:pt idx="26">
                  <c:v>23.376639688868995</c:v>
                </c:pt>
                <c:pt idx="27">
                  <c:v>22.405351644959868</c:v>
                </c:pt>
                <c:pt idx="28">
                  <c:v>20.757429136511742</c:v>
                </c:pt>
                <c:pt idx="29">
                  <c:v>18.977153359771776</c:v>
                </c:pt>
                <c:pt idx="30">
                  <c:v>17.557908566967502</c:v>
                </c:pt>
                <c:pt idx="31">
                  <c:v>16.797252317954584</c:v>
                </c:pt>
                <c:pt idx="32">
                  <c:v>16.779293614228813</c:v>
                </c:pt>
                <c:pt idx="33">
                  <c:v>17.233230553587124</c:v>
                </c:pt>
                <c:pt idx="34">
                  <c:v>17.732108240683093</c:v>
                </c:pt>
                <c:pt idx="35">
                  <c:v>17.877372282330583</c:v>
                </c:pt>
                <c:pt idx="36">
                  <c:v>17.488430366934132</c:v>
                </c:pt>
                <c:pt idx="37">
                  <c:v>16.654339061891168</c:v>
                </c:pt>
                <c:pt idx="38">
                  <c:v>15.649171458215253</c:v>
                </c:pt>
                <c:pt idx="39">
                  <c:v>14.797212507146206</c:v>
                </c:pt>
                <c:pt idx="40">
                  <c:v>14.234887304725515</c:v>
                </c:pt>
                <c:pt idx="41">
                  <c:v>13.809824954134818</c:v>
                </c:pt>
                <c:pt idx="42">
                  <c:v>13.232141255657382</c:v>
                </c:pt>
                <c:pt idx="43">
                  <c:v>12.374681753191787</c:v>
                </c:pt>
                <c:pt idx="44">
                  <c:v>11.468179950873745</c:v>
                </c:pt>
                <c:pt idx="45">
                  <c:v>10.941649482768575</c:v>
                </c:pt>
                <c:pt idx="46">
                  <c:v>10.997779432733491</c:v>
                </c:pt>
                <c:pt idx="47">
                  <c:v>11.328712948552409</c:v>
                </c:pt>
                <c:pt idx="48">
                  <c:v>11.139777139644117</c:v>
                </c:pt>
                <c:pt idx="49">
                  <c:v>9.7693959664806496</c:v>
                </c:pt>
                <c:pt idx="50">
                  <c:v>7.7026638742113329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20.103628755819244</c:v>
                </c:pt>
                <c:pt idx="1">
                  <c:v>20.057567938600787</c:v>
                </c:pt>
                <c:pt idx="2">
                  <c:v>20.048690980441869</c:v>
                </c:pt>
                <c:pt idx="3">
                  <c:v>20.695416651821425</c:v>
                </c:pt>
                <c:pt idx="4">
                  <c:v>22.22299174513148</c:v>
                </c:pt>
                <c:pt idx="5">
                  <c:v>24.307328444658552</c:v>
                </c:pt>
                <c:pt idx="6">
                  <c:v>26.1798944864607</c:v>
                </c:pt>
                <c:pt idx="7">
                  <c:v>27.116421031017406</c:v>
                </c:pt>
                <c:pt idx="8">
                  <c:v>26.835680161767787</c:v>
                </c:pt>
                <c:pt idx="9">
                  <c:v>25.586834781237197</c:v>
                </c:pt>
                <c:pt idx="10">
                  <c:v>23.994915592022188</c:v>
                </c:pt>
                <c:pt idx="11">
                  <c:v>22.764282956622679</c:v>
                </c:pt>
                <c:pt idx="12">
                  <c:v>22.275950149808331</c:v>
                </c:pt>
                <c:pt idx="13">
                  <c:v>22.521961228980782</c:v>
                </c:pt>
                <c:pt idx="14">
                  <c:v>23.215378812821449</c:v>
                </c:pt>
                <c:pt idx="15">
                  <c:v>23.971542684682408</c:v>
                </c:pt>
                <c:pt idx="16">
                  <c:v>24.472200774427705</c:v>
                </c:pt>
                <c:pt idx="17">
                  <c:v>24.638859736320939</c:v>
                </c:pt>
                <c:pt idx="18">
                  <c:v>24.613093343503667</c:v>
                </c:pt>
                <c:pt idx="19">
                  <c:v>24.670960690879692</c:v>
                </c:pt>
                <c:pt idx="20">
                  <c:v>25.077222245260462</c:v>
                </c:pt>
                <c:pt idx="21">
                  <c:v>25.95074451089237</c:v>
                </c:pt>
                <c:pt idx="22">
                  <c:v>27.115248939784998</c:v>
                </c:pt>
                <c:pt idx="23">
                  <c:v>28.221340638808872</c:v>
                </c:pt>
                <c:pt idx="24">
                  <c:v>28.873878457953744</c:v>
                </c:pt>
                <c:pt idx="25">
                  <c:v>28.81518499497497</c:v>
                </c:pt>
                <c:pt idx="26">
                  <c:v>28.066230612166439</c:v>
                </c:pt>
                <c:pt idx="27">
                  <c:v>27.040549569924909</c:v>
                </c:pt>
                <c:pt idx="28">
                  <c:v>26.236324159399235</c:v>
                </c:pt>
                <c:pt idx="29">
                  <c:v>25.96407319389515</c:v>
                </c:pt>
                <c:pt idx="30">
                  <c:v>26.148098576922717</c:v>
                </c:pt>
                <c:pt idx="31">
                  <c:v>26.374327920753917</c:v>
                </c:pt>
                <c:pt idx="32">
                  <c:v>26.212298274564187</c:v>
                </c:pt>
                <c:pt idx="33">
                  <c:v>25.525332126738626</c:v>
                </c:pt>
                <c:pt idx="34">
                  <c:v>24.494985627844358</c:v>
                </c:pt>
                <c:pt idx="35">
                  <c:v>23.472247318618045</c:v>
                </c:pt>
                <c:pt idx="36">
                  <c:v>22.792131652846248</c:v>
                </c:pt>
                <c:pt idx="37">
                  <c:v>22.555391951279848</c:v>
                </c:pt>
                <c:pt idx="38">
                  <c:v>22.630476220310925</c:v>
                </c:pt>
                <c:pt idx="39">
                  <c:v>22.71888749230796</c:v>
                </c:pt>
                <c:pt idx="40">
                  <c:v>22.493759540763961</c:v>
                </c:pt>
                <c:pt idx="41">
                  <c:v>21.741846744688068</c:v>
                </c:pt>
                <c:pt idx="42">
                  <c:v>20.562594987907225</c:v>
                </c:pt>
                <c:pt idx="43">
                  <c:v>19.288468865975798</c:v>
                </c:pt>
                <c:pt idx="44">
                  <c:v>18.359879156554815</c:v>
                </c:pt>
                <c:pt idx="45">
                  <c:v>18.09784125320758</c:v>
                </c:pt>
                <c:pt idx="46">
                  <c:v>18.512398963836315</c:v>
                </c:pt>
                <c:pt idx="47">
                  <c:v>19.174383994351043</c:v>
                </c:pt>
                <c:pt idx="48">
                  <c:v>19.592601442745668</c:v>
                </c:pt>
                <c:pt idx="49">
                  <c:v>19.59232975585941</c:v>
                </c:pt>
                <c:pt idx="50">
                  <c:v>19.523979629264272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311232"/>
        <c:axId val="315302528"/>
      </c:lineChart>
      <c:catAx>
        <c:axId val="3153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0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025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11232"/>
        <c:crosses val="autoZero"/>
        <c:crossBetween val="between"/>
        <c:majorUnit val="10"/>
        <c:minorUnit val="2"/>
      </c:valAx>
      <c:valAx>
        <c:axId val="31530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21568"/>
        <c:crosses val="max"/>
        <c:crossBetween val="between"/>
      </c:valAx>
      <c:catAx>
        <c:axId val="31532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0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11968"/>
        <c:axId val="305109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410574960"/>
        <c:axId val="410588016"/>
      </c:lineChart>
      <c:catAx>
        <c:axId val="41057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88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0588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74960"/>
        <c:crosses val="autoZero"/>
        <c:crossBetween val="between"/>
      </c:valAx>
      <c:valAx>
        <c:axId val="30510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11968"/>
        <c:crosses val="max"/>
        <c:crossBetween val="between"/>
      </c:valAx>
      <c:catAx>
        <c:axId val="30511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0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22304"/>
        <c:axId val="305094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410592912"/>
        <c:axId val="410593456"/>
      </c:lineChart>
      <c:catAx>
        <c:axId val="41059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9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059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92912"/>
        <c:crosses val="autoZero"/>
        <c:crossBetween val="between"/>
      </c:valAx>
      <c:valAx>
        <c:axId val="30509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22304"/>
        <c:crosses val="max"/>
        <c:crossBetween val="between"/>
      </c:valAx>
      <c:catAx>
        <c:axId val="30512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9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096192"/>
        <c:axId val="30511251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410589648"/>
        <c:axId val="410578768"/>
      </c:lineChart>
      <c:catAx>
        <c:axId val="41058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7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0578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89648"/>
        <c:crosses val="autoZero"/>
        <c:crossBetween val="between"/>
      </c:valAx>
      <c:valAx>
        <c:axId val="30511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096192"/>
        <c:crosses val="max"/>
        <c:crossBetween val="between"/>
      </c:valAx>
      <c:catAx>
        <c:axId val="3050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1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22848"/>
        <c:axId val="30509510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410594000"/>
        <c:axId val="410598352"/>
      </c:lineChart>
      <c:catAx>
        <c:axId val="41059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9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0598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0594000"/>
        <c:crosses val="autoZero"/>
        <c:crossBetween val="between"/>
      </c:valAx>
      <c:valAx>
        <c:axId val="30509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22848"/>
        <c:crosses val="max"/>
        <c:crossBetween val="between"/>
      </c:valAx>
      <c:catAx>
        <c:axId val="30512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9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16672"/>
        <c:axId val="31531395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11.775150506452826</c:v>
                </c:pt>
                <c:pt idx="1">
                  <c:v>17.746351924901177</c:v>
                </c:pt>
                <c:pt idx="2">
                  <c:v>23.109568084093887</c:v>
                </c:pt>
                <c:pt idx="3">
                  <c:v>26.363688433399929</c:v>
                </c:pt>
                <c:pt idx="4">
                  <c:v>27.392580184293568</c:v>
                </c:pt>
                <c:pt idx="5">
                  <c:v>27.044634834963301</c:v>
                </c:pt>
                <c:pt idx="6">
                  <c:v>26.596981814446121</c:v>
                </c:pt>
                <c:pt idx="7">
                  <c:v>26.454213672676214</c:v>
                </c:pt>
                <c:pt idx="8">
                  <c:v>26.312809552490737</c:v>
                </c:pt>
                <c:pt idx="9">
                  <c:v>25.892991961335223</c:v>
                </c:pt>
                <c:pt idx="10">
                  <c:v>25.206516538095254</c:v>
                </c:pt>
                <c:pt idx="11">
                  <c:v>24.368715495547132</c:v>
                </c:pt>
                <c:pt idx="12">
                  <c:v>23.538433016833974</c:v>
                </c:pt>
                <c:pt idx="13">
                  <c:v>22.942105668097707</c:v>
                </c:pt>
                <c:pt idx="14">
                  <c:v>22.777171939740484</c:v>
                </c:pt>
                <c:pt idx="15">
                  <c:v>23.021222553729334</c:v>
                </c:pt>
                <c:pt idx="16">
                  <c:v>23.446467942555064</c:v>
                </c:pt>
                <c:pt idx="17">
                  <c:v>23.824013359703528</c:v>
                </c:pt>
                <c:pt idx="18">
                  <c:v>24.087477677003942</c:v>
                </c:pt>
                <c:pt idx="19">
                  <c:v>24.352354322161002</c:v>
                </c:pt>
                <c:pt idx="20">
                  <c:v>24.88121078452626</c:v>
                </c:pt>
                <c:pt idx="21">
                  <c:v>25.99185211223093</c:v>
                </c:pt>
                <c:pt idx="22">
                  <c:v>28.041711787581335</c:v>
                </c:pt>
                <c:pt idx="23">
                  <c:v>31.071274243254567</c:v>
                </c:pt>
                <c:pt idx="24">
                  <c:v>34.79784380116908</c:v>
                </c:pt>
                <c:pt idx="25">
                  <c:v>38.522990918921401</c:v>
                </c:pt>
                <c:pt idx="26">
                  <c:v>41.575058529302957</c:v>
                </c:pt>
                <c:pt idx="27">
                  <c:v>43.680991497350242</c:v>
                </c:pt>
                <c:pt idx="28">
                  <c:v>44.749791917055767</c:v>
                </c:pt>
                <c:pt idx="29">
                  <c:v>44.97353329565275</c:v>
                </c:pt>
                <c:pt idx="30">
                  <c:v>44.445411004301647</c:v>
                </c:pt>
                <c:pt idx="31">
                  <c:v>43.325574787045241</c:v>
                </c:pt>
                <c:pt idx="32">
                  <c:v>41.82635983927424</c:v>
                </c:pt>
                <c:pt idx="33">
                  <c:v>40.300594885134515</c:v>
                </c:pt>
                <c:pt idx="34">
                  <c:v>38.981534004096041</c:v>
                </c:pt>
                <c:pt idx="35">
                  <c:v>37.836286264450152</c:v>
                </c:pt>
                <c:pt idx="36">
                  <c:v>36.633549057681194</c:v>
                </c:pt>
                <c:pt idx="37">
                  <c:v>35.09826448502038</c:v>
                </c:pt>
                <c:pt idx="38">
                  <c:v>33.013490092059563</c:v>
                </c:pt>
                <c:pt idx="39">
                  <c:v>30.242596335165203</c:v>
                </c:pt>
                <c:pt idx="40">
                  <c:v>26.76355038443722</c:v>
                </c:pt>
                <c:pt idx="41">
                  <c:v>22.672812123819991</c:v>
                </c:pt>
                <c:pt idx="42">
                  <c:v>18.191358371210082</c:v>
                </c:pt>
                <c:pt idx="43">
                  <c:v>13.61353830266795</c:v>
                </c:pt>
                <c:pt idx="44">
                  <c:v>9.3257943782345318</c:v>
                </c:pt>
                <c:pt idx="45">
                  <c:v>5.8454749078545492</c:v>
                </c:pt>
                <c:pt idx="46">
                  <c:v>3.5899821273555887</c:v>
                </c:pt>
                <c:pt idx="47">
                  <c:v>2.9098975518986325</c:v>
                </c:pt>
                <c:pt idx="48">
                  <c:v>3.7452260169936964</c:v>
                </c:pt>
                <c:pt idx="49">
                  <c:v>5.9792318103659836</c:v>
                </c:pt>
                <c:pt idx="50">
                  <c:v>9.0898291908639326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23.026020814857386</c:v>
                </c:pt>
                <c:pt idx="1">
                  <c:v>25.828690814039646</c:v>
                </c:pt>
                <c:pt idx="2">
                  <c:v>29.078770160678278</c:v>
                </c:pt>
                <c:pt idx="3">
                  <c:v>31.813867968430056</c:v>
                </c:pt>
                <c:pt idx="4">
                  <c:v>33.328016221192826</c:v>
                </c:pt>
                <c:pt idx="5">
                  <c:v>33.501336803385392</c:v>
                </c:pt>
                <c:pt idx="6">
                  <c:v>32.800284406317203</c:v>
                </c:pt>
                <c:pt idx="7">
                  <c:v>31.989689332477887</c:v>
                </c:pt>
                <c:pt idx="8">
                  <c:v>31.529229929422332</c:v>
                </c:pt>
                <c:pt idx="9">
                  <c:v>31.450879219786579</c:v>
                </c:pt>
                <c:pt idx="10">
                  <c:v>31.511948584970927</c:v>
                </c:pt>
                <c:pt idx="11">
                  <c:v>31.482949417785534</c:v>
                </c:pt>
                <c:pt idx="12">
                  <c:v>31.336896608389985</c:v>
                </c:pt>
                <c:pt idx="13">
                  <c:v>31.198621656053515</c:v>
                </c:pt>
                <c:pt idx="14">
                  <c:v>31.250516661049573</c:v>
                </c:pt>
                <c:pt idx="15">
                  <c:v>31.649395896733672</c:v>
                </c:pt>
                <c:pt idx="16">
                  <c:v>32.465909633040674</c:v>
                </c:pt>
                <c:pt idx="17">
                  <c:v>33.578858865872334</c:v>
                </c:pt>
                <c:pt idx="18">
                  <c:v>34.767179999998419</c:v>
                </c:pt>
                <c:pt idx="19">
                  <c:v>35.796491009704589</c:v>
                </c:pt>
                <c:pt idx="20">
                  <c:v>36.514071774575285</c:v>
                </c:pt>
                <c:pt idx="21">
                  <c:v>36.87458412883953</c:v>
                </c:pt>
                <c:pt idx="22">
                  <c:v>36.980833342335579</c:v>
                </c:pt>
                <c:pt idx="23">
                  <c:v>37.022824889075771</c:v>
                </c:pt>
                <c:pt idx="24">
                  <c:v>37.287313007116275</c:v>
                </c:pt>
                <c:pt idx="25">
                  <c:v>38.093576925802729</c:v>
                </c:pt>
                <c:pt idx="26">
                  <c:v>39.680131481392635</c:v>
                </c:pt>
                <c:pt idx="27">
                  <c:v>41.958969960824518</c:v>
                </c:pt>
                <c:pt idx="28">
                  <c:v>44.616456946206547</c:v>
                </c:pt>
                <c:pt idx="29">
                  <c:v>47.195092272000267</c:v>
                </c:pt>
                <c:pt idx="30">
                  <c:v>49.246428896975736</c:v>
                </c:pt>
                <c:pt idx="31">
                  <c:v>50.440737778483026</c:v>
                </c:pt>
                <c:pt idx="32">
                  <c:v>50.734763751747842</c:v>
                </c:pt>
                <c:pt idx="33">
                  <c:v>50.195009013278124</c:v>
                </c:pt>
                <c:pt idx="34">
                  <c:v>48.989389513624083</c:v>
                </c:pt>
                <c:pt idx="35">
                  <c:v>47.397735745274353</c:v>
                </c:pt>
                <c:pt idx="36">
                  <c:v>45.740071695266536</c:v>
                </c:pt>
                <c:pt idx="37">
                  <c:v>44.224624979777573</c:v>
                </c:pt>
                <c:pt idx="38">
                  <c:v>42.913564317175748</c:v>
                </c:pt>
                <c:pt idx="39">
                  <c:v>41.816195750260967</c:v>
                </c:pt>
                <c:pt idx="40">
                  <c:v>40.906846467566169</c:v>
                </c:pt>
                <c:pt idx="41">
                  <c:v>40.033943815909659</c:v>
                </c:pt>
                <c:pt idx="42">
                  <c:v>38.869493645123782</c:v>
                </c:pt>
                <c:pt idx="43">
                  <c:v>37.049615153188299</c:v>
                </c:pt>
                <c:pt idx="44">
                  <c:v>34.357497431714563</c:v>
                </c:pt>
                <c:pt idx="45">
                  <c:v>30.839782838560847</c:v>
                </c:pt>
                <c:pt idx="46">
                  <c:v>26.816099812992682</c:v>
                </c:pt>
                <c:pt idx="47">
                  <c:v>22.947201675083758</c:v>
                </c:pt>
                <c:pt idx="48">
                  <c:v>20.144859699349855</c:v>
                </c:pt>
                <c:pt idx="49">
                  <c:v>19.334582459069718</c:v>
                </c:pt>
                <c:pt idx="50">
                  <c:v>20.843474846714976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311776"/>
        <c:axId val="315318848"/>
      </c:lineChart>
      <c:catAx>
        <c:axId val="31531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1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188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11776"/>
        <c:crosses val="autoZero"/>
        <c:crossBetween val="between"/>
        <c:majorUnit val="20"/>
        <c:minorUnit val="2"/>
      </c:valAx>
      <c:valAx>
        <c:axId val="31531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16672"/>
        <c:crosses val="max"/>
        <c:crossBetween val="between"/>
      </c:valAx>
      <c:catAx>
        <c:axId val="31531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1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12320"/>
        <c:axId val="31531340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2.2899176091120621</c:v>
                </c:pt>
                <c:pt idx="1">
                  <c:v>1.7587013320946878</c:v>
                </c:pt>
                <c:pt idx="2">
                  <c:v>1.491890968088603</c:v>
                </c:pt>
                <c:pt idx="3">
                  <c:v>2.5568424811067931</c:v>
                </c:pt>
                <c:pt idx="4">
                  <c:v>4.7005691161834839</c:v>
                </c:pt>
                <c:pt idx="5">
                  <c:v>6.504216657372198</c:v>
                </c:pt>
                <c:pt idx="6">
                  <c:v>6.9067959206056342</c:v>
                </c:pt>
                <c:pt idx="7">
                  <c:v>5.9220954156191983</c:v>
                </c:pt>
                <c:pt idx="8">
                  <c:v>4.4047528596311292</c:v>
                </c:pt>
                <c:pt idx="9">
                  <c:v>3.2459312337877826</c:v>
                </c:pt>
                <c:pt idx="10">
                  <c:v>2.8769556524212234</c:v>
                </c:pt>
                <c:pt idx="11">
                  <c:v>3.1812677408378311</c:v>
                </c:pt>
                <c:pt idx="12">
                  <c:v>3.7010195368386203</c:v>
                </c:pt>
                <c:pt idx="13">
                  <c:v>4.0077180722232075</c:v>
                </c:pt>
                <c:pt idx="14">
                  <c:v>3.9123939989327829</c:v>
                </c:pt>
                <c:pt idx="15">
                  <c:v>3.5026757816490983</c:v>
                </c:pt>
                <c:pt idx="16">
                  <c:v>3.0173714973658932</c:v>
                </c:pt>
                <c:pt idx="17">
                  <c:v>2.6738053149165077</c:v>
                </c:pt>
                <c:pt idx="18">
                  <c:v>2.5289640352350102</c:v>
                </c:pt>
                <c:pt idx="19">
                  <c:v>2.4503598367784676</c:v>
                </c:pt>
                <c:pt idx="20">
                  <c:v>2.2464029240535517</c:v>
                </c:pt>
                <c:pt idx="21">
                  <c:v>1.8496360945582246</c:v>
                </c:pt>
                <c:pt idx="22">
                  <c:v>1.4381120048850666</c:v>
                </c:pt>
                <c:pt idx="23">
                  <c:v>1.4212331757686607</c:v>
                </c:pt>
                <c:pt idx="24">
                  <c:v>2.2399345819911138</c:v>
                </c:pt>
                <c:pt idx="25">
                  <c:v>3.8351315821680432</c:v>
                </c:pt>
                <c:pt idx="26">
                  <c:v>5.7251093780365103</c:v>
                </c:pt>
                <c:pt idx="27">
                  <c:v>7.2907794933688344</c:v>
                </c:pt>
                <c:pt idx="28">
                  <c:v>8.2642302100528582</c:v>
                </c:pt>
                <c:pt idx="29">
                  <c:v>8.8360193191070753</c:v>
                </c:pt>
                <c:pt idx="30">
                  <c:v>9.2782881459006621</c:v>
                </c:pt>
                <c:pt idx="31">
                  <c:v>9.8164944067312092</c:v>
                </c:pt>
                <c:pt idx="32">
                  <c:v>10.530244108660792</c:v>
                </c:pt>
                <c:pt idx="33">
                  <c:v>11.316574081753499</c:v>
                </c:pt>
                <c:pt idx="34">
                  <c:v>11.918657484162736</c:v>
                </c:pt>
                <c:pt idx="35">
                  <c:v>12.032118401337245</c:v>
                </c:pt>
                <c:pt idx="36">
                  <c:v>11.477287119846109</c:v>
                </c:pt>
                <c:pt idx="37">
                  <c:v>10.333965624667918</c:v>
                </c:pt>
                <c:pt idx="38">
                  <c:v>8.8612673059401139</c:v>
                </c:pt>
                <c:pt idx="39">
                  <c:v>7.3665456685117006</c:v>
                </c:pt>
                <c:pt idx="40">
                  <c:v>6.0200744922370397</c:v>
                </c:pt>
                <c:pt idx="41">
                  <c:v>4.8287799972728109</c:v>
                </c:pt>
                <c:pt idx="42">
                  <c:v>3.7626096597029868</c:v>
                </c:pt>
                <c:pt idx="43">
                  <c:v>2.8988045821086565</c:v>
                </c:pt>
                <c:pt idx="44">
                  <c:v>2.3533039621915721</c:v>
                </c:pt>
                <c:pt idx="45">
                  <c:v>2.1642971019483204</c:v>
                </c:pt>
                <c:pt idx="46">
                  <c:v>2.2316567619484626</c:v>
                </c:pt>
                <c:pt idx="47">
                  <c:v>2.4791760726281935</c:v>
                </c:pt>
                <c:pt idx="48">
                  <c:v>2.8282854782852791</c:v>
                </c:pt>
                <c:pt idx="49">
                  <c:v>3.1465994698576591</c:v>
                </c:pt>
                <c:pt idx="50">
                  <c:v>3.3402340041555232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6.108653108734079</c:v>
                </c:pt>
                <c:pt idx="1">
                  <c:v>6.1778907824477836</c:v>
                </c:pt>
                <c:pt idx="2">
                  <c:v>6.3835829142914475</c:v>
                </c:pt>
                <c:pt idx="3">
                  <c:v>7.0552241690821873</c:v>
                </c:pt>
                <c:pt idx="4">
                  <c:v>8.3234647470574519</c:v>
                </c:pt>
                <c:pt idx="5">
                  <c:v>9.9359632705288128</c:v>
                </c:pt>
                <c:pt idx="6">
                  <c:v>11.330982709563926</c:v>
                </c:pt>
                <c:pt idx="7">
                  <c:v>12.063981704559888</c:v>
                </c:pt>
                <c:pt idx="8">
                  <c:v>12.030753570331035</c:v>
                </c:pt>
                <c:pt idx="9">
                  <c:v>11.438477799306066</c:v>
                </c:pt>
                <c:pt idx="10">
                  <c:v>10.693916192914248</c:v>
                </c:pt>
                <c:pt idx="11">
                  <c:v>10.24574298530545</c:v>
                </c:pt>
                <c:pt idx="12">
                  <c:v>10.31467855802466</c:v>
                </c:pt>
                <c:pt idx="13">
                  <c:v>10.843778777262081</c:v>
                </c:pt>
                <c:pt idx="14">
                  <c:v>11.570305378276963</c:v>
                </c:pt>
                <c:pt idx="15">
                  <c:v>12.159253024617639</c:v>
                </c:pt>
                <c:pt idx="16">
                  <c:v>12.315296760476746</c:v>
                </c:pt>
                <c:pt idx="17">
                  <c:v>11.957887185601452</c:v>
                </c:pt>
                <c:pt idx="18">
                  <c:v>11.212617777032809</c:v>
                </c:pt>
                <c:pt idx="19">
                  <c:v>10.381856647409053</c:v>
                </c:pt>
                <c:pt idx="20">
                  <c:v>9.8186061064360146</c:v>
                </c:pt>
                <c:pt idx="21">
                  <c:v>9.7781770089677646</c:v>
                </c:pt>
                <c:pt idx="22">
                  <c:v>10.206399128589627</c:v>
                </c:pt>
                <c:pt idx="23">
                  <c:v>10.818770214788827</c:v>
                </c:pt>
                <c:pt idx="24">
                  <c:v>11.227257323401281</c:v>
                </c:pt>
                <c:pt idx="25">
                  <c:v>11.139004616404453</c:v>
                </c:pt>
                <c:pt idx="26">
                  <c:v>10.50413879569499</c:v>
                </c:pt>
                <c:pt idx="27">
                  <c:v>9.6421734030123112</c:v>
                </c:pt>
                <c:pt idx="28">
                  <c:v>9.049117379983139</c:v>
                </c:pt>
                <c:pt idx="29">
                  <c:v>9.1928792512904298</c:v>
                </c:pt>
                <c:pt idx="30">
                  <c:v>10.258015227631354</c:v>
                </c:pt>
                <c:pt idx="31">
                  <c:v>12.058489362357637</c:v>
                </c:pt>
                <c:pt idx="32">
                  <c:v>14.11519299281059</c:v>
                </c:pt>
                <c:pt idx="33">
                  <c:v>16.031117491285784</c:v>
                </c:pt>
                <c:pt idx="34">
                  <c:v>17.586328263066651</c:v>
                </c:pt>
                <c:pt idx="35">
                  <c:v>18.733192279991297</c:v>
                </c:pt>
                <c:pt idx="36">
                  <c:v>19.469966491629496</c:v>
                </c:pt>
                <c:pt idx="37">
                  <c:v>19.733452639148936</c:v>
                </c:pt>
                <c:pt idx="38">
                  <c:v>19.323685008923032</c:v>
                </c:pt>
                <c:pt idx="39">
                  <c:v>18.043367410287036</c:v>
                </c:pt>
                <c:pt idx="40">
                  <c:v>15.834045062245997</c:v>
                </c:pt>
                <c:pt idx="41">
                  <c:v>12.830032962570241</c:v>
                </c:pt>
                <c:pt idx="42">
                  <c:v>9.4753450623010771</c:v>
                </c:pt>
                <c:pt idx="43">
                  <c:v>6.3679062069328056</c:v>
                </c:pt>
                <c:pt idx="44">
                  <c:v>4.1564654198095212</c:v>
                </c:pt>
                <c:pt idx="45">
                  <c:v>3.2742883142756432</c:v>
                </c:pt>
                <c:pt idx="46">
                  <c:v>3.7178552184975522</c:v>
                </c:pt>
                <c:pt idx="47">
                  <c:v>4.8563637356400955</c:v>
                </c:pt>
                <c:pt idx="48">
                  <c:v>5.98466146373271</c:v>
                </c:pt>
                <c:pt idx="49">
                  <c:v>6.7226928726744468</c:v>
                </c:pt>
                <c:pt idx="50">
                  <c:v>7.1804728602754437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324288"/>
        <c:axId val="315317216"/>
      </c:lineChart>
      <c:catAx>
        <c:axId val="31532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1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1721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24288"/>
        <c:crosses val="autoZero"/>
        <c:crossBetween val="between"/>
        <c:majorUnit val="5"/>
        <c:minorUnit val="2"/>
      </c:valAx>
      <c:valAx>
        <c:axId val="31531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12320"/>
        <c:crosses val="max"/>
        <c:crossBetween val="between"/>
      </c:valAx>
      <c:catAx>
        <c:axId val="31531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1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28640"/>
        <c:axId val="3153313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-9.3129562632051618E-2</c:v>
                </c:pt>
                <c:pt idx="1">
                  <c:v>-1.6843064519275321</c:v>
                </c:pt>
                <c:pt idx="2">
                  <c:v>-0.92918716848855298</c:v>
                </c:pt>
                <c:pt idx="3">
                  <c:v>1.129704482697742</c:v>
                </c:pt>
                <c:pt idx="4">
                  <c:v>3.1569696608902538</c:v>
                </c:pt>
                <c:pt idx="5">
                  <c:v>4.6609913180458724</c:v>
                </c:pt>
                <c:pt idx="6">
                  <c:v>5.7648656863499532</c:v>
                </c:pt>
                <c:pt idx="7">
                  <c:v>6.6737704695672804</c:v>
                </c:pt>
                <c:pt idx="8">
                  <c:v>7.5122217069373045</c:v>
                </c:pt>
                <c:pt idx="9">
                  <c:v>8.3021578314436244</c:v>
                </c:pt>
                <c:pt idx="10">
                  <c:v>9.03169268819296</c:v>
                </c:pt>
                <c:pt idx="11">
                  <c:v>9.6990136624999952</c:v>
                </c:pt>
                <c:pt idx="12">
                  <c:v>10.356774883920767</c:v>
                </c:pt>
                <c:pt idx="13">
                  <c:v>11.083300257617132</c:v>
                </c:pt>
                <c:pt idx="14">
                  <c:v>11.921604300532598</c:v>
                </c:pt>
                <c:pt idx="15">
                  <c:v>12.853496362442048</c:v>
                </c:pt>
                <c:pt idx="16">
                  <c:v>13.815261153839565</c:v>
                </c:pt>
                <c:pt idx="17">
                  <c:v>14.754043693134495</c:v>
                </c:pt>
                <c:pt idx="18">
                  <c:v>15.67193623308347</c:v>
                </c:pt>
                <c:pt idx="19">
                  <c:v>16.585121611267379</c:v>
                </c:pt>
                <c:pt idx="20">
                  <c:v>17.403550766053129</c:v>
                </c:pt>
                <c:pt idx="21">
                  <c:v>17.838177392539158</c:v>
                </c:pt>
                <c:pt idx="22">
                  <c:v>17.329710103330651</c:v>
                </c:pt>
                <c:pt idx="23">
                  <c:v>15.426616290878696</c:v>
                </c:pt>
                <c:pt idx="24">
                  <c:v>11.898893310488498</c:v>
                </c:pt>
                <c:pt idx="25">
                  <c:v>7.3815041105691233</c:v>
                </c:pt>
                <c:pt idx="26">
                  <c:v>3.2291039070003884</c:v>
                </c:pt>
                <c:pt idx="27">
                  <c:v>1.0973681812319871</c:v>
                </c:pt>
                <c:pt idx="28">
                  <c:v>2.1299953996824321</c:v>
                </c:pt>
                <c:pt idx="29">
                  <c:v>5.3102156637831595</c:v>
                </c:pt>
                <c:pt idx="30">
                  <c:v>8.5604173316076491</c:v>
                </c:pt>
                <c:pt idx="31">
                  <c:v>10.412129401828576</c:v>
                </c:pt>
                <c:pt idx="32">
                  <c:v>10.889517967041</c:v>
                </c:pt>
                <c:pt idx="33">
                  <c:v>10.876910995127856</c:v>
                </c:pt>
                <c:pt idx="34">
                  <c:v>10.905285319088964</c:v>
                </c:pt>
                <c:pt idx="35">
                  <c:v>10.892484273186163</c:v>
                </c:pt>
                <c:pt idx="36">
                  <c:v>10.414067063118942</c:v>
                </c:pt>
                <c:pt idx="37">
                  <c:v>9.0971051209030733</c:v>
                </c:pt>
                <c:pt idx="38">
                  <c:v>6.8044600351986508</c:v>
                </c:pt>
                <c:pt idx="39">
                  <c:v>3.6878415681786456</c:v>
                </c:pt>
                <c:pt idx="40">
                  <c:v>0.12526108650710843</c:v>
                </c:pt>
                <c:pt idx="41">
                  <c:v>-3.3451475683127607</c:v>
                </c:pt>
                <c:pt idx="42">
                  <c:v>-6.0302928893063843</c:v>
                </c:pt>
                <c:pt idx="43">
                  <c:v>-7.2251642933519902</c:v>
                </c:pt>
                <c:pt idx="44">
                  <c:v>-6.8139785436139615</c:v>
                </c:pt>
                <c:pt idx="45">
                  <c:v>-5.2060980130234853</c:v>
                </c:pt>
                <c:pt idx="46">
                  <c:v>-3.16777901864176</c:v>
                </c:pt>
                <c:pt idx="47">
                  <c:v>-1.3159034656397541</c:v>
                </c:pt>
                <c:pt idx="48">
                  <c:v>-0.14961158798021021</c:v>
                </c:pt>
                <c:pt idx="49">
                  <c:v>-0.26834478108041249</c:v>
                </c:pt>
                <c:pt idx="50">
                  <c:v>-1.5821330665106019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5.7099672829176447</c:v>
                </c:pt>
                <c:pt idx="1">
                  <c:v>2.4766995254431468</c:v>
                </c:pt>
                <c:pt idx="2">
                  <c:v>1.1839015300075373</c:v>
                </c:pt>
                <c:pt idx="3">
                  <c:v>1.7486858034347785</c:v>
                </c:pt>
                <c:pt idx="4">
                  <c:v>3.3436560853571287</c:v>
                </c:pt>
                <c:pt idx="5">
                  <c:v>5.1218145708460083</c:v>
                </c:pt>
                <c:pt idx="6">
                  <c:v>6.6122991923412151</c:v>
                </c:pt>
                <c:pt idx="7">
                  <c:v>7.7805118954266295</c:v>
                </c:pt>
                <c:pt idx="8">
                  <c:v>8.7396315863178344</c:v>
                </c:pt>
                <c:pt idx="9">
                  <c:v>9.5731540289025201</c:v>
                </c:pt>
                <c:pt idx="10">
                  <c:v>10.306228679208825</c:v>
                </c:pt>
                <c:pt idx="11">
                  <c:v>10.98343427397411</c:v>
                </c:pt>
                <c:pt idx="12">
                  <c:v>11.709908890803833</c:v>
                </c:pt>
                <c:pt idx="13">
                  <c:v>12.583050897477623</c:v>
                </c:pt>
                <c:pt idx="14">
                  <c:v>13.6438145085115</c:v>
                </c:pt>
                <c:pt idx="15">
                  <c:v>14.86022230359503</c:v>
                </c:pt>
                <c:pt idx="16">
                  <c:v>16.140566290543418</c:v>
                </c:pt>
                <c:pt idx="17">
                  <c:v>17.369110957220123</c:v>
                </c:pt>
                <c:pt idx="18">
                  <c:v>18.465731715253007</c:v>
                </c:pt>
                <c:pt idx="19">
                  <c:v>19.402384270213094</c:v>
                </c:pt>
                <c:pt idx="20">
                  <c:v>20.198634979626824</c:v>
                </c:pt>
                <c:pt idx="21">
                  <c:v>20.875342514466691</c:v>
                </c:pt>
                <c:pt idx="22">
                  <c:v>21.385446233983895</c:v>
                </c:pt>
                <c:pt idx="23">
                  <c:v>21.52464641486927</c:v>
                </c:pt>
                <c:pt idx="24">
                  <c:v>20.926822522499926</c:v>
                </c:pt>
                <c:pt idx="25">
                  <c:v>19.168565613160805</c:v>
                </c:pt>
                <c:pt idx="26">
                  <c:v>15.942643369774737</c:v>
                </c:pt>
                <c:pt idx="27">
                  <c:v>11.585137190456789</c:v>
                </c:pt>
                <c:pt idx="28">
                  <c:v>7.0565500210903798</c:v>
                </c:pt>
                <c:pt idx="29">
                  <c:v>3.6468182780129474</c:v>
                </c:pt>
                <c:pt idx="30">
                  <c:v>2.2370190746507861</c:v>
                </c:pt>
                <c:pt idx="31">
                  <c:v>2.9155430802093103</c:v>
                </c:pt>
                <c:pt idx="32">
                  <c:v>4.8230337952244984</c:v>
                </c:pt>
                <c:pt idx="33">
                  <c:v>6.9638782023378436</c:v>
                </c:pt>
                <c:pt idx="34">
                  <c:v>8.6508688066962449</c:v>
                </c:pt>
                <c:pt idx="35">
                  <c:v>9.7794588772080893</c:v>
                </c:pt>
                <c:pt idx="36">
                  <c:v>10.6757797372686</c:v>
                </c:pt>
                <c:pt idx="37">
                  <c:v>11.641477815741538</c:v>
                </c:pt>
                <c:pt idx="38">
                  <c:v>12.622950473727022</c:v>
                </c:pt>
                <c:pt idx="39">
                  <c:v>13.37591240844519</c:v>
                </c:pt>
                <c:pt idx="40">
                  <c:v>13.802931218191929</c:v>
                </c:pt>
                <c:pt idx="41">
                  <c:v>14.078901294844917</c:v>
                </c:pt>
                <c:pt idx="42">
                  <c:v>14.478538882925667</c:v>
                </c:pt>
                <c:pt idx="43">
                  <c:v>15.139380590590335</c:v>
                </c:pt>
                <c:pt idx="44">
                  <c:v>15.991902730540513</c:v>
                </c:pt>
                <c:pt idx="45">
                  <c:v>16.73864556120618</c:v>
                </c:pt>
                <c:pt idx="46">
                  <c:v>16.84486254796515</c:v>
                </c:pt>
                <c:pt idx="47">
                  <c:v>15.755601043478933</c:v>
                </c:pt>
                <c:pt idx="48">
                  <c:v>13.108169524565628</c:v>
                </c:pt>
                <c:pt idx="49">
                  <c:v>9.1621731071707</c:v>
                </c:pt>
                <c:pt idx="50">
                  <c:v>5.0886651014829996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319392"/>
        <c:axId val="315308512"/>
      </c:lineChart>
      <c:catAx>
        <c:axId val="31531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08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085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19392"/>
        <c:crosses val="autoZero"/>
        <c:crossBetween val="between"/>
        <c:majorUnit val="10"/>
        <c:minorUnit val="2"/>
      </c:valAx>
      <c:valAx>
        <c:axId val="31533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28640"/>
        <c:crosses val="max"/>
        <c:crossBetween val="between"/>
      </c:valAx>
      <c:catAx>
        <c:axId val="31532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3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05248"/>
        <c:axId val="3153150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6.3624151269675462</c:v>
                </c:pt>
                <c:pt idx="1">
                  <c:v>4.9706736590169776</c:v>
                </c:pt>
                <c:pt idx="2">
                  <c:v>1.4970698805202052</c:v>
                </c:pt>
                <c:pt idx="3">
                  <c:v>-2.3398208221661947</c:v>
                </c:pt>
                <c:pt idx="4">
                  <c:v>-4.8659977745049696</c:v>
                </c:pt>
                <c:pt idx="5">
                  <c:v>-5.8520893877378724</c:v>
                </c:pt>
                <c:pt idx="6">
                  <c:v>-5.6929464875255391</c:v>
                </c:pt>
                <c:pt idx="7">
                  <c:v>-4.1967556248632647</c:v>
                </c:pt>
                <c:pt idx="8">
                  <c:v>-1.4887328447037151</c:v>
                </c:pt>
                <c:pt idx="9">
                  <c:v>1.3452221549271692</c:v>
                </c:pt>
                <c:pt idx="10">
                  <c:v>2.9575194607962363</c:v>
                </c:pt>
                <c:pt idx="11">
                  <c:v>3.0923412534769419</c:v>
                </c:pt>
                <c:pt idx="12">
                  <c:v>2.6453272254535429</c:v>
                </c:pt>
                <c:pt idx="13">
                  <c:v>2.4151497383003284</c:v>
                </c:pt>
                <c:pt idx="14">
                  <c:v>2.4971387177230935</c:v>
                </c:pt>
                <c:pt idx="15">
                  <c:v>2.6572603571788913</c:v>
                </c:pt>
                <c:pt idx="16">
                  <c:v>2.7693988374253657</c:v>
                </c:pt>
                <c:pt idx="17">
                  <c:v>2.7208012456806427</c:v>
                </c:pt>
                <c:pt idx="18">
                  <c:v>2.3676122673820141</c:v>
                </c:pt>
                <c:pt idx="19">
                  <c:v>1.8212601901359049</c:v>
                </c:pt>
                <c:pt idx="20">
                  <c:v>1.4063905683461277</c:v>
                </c:pt>
                <c:pt idx="21">
                  <c:v>1.224344223506991</c:v>
                </c:pt>
                <c:pt idx="22">
                  <c:v>0.83796215299539012</c:v>
                </c:pt>
                <c:pt idx="23">
                  <c:v>-0.27109783302214657</c:v>
                </c:pt>
                <c:pt idx="24">
                  <c:v>-1.8581343254842797</c:v>
                </c:pt>
                <c:pt idx="25">
                  <c:v>-2.82254515209973</c:v>
                </c:pt>
                <c:pt idx="26">
                  <c:v>-2.3866353610823072</c:v>
                </c:pt>
                <c:pt idx="27">
                  <c:v>-1.2064008082502864</c:v>
                </c:pt>
                <c:pt idx="28">
                  <c:v>-0.70839603462106271</c:v>
                </c:pt>
                <c:pt idx="29">
                  <c:v>-1.7557923329746239</c:v>
                </c:pt>
                <c:pt idx="30">
                  <c:v>-3.7677336416322653</c:v>
                </c:pt>
                <c:pt idx="31">
                  <c:v>-5.1948763017577626</c:v>
                </c:pt>
                <c:pt idx="32">
                  <c:v>-5.403630618013274</c:v>
                </c:pt>
                <c:pt idx="33">
                  <c:v>-5.2194318944838276</c:v>
                </c:pt>
                <c:pt idx="34">
                  <c:v>-5.4348816034405978</c:v>
                </c:pt>
                <c:pt idx="35">
                  <c:v>-5.7978563818790612</c:v>
                </c:pt>
                <c:pt idx="36">
                  <c:v>-5.6328596459080629</c:v>
                </c:pt>
                <c:pt idx="37">
                  <c:v>-4.7766205525546583</c:v>
                </c:pt>
                <c:pt idx="38">
                  <c:v>-3.5804485754717681</c:v>
                </c:pt>
                <c:pt idx="39">
                  <c:v>-2.3873188381785089</c:v>
                </c:pt>
                <c:pt idx="40">
                  <c:v>-1.218599484631161</c:v>
                </c:pt>
                <c:pt idx="41">
                  <c:v>8.6985252277128916E-2</c:v>
                </c:pt>
                <c:pt idx="42">
                  <c:v>1.7037112866320294</c:v>
                </c:pt>
                <c:pt idx="43">
                  <c:v>3.6403097839465777</c:v>
                </c:pt>
                <c:pt idx="44">
                  <c:v>5.3262654589641913</c:v>
                </c:pt>
                <c:pt idx="45">
                  <c:v>5.7749803138276228</c:v>
                </c:pt>
                <c:pt idx="46">
                  <c:v>4.6984368777113081</c:v>
                </c:pt>
                <c:pt idx="47">
                  <c:v>2.8542325146952798</c:v>
                </c:pt>
                <c:pt idx="48">
                  <c:v>1.5016036293414903</c:v>
                </c:pt>
                <c:pt idx="49">
                  <c:v>1.1478409241319032</c:v>
                </c:pt>
                <c:pt idx="50">
                  <c:v>0.92686926353195154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-11.403282564638801</c:v>
                </c:pt>
                <c:pt idx="1">
                  <c:v>-11.67719515107915</c:v>
                </c:pt>
                <c:pt idx="2">
                  <c:v>-14.534388711363448</c:v>
                </c:pt>
                <c:pt idx="3">
                  <c:v>-18.425851773083142</c:v>
                </c:pt>
                <c:pt idx="4">
                  <c:v>-21.350159912829898</c:v>
                </c:pt>
                <c:pt idx="5">
                  <c:v>-22.573426867242986</c:v>
                </c:pt>
                <c:pt idx="6">
                  <c:v>-22.741685853523478</c:v>
                </c:pt>
                <c:pt idx="7">
                  <c:v>-22.806868635178493</c:v>
                </c:pt>
                <c:pt idx="8">
                  <c:v>-23.047192096532065</c:v>
                </c:pt>
                <c:pt idx="9">
                  <c:v>-23.197972589112879</c:v>
                </c:pt>
                <c:pt idx="10">
                  <c:v>-22.927744637984667</c:v>
                </c:pt>
                <c:pt idx="11">
                  <c:v>-22.300130243713788</c:v>
                </c:pt>
                <c:pt idx="12">
                  <c:v>-21.774686086115892</c:v>
                </c:pt>
                <c:pt idx="13">
                  <c:v>-21.669698157017109</c:v>
                </c:pt>
                <c:pt idx="14">
                  <c:v>-21.975056548273269</c:v>
                </c:pt>
                <c:pt idx="15">
                  <c:v>-22.46158081203674</c:v>
                </c:pt>
                <c:pt idx="16">
                  <c:v>-22.86197953653436</c:v>
                </c:pt>
                <c:pt idx="17">
                  <c:v>-23.0325065117507</c:v>
                </c:pt>
                <c:pt idx="18">
                  <c:v>-22.959341938993244</c:v>
                </c:pt>
                <c:pt idx="19">
                  <c:v>-22.731151163927322</c:v>
                </c:pt>
                <c:pt idx="20">
                  <c:v>-22.534563090865614</c:v>
                </c:pt>
                <c:pt idx="21">
                  <c:v>-22.616254670154369</c:v>
                </c:pt>
                <c:pt idx="22">
                  <c:v>-23.084448005623191</c:v>
                </c:pt>
                <c:pt idx="23">
                  <c:v>-23.840614561894316</c:v>
                </c:pt>
                <c:pt idx="24">
                  <c:v>-24.662443756332003</c:v>
                </c:pt>
                <c:pt idx="25">
                  <c:v>-25.32543814988788</c:v>
                </c:pt>
                <c:pt idx="26">
                  <c:v>-25.559518870991219</c:v>
                </c:pt>
                <c:pt idx="27">
                  <c:v>-25.022170533465431</c:v>
                </c:pt>
                <c:pt idx="28">
                  <c:v>-23.445584423422709</c:v>
                </c:pt>
                <c:pt idx="29">
                  <c:v>-21.034238900684901</c:v>
                </c:pt>
                <c:pt idx="30">
                  <c:v>-18.576671664971293</c:v>
                </c:pt>
                <c:pt idx="31">
                  <c:v>-17.110350676081044</c:v>
                </c:pt>
                <c:pt idx="32">
                  <c:v>-16.966907473058981</c:v>
                </c:pt>
                <c:pt idx="33">
                  <c:v>-17.46692698966757</c:v>
                </c:pt>
                <c:pt idx="34">
                  <c:v>-17.648715777814211</c:v>
                </c:pt>
                <c:pt idx="35">
                  <c:v>-17.425849676621336</c:v>
                </c:pt>
                <c:pt idx="36">
                  <c:v>-17.586690399424324</c:v>
                </c:pt>
                <c:pt idx="37">
                  <c:v>-18.437138210145861</c:v>
                </c:pt>
                <c:pt idx="38">
                  <c:v>-19.3669590925713</c:v>
                </c:pt>
                <c:pt idx="39">
                  <c:v>-19.685372710955686</c:v>
                </c:pt>
                <c:pt idx="40">
                  <c:v>-19.317716454066364</c:v>
                </c:pt>
                <c:pt idx="41">
                  <c:v>-18.626266933894222</c:v>
                </c:pt>
                <c:pt idx="42">
                  <c:v>-17.873601296464191</c:v>
                </c:pt>
                <c:pt idx="43">
                  <c:v>-17.109980763901504</c:v>
                </c:pt>
                <c:pt idx="44">
                  <c:v>-16.498191727587564</c:v>
                </c:pt>
                <c:pt idx="45">
                  <c:v>-16.249812337402986</c:v>
                </c:pt>
                <c:pt idx="46">
                  <c:v>-16.126968629325859</c:v>
                </c:pt>
                <c:pt idx="47">
                  <c:v>-15.277318108522135</c:v>
                </c:pt>
                <c:pt idx="48">
                  <c:v>-13.197411088011599</c:v>
                </c:pt>
                <c:pt idx="49">
                  <c:v>-10.979605129987206</c:v>
                </c:pt>
                <c:pt idx="50">
                  <c:v>-11.038750245993366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319936"/>
        <c:axId val="315323200"/>
      </c:lineChart>
      <c:catAx>
        <c:axId val="31531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23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232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19936"/>
        <c:crosses val="autoZero"/>
        <c:crossBetween val="between"/>
        <c:majorUnit val="10"/>
        <c:minorUnit val="2"/>
      </c:valAx>
      <c:valAx>
        <c:axId val="31531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05248"/>
        <c:crosses val="max"/>
        <c:crossBetween val="between"/>
      </c:valAx>
      <c:catAx>
        <c:axId val="31530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1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04704"/>
        <c:axId val="3153275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-14.21951811604932</c:v>
                </c:pt>
                <c:pt idx="1">
                  <c:v>-11.696094558539276</c:v>
                </c:pt>
                <c:pt idx="2">
                  <c:v>-8.8514409074311562</c:v>
                </c:pt>
                <c:pt idx="3">
                  <c:v>-7.0370769709660372</c:v>
                </c:pt>
                <c:pt idx="4">
                  <c:v>-6.1754589307071353</c:v>
                </c:pt>
                <c:pt idx="5">
                  <c:v>-5.7688000651307467</c:v>
                </c:pt>
                <c:pt idx="6">
                  <c:v>-5.5350339237474175</c:v>
                </c:pt>
                <c:pt idx="7">
                  <c:v>-5.5259472229478845</c:v>
                </c:pt>
                <c:pt idx="8">
                  <c:v>-5.7414425450836406</c:v>
                </c:pt>
                <c:pt idx="9">
                  <c:v>-6.0619304551478193</c:v>
                </c:pt>
                <c:pt idx="10">
                  <c:v>-6.3933087686733003</c:v>
                </c:pt>
                <c:pt idx="11">
                  <c:v>-6.7096774201347174</c:v>
                </c:pt>
                <c:pt idx="12">
                  <c:v>-6.9844691808154282</c:v>
                </c:pt>
                <c:pt idx="13">
                  <c:v>-7.1971816899123855</c:v>
                </c:pt>
                <c:pt idx="14">
                  <c:v>-7.3464315466693435</c:v>
                </c:pt>
                <c:pt idx="15">
                  <c:v>-7.4820014428369497</c:v>
                </c:pt>
                <c:pt idx="16">
                  <c:v>-7.6930200534134014</c:v>
                </c:pt>
                <c:pt idx="17">
                  <c:v>-8.0414822924990723</c:v>
                </c:pt>
                <c:pt idx="18">
                  <c:v>-8.5403967629826116</c:v>
                </c:pt>
                <c:pt idx="19">
                  <c:v>-9.1205380791441861</c:v>
                </c:pt>
                <c:pt idx="20">
                  <c:v>-9.6463765358606235</c:v>
                </c:pt>
                <c:pt idx="21">
                  <c:v>-9.9907169880855466</c:v>
                </c:pt>
                <c:pt idx="22">
                  <c:v>-10.169800970283074</c:v>
                </c:pt>
                <c:pt idx="23">
                  <c:v>-10.475561862747904</c:v>
                </c:pt>
                <c:pt idx="24">
                  <c:v>-11.371579641867449</c:v>
                </c:pt>
                <c:pt idx="25">
                  <c:v>-13.097095200494627</c:v>
                </c:pt>
                <c:pt idx="26">
                  <c:v>-15.690997721717546</c:v>
                </c:pt>
                <c:pt idx="27">
                  <c:v>-18.927699988387175</c:v>
                </c:pt>
                <c:pt idx="28">
                  <c:v>-22.809077731529239</c:v>
                </c:pt>
                <c:pt idx="29">
                  <c:v>-27.301795130181159</c:v>
                </c:pt>
                <c:pt idx="30">
                  <c:v>-32.138435747714361</c:v>
                </c:pt>
                <c:pt idx="31">
                  <c:v>-36.588643154177575</c:v>
                </c:pt>
                <c:pt idx="32">
                  <c:v>-39.69591823419767</c:v>
                </c:pt>
                <c:pt idx="33">
                  <c:v>-40.882311050640716</c:v>
                </c:pt>
                <c:pt idx="34">
                  <c:v>-40.178039695935368</c:v>
                </c:pt>
                <c:pt idx="35">
                  <c:v>-38.302232726090253</c:v>
                </c:pt>
                <c:pt idx="36">
                  <c:v>-36.017059435605084</c:v>
                </c:pt>
                <c:pt idx="37">
                  <c:v>-33.833105912299814</c:v>
                </c:pt>
                <c:pt idx="38">
                  <c:v>-31.842635234167236</c:v>
                </c:pt>
                <c:pt idx="39">
                  <c:v>-29.818920593230981</c:v>
                </c:pt>
                <c:pt idx="40">
                  <c:v>-27.4356149586431</c:v>
                </c:pt>
                <c:pt idx="41">
                  <c:v>-24.470843552637607</c:v>
                </c:pt>
                <c:pt idx="42">
                  <c:v>-20.978378844565029</c:v>
                </c:pt>
                <c:pt idx="43">
                  <c:v>-17.44071575303284</c:v>
                </c:pt>
                <c:pt idx="44">
                  <c:v>-14.859205412687597</c:v>
                </c:pt>
                <c:pt idx="45">
                  <c:v>-14.401106803913089</c:v>
                </c:pt>
                <c:pt idx="46">
                  <c:v>-16.279803078130151</c:v>
                </c:pt>
                <c:pt idx="47">
                  <c:v>-19.803955132854707</c:v>
                </c:pt>
                <c:pt idx="48">
                  <c:v>-23.597033857780058</c:v>
                </c:pt>
                <c:pt idx="49">
                  <c:v>-26.209387941556869</c:v>
                </c:pt>
                <c:pt idx="50">
                  <c:v>-26.622800139333158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-17.458581650671327</c:v>
                </c:pt>
                <c:pt idx="1">
                  <c:v>-16.216788716496104</c:v>
                </c:pt>
                <c:pt idx="2">
                  <c:v>-14.817430627820739</c:v>
                </c:pt>
                <c:pt idx="3">
                  <c:v>-13.604495308174419</c:v>
                </c:pt>
                <c:pt idx="4">
                  <c:v>-12.857523222774718</c:v>
                </c:pt>
                <c:pt idx="5">
                  <c:v>-12.518838578756691</c:v>
                </c:pt>
                <c:pt idx="6">
                  <c:v>-12.336061288648489</c:v>
                </c:pt>
                <c:pt idx="7">
                  <c:v>-12.136325656029003</c:v>
                </c:pt>
                <c:pt idx="8">
                  <c:v>-11.940553526863427</c:v>
                </c:pt>
                <c:pt idx="9">
                  <c:v>-11.866452373579056</c:v>
                </c:pt>
                <c:pt idx="10">
                  <c:v>-12.017311448381028</c:v>
                </c:pt>
                <c:pt idx="11">
                  <c:v>-12.406789129372896</c:v>
                </c:pt>
                <c:pt idx="12">
                  <c:v>-12.939226185947955</c:v>
                </c:pt>
                <c:pt idx="13">
                  <c:v>-13.528338514599991</c:v>
                </c:pt>
                <c:pt idx="14">
                  <c:v>-14.136879471328944</c:v>
                </c:pt>
                <c:pt idx="15">
                  <c:v>-14.774776637078176</c:v>
                </c:pt>
                <c:pt idx="16">
                  <c:v>-15.469494974789347</c:v>
                </c:pt>
                <c:pt idx="17">
                  <c:v>-16.225704416554002</c:v>
                </c:pt>
                <c:pt idx="18">
                  <c:v>-17.038079541568557</c:v>
                </c:pt>
                <c:pt idx="19">
                  <c:v>-17.921936804750096</c:v>
                </c:pt>
                <c:pt idx="20">
                  <c:v>-18.942120936512801</c:v>
                </c:pt>
                <c:pt idx="21">
                  <c:v>-20.218574794523057</c:v>
                </c:pt>
                <c:pt idx="22">
                  <c:v>-21.822065512325612</c:v>
                </c:pt>
                <c:pt idx="23">
                  <c:v>-23.725110347124382</c:v>
                </c:pt>
                <c:pt idx="24">
                  <c:v>-25.77476763730078</c:v>
                </c:pt>
                <c:pt idx="25">
                  <c:v>-27.717431868928717</c:v>
                </c:pt>
                <c:pt idx="26">
                  <c:v>-29.192590116530546</c:v>
                </c:pt>
                <c:pt idx="27">
                  <c:v>-29.856991594276934</c:v>
                </c:pt>
                <c:pt idx="28">
                  <c:v>-29.538140020077062</c:v>
                </c:pt>
                <c:pt idx="29">
                  <c:v>-28.490026757146072</c:v>
                </c:pt>
                <c:pt idx="30">
                  <c:v>-27.405570554067832</c:v>
                </c:pt>
                <c:pt idx="31">
                  <c:v>-27.163862247071627</c:v>
                </c:pt>
                <c:pt idx="32">
                  <c:v>-28.265787921187229</c:v>
                </c:pt>
                <c:pt idx="33">
                  <c:v>-30.6068943308142</c:v>
                </c:pt>
                <c:pt idx="34">
                  <c:v>-33.529436881772256</c:v>
                </c:pt>
                <c:pt idx="35">
                  <c:v>-36.25301852940283</c:v>
                </c:pt>
                <c:pt idx="36">
                  <c:v>-38.225351105480783</c:v>
                </c:pt>
                <c:pt idx="37">
                  <c:v>-39.274143374793375</c:v>
                </c:pt>
                <c:pt idx="38">
                  <c:v>-39.30868526960591</c:v>
                </c:pt>
                <c:pt idx="39">
                  <c:v>-38.238338832984063</c:v>
                </c:pt>
                <c:pt idx="40">
                  <c:v>-36.040807966985135</c:v>
                </c:pt>
                <c:pt idx="41">
                  <c:v>-32.844497970828797</c:v>
                </c:pt>
                <c:pt idx="42">
                  <c:v>-29.076382721049772</c:v>
                </c:pt>
                <c:pt idx="43">
                  <c:v>-25.260447819120202</c:v>
                </c:pt>
                <c:pt idx="44">
                  <c:v>-21.990387684115792</c:v>
                </c:pt>
                <c:pt idx="45">
                  <c:v>-19.818832065544534</c:v>
                </c:pt>
                <c:pt idx="46">
                  <c:v>-19.110205348841049</c:v>
                </c:pt>
                <c:pt idx="47">
                  <c:v>-19.601812064208239</c:v>
                </c:pt>
                <c:pt idx="48">
                  <c:v>-20.543347880263497</c:v>
                </c:pt>
                <c:pt idx="49">
                  <c:v>-20.882986772461361</c:v>
                </c:pt>
                <c:pt idx="50">
                  <c:v>-19.85359943596719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322112"/>
        <c:axId val="315323744"/>
      </c:lineChart>
      <c:catAx>
        <c:axId val="31532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2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2374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22112"/>
        <c:crosses val="autoZero"/>
        <c:crossBetween val="between"/>
        <c:majorUnit val="10"/>
        <c:minorUnit val="2"/>
      </c:valAx>
      <c:valAx>
        <c:axId val="31532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04704"/>
        <c:crosses val="max"/>
        <c:crossBetween val="between"/>
      </c:valAx>
      <c:catAx>
        <c:axId val="31530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2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06336"/>
        <c:axId val="31531776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-31.298491513029703</c:v>
                </c:pt>
                <c:pt idx="1">
                  <c:v>-26.31637359422832</c:v>
                </c:pt>
                <c:pt idx="2">
                  <c:v>-21.308016221423603</c:v>
                </c:pt>
                <c:pt idx="3">
                  <c:v>-20.035181261912996</c:v>
                </c:pt>
                <c:pt idx="4">
                  <c:v>-22.352495811204154</c:v>
                </c:pt>
                <c:pt idx="5">
                  <c:v>-25.140526577465433</c:v>
                </c:pt>
                <c:pt idx="6">
                  <c:v>-25.762248130440245</c:v>
                </c:pt>
                <c:pt idx="7">
                  <c:v>-24.442861695399266</c:v>
                </c:pt>
                <c:pt idx="8">
                  <c:v>-22.99855365402248</c:v>
                </c:pt>
                <c:pt idx="9">
                  <c:v>-22.36614490053703</c:v>
                </c:pt>
                <c:pt idx="10">
                  <c:v>-22.399306490869336</c:v>
                </c:pt>
                <c:pt idx="11">
                  <c:v>-22.88872881922277</c:v>
                </c:pt>
                <c:pt idx="12">
                  <c:v>-23.788157915749814</c:v>
                </c:pt>
                <c:pt idx="13">
                  <c:v>-24.743129407292891</c:v>
                </c:pt>
                <c:pt idx="14">
                  <c:v>-25.087995736481702</c:v>
                </c:pt>
                <c:pt idx="15">
                  <c:v>-24.611633627931717</c:v>
                </c:pt>
                <c:pt idx="16">
                  <c:v>-23.7777055749828</c:v>
                </c:pt>
                <c:pt idx="17">
                  <c:v>-23.065301785303692</c:v>
                </c:pt>
                <c:pt idx="18">
                  <c:v>-22.532659088647087</c:v>
                </c:pt>
                <c:pt idx="19">
                  <c:v>-22.084578449381578</c:v>
                </c:pt>
                <c:pt idx="20">
                  <c:v>-21.729803246730818</c:v>
                </c:pt>
                <c:pt idx="21">
                  <c:v>-21.378381135469539</c:v>
                </c:pt>
                <c:pt idx="22">
                  <c:v>-20.632310854286366</c:v>
                </c:pt>
                <c:pt idx="23">
                  <c:v>-19.236255020594683</c:v>
                </c:pt>
                <c:pt idx="24">
                  <c:v>-17.705596757643335</c:v>
                </c:pt>
                <c:pt idx="25">
                  <c:v>-17.169644158212297</c:v>
                </c:pt>
                <c:pt idx="26">
                  <c:v>-18.367165612522466</c:v>
                </c:pt>
                <c:pt idx="27">
                  <c:v>-20.6431964207463</c:v>
                </c:pt>
                <c:pt idx="28">
                  <c:v>-22.708718438816021</c:v>
                </c:pt>
                <c:pt idx="29">
                  <c:v>-23.863886656682499</c:v>
                </c:pt>
                <c:pt idx="30">
                  <c:v>-24.8461819729289</c:v>
                </c:pt>
                <c:pt idx="31">
                  <c:v>-26.859547312619231</c:v>
                </c:pt>
                <c:pt idx="32">
                  <c:v>-29.762083104441583</c:v>
                </c:pt>
                <c:pt idx="33">
                  <c:v>-31.910940484119084</c:v>
                </c:pt>
                <c:pt idx="34">
                  <c:v>-32.174306524633032</c:v>
                </c:pt>
                <c:pt idx="35">
                  <c:v>-31.187072516858915</c:v>
                </c:pt>
                <c:pt idx="36">
                  <c:v>-30.254714873796594</c:v>
                </c:pt>
                <c:pt idx="37">
                  <c:v>-30.06842024922685</c:v>
                </c:pt>
                <c:pt idx="38">
                  <c:v>-30.476048731458558</c:v>
                </c:pt>
                <c:pt idx="39">
                  <c:v>-31.050091029917553</c:v>
                </c:pt>
                <c:pt idx="40">
                  <c:v>-31.474035639221444</c:v>
                </c:pt>
                <c:pt idx="41">
                  <c:v>-31.485297525887024</c:v>
                </c:pt>
                <c:pt idx="42">
                  <c:v>-30.970310995672179</c:v>
                </c:pt>
                <c:pt idx="43">
                  <c:v>-30.215268689249044</c:v>
                </c:pt>
                <c:pt idx="44">
                  <c:v>-29.849812462295152</c:v>
                </c:pt>
                <c:pt idx="45">
                  <c:v>-30.478720287624117</c:v>
                </c:pt>
                <c:pt idx="46">
                  <c:v>-32.27225190994082</c:v>
                </c:pt>
                <c:pt idx="47">
                  <c:v>-35.019631455407577</c:v>
                </c:pt>
                <c:pt idx="48">
                  <c:v>-37.858684887788357</c:v>
                </c:pt>
                <c:pt idx="49">
                  <c:v>-39.210992618343489</c:v>
                </c:pt>
                <c:pt idx="50">
                  <c:v>-37.72389976716498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-30.816286987816007</c:v>
                </c:pt>
                <c:pt idx="1">
                  <c:v>-29.8933651823749</c:v>
                </c:pt>
                <c:pt idx="2">
                  <c:v>-26.4946991251153</c:v>
                </c:pt>
                <c:pt idx="3">
                  <c:v>-23.137557150702907</c:v>
                </c:pt>
                <c:pt idx="4">
                  <c:v>-22.185526247065479</c:v>
                </c:pt>
                <c:pt idx="5">
                  <c:v>-23.854345176261461</c:v>
                </c:pt>
                <c:pt idx="6">
                  <c:v>-26.414442091416941</c:v>
                </c:pt>
                <c:pt idx="7">
                  <c:v>-27.983511745403003</c:v>
                </c:pt>
                <c:pt idx="8">
                  <c:v>-28.001464712382738</c:v>
                </c:pt>
                <c:pt idx="9">
                  <c:v>-27.119965872740007</c:v>
                </c:pt>
                <c:pt idx="10">
                  <c:v>-26.42099366256868</c:v>
                </c:pt>
                <c:pt idx="11">
                  <c:v>-26.52317846917661</c:v>
                </c:pt>
                <c:pt idx="12">
                  <c:v>-27.189460993134389</c:v>
                </c:pt>
                <c:pt idx="13">
                  <c:v>-27.941459539064674</c:v>
                </c:pt>
                <c:pt idx="14">
                  <c:v>-28.415892931360695</c:v>
                </c:pt>
                <c:pt idx="15">
                  <c:v>-28.443134345600647</c:v>
                </c:pt>
                <c:pt idx="16">
                  <c:v>-28.00143779137294</c:v>
                </c:pt>
                <c:pt idx="17">
                  <c:v>-27.230843203633682</c:v>
                </c:pt>
                <c:pt idx="18">
                  <c:v>-26.343628498181676</c:v>
                </c:pt>
                <c:pt idx="19">
                  <c:v>-25.580867632529632</c:v>
                </c:pt>
                <c:pt idx="20">
                  <c:v>-25.111987908135823</c:v>
                </c:pt>
                <c:pt idx="21">
                  <c:v>-24.999395628723683</c:v>
                </c:pt>
                <c:pt idx="22">
                  <c:v>-25.197324212299616</c:v>
                </c:pt>
                <c:pt idx="23">
                  <c:v>-25.641592206207584</c:v>
                </c:pt>
                <c:pt idx="24">
                  <c:v>-26.16727155495041</c:v>
                </c:pt>
                <c:pt idx="25">
                  <c:v>-26.478104289313741</c:v>
                </c:pt>
                <c:pt idx="26">
                  <c:v>-26.291357970782428</c:v>
                </c:pt>
                <c:pt idx="27">
                  <c:v>-25.703539756799554</c:v>
                </c:pt>
                <c:pt idx="28">
                  <c:v>-25.137560951655111</c:v>
                </c:pt>
                <c:pt idx="29">
                  <c:v>-25.027608288622258</c:v>
                </c:pt>
                <c:pt idx="30">
                  <c:v>-25.460797131311889</c:v>
                </c:pt>
                <c:pt idx="31">
                  <c:v>-26.147714907455185</c:v>
                </c:pt>
                <c:pt idx="32">
                  <c:v>-26.921421160911827</c:v>
                </c:pt>
                <c:pt idx="33">
                  <c:v>-28.16162714892344</c:v>
                </c:pt>
                <c:pt idx="34">
                  <c:v>-30.213098484521058</c:v>
                </c:pt>
                <c:pt idx="35">
                  <c:v>-32.552818188062027</c:v>
                </c:pt>
                <c:pt idx="36">
                  <c:v>-34.004437663632928</c:v>
                </c:pt>
                <c:pt idx="37">
                  <c:v>-34.156993605126715</c:v>
                </c:pt>
                <c:pt idx="38">
                  <c:v>-33.519134016275757</c:v>
                </c:pt>
                <c:pt idx="39">
                  <c:v>-32.580882394817529</c:v>
                </c:pt>
                <c:pt idx="40">
                  <c:v>-31.21866709219977</c:v>
                </c:pt>
                <c:pt idx="41">
                  <c:v>-29.080872327350772</c:v>
                </c:pt>
                <c:pt idx="42">
                  <c:v>-26.408473292392539</c:v>
                </c:pt>
                <c:pt idx="43">
                  <c:v>-23.882540332424743</c:v>
                </c:pt>
                <c:pt idx="44">
                  <c:v>-22.141178402840968</c:v>
                </c:pt>
                <c:pt idx="45">
                  <c:v>-21.620564251607494</c:v>
                </c:pt>
                <c:pt idx="46">
                  <c:v>-22.850973560213106</c:v>
                </c:pt>
                <c:pt idx="47">
                  <c:v>-26.100902494680138</c:v>
                </c:pt>
                <c:pt idx="48">
                  <c:v>-30.687078467361747</c:v>
                </c:pt>
                <c:pt idx="49">
                  <c:v>-34.202771221524607</c:v>
                </c:pt>
                <c:pt idx="50">
                  <c:v>-33.780934012154432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332448"/>
        <c:axId val="315306880"/>
      </c:lineChart>
      <c:catAx>
        <c:axId val="31533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0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0688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32448"/>
        <c:crosses val="autoZero"/>
        <c:crossBetween val="between"/>
        <c:majorUnit val="5"/>
        <c:minorUnit val="2"/>
      </c:valAx>
      <c:valAx>
        <c:axId val="31531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06336"/>
        <c:crosses val="max"/>
        <c:crossBetween val="between"/>
      </c:valAx>
      <c:catAx>
        <c:axId val="31530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1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2.5699999332427979</v>
      </c>
      <c r="I14" s="9">
        <v>3.8299999237060547</v>
      </c>
      <c r="J14" s="7">
        <v>1</v>
      </c>
      <c r="K14" s="5" t="s">
        <v>256</v>
      </c>
      <c r="L14" s="10">
        <v>54.761909717695367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2.0399999618530273</v>
      </c>
      <c r="I15" s="9">
        <v>3.1400001049041748</v>
      </c>
      <c r="J15" s="7">
        <v>1</v>
      </c>
      <c r="K15" s="5" t="s">
        <v>257</v>
      </c>
      <c r="L15" s="10">
        <v>59.090910076109701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AK4">
        <v>51.815566987235428</v>
      </c>
      <c r="AL4">
        <v>59.341161622308775</v>
      </c>
      <c r="AM4">
        <v>0.8283064855183534</v>
      </c>
      <c r="AN4">
        <v>-14.348661625328619</v>
      </c>
      <c r="AO4">
        <v>8.1087374033887816</v>
      </c>
      <c r="AP4">
        <v>20.103628755819244</v>
      </c>
      <c r="AQ4">
        <v>11.775150506452826</v>
      </c>
      <c r="AR4">
        <v>23.026020814857386</v>
      </c>
      <c r="AS4">
        <v>2.2899176091120621</v>
      </c>
      <c r="AT4">
        <v>6.108653108734079</v>
      </c>
      <c r="AU4">
        <v>-31.298491513029703</v>
      </c>
      <c r="AV4">
        <v>-30.816286987816007</v>
      </c>
      <c r="AW4">
        <v>-9.3129562632051618E-2</v>
      </c>
      <c r="AX4">
        <v>5.7099672829176447</v>
      </c>
      <c r="AY4">
        <v>-8.3659732131454348E-2</v>
      </c>
      <c r="AZ4">
        <v>0.97154393006741524</v>
      </c>
      <c r="BA4">
        <v>6.3624151269675462</v>
      </c>
      <c r="BB4">
        <v>-11.403282564638801</v>
      </c>
      <c r="BC4">
        <v>-104.22532628131607</v>
      </c>
      <c r="BD4">
        <v>-104.47094671405888</v>
      </c>
      <c r="BE4">
        <v>-4.726531033009886</v>
      </c>
      <c r="BF4">
        <v>-9.2403990035695625</v>
      </c>
      <c r="BG4">
        <v>-14.21951811604932</v>
      </c>
      <c r="BH4">
        <v>-17.458581650671327</v>
      </c>
      <c r="BI4">
        <v>26.889051158463992</v>
      </c>
      <c r="BJ4">
        <v>6.3432321137967431</v>
      </c>
      <c r="BK4">
        <v>-1.9638204724735797</v>
      </c>
      <c r="BL4">
        <v>30.674973788983035</v>
      </c>
      <c r="BM4">
        <v>0.18956268232635454</v>
      </c>
      <c r="BN4">
        <v>13.556881337305052</v>
      </c>
      <c r="BU4">
        <v>95.238095958937507</v>
      </c>
      <c r="BV4">
        <v>109.09089490402027</v>
      </c>
      <c r="BW4">
        <v>1.2599999904632568</v>
      </c>
      <c r="BX4">
        <v>1.1000001430511475</v>
      </c>
      <c r="BY4">
        <v>9.5238194353907399</v>
      </c>
      <c r="BZ4">
        <v>13.63637053276792</v>
      </c>
      <c r="CA4">
        <v>45.238109204414222</v>
      </c>
      <c r="CB4">
        <v>48.181809315012671</v>
      </c>
      <c r="CC4">
        <v>0.68999981880187988</v>
      </c>
      <c r="CD4">
        <v>0.57000017166137695</v>
      </c>
      <c r="CE4">
        <v>0.45000004768371582</v>
      </c>
      <c r="CF4">
        <v>0.37999987602233887</v>
      </c>
      <c r="CG4">
        <v>0.24000000953674316</v>
      </c>
      <c r="CH4">
        <v>0.27000021934509277</v>
      </c>
      <c r="CI4">
        <v>54.761909717695367</v>
      </c>
      <c r="CJ4">
        <v>59.090910076109701</v>
      </c>
      <c r="CK4">
        <v>1.020622378591072</v>
      </c>
      <c r="CL4">
        <v>1.0603866591526494</v>
      </c>
      <c r="CM4">
        <v>0.44270508843404288</v>
      </c>
      <c r="CN4">
        <v>0.56091951709295318</v>
      </c>
      <c r="CO4">
        <v>0.81001776691746297</v>
      </c>
      <c r="CP4">
        <v>0.96398774659372377</v>
      </c>
    </row>
    <row r="5" spans="1:94" x14ac:dyDescent="0.25">
      <c r="AK5">
        <v>52.532985133633424</v>
      </c>
      <c r="AL5">
        <v>58.347850781453275</v>
      </c>
      <c r="AM5">
        <v>2.4323719771644181</v>
      </c>
      <c r="AN5">
        <v>-12.877433989661252</v>
      </c>
      <c r="AO5">
        <v>6.3149609645273159</v>
      </c>
      <c r="AP5">
        <v>20.057567938600787</v>
      </c>
      <c r="AQ5">
        <v>17.746351924901177</v>
      </c>
      <c r="AR5">
        <v>25.828690814039646</v>
      </c>
      <c r="AS5">
        <v>1.7587013320946878</v>
      </c>
      <c r="AT5">
        <v>6.1778907824477836</v>
      </c>
      <c r="AU5">
        <v>-26.31637359422832</v>
      </c>
      <c r="AV5">
        <v>-29.8933651823749</v>
      </c>
      <c r="AW5">
        <v>-1.6843064519275321</v>
      </c>
      <c r="AX5">
        <v>2.4766995254431468</v>
      </c>
      <c r="AY5">
        <v>-5.3518321007223466E-2</v>
      </c>
      <c r="AZ5">
        <v>0.98965210826611982</v>
      </c>
      <c r="BA5">
        <v>4.9706736590169776</v>
      </c>
      <c r="BB5">
        <v>-11.67719515107915</v>
      </c>
      <c r="BC5">
        <v>-97.390144931783723</v>
      </c>
      <c r="BD5">
        <v>-98.175345521821001</v>
      </c>
      <c r="BE5">
        <v>-4.3533329225029114</v>
      </c>
      <c r="BF5">
        <v>-9.2013036845403704</v>
      </c>
      <c r="BG5">
        <v>-11.696094558539276</v>
      </c>
      <c r="BH5">
        <v>-16.216788716496104</v>
      </c>
      <c r="BI5">
        <v>26.741466254394648</v>
      </c>
      <c r="BJ5">
        <v>7.3999477380842942</v>
      </c>
      <c r="BK5">
        <v>-1.5080093554337237</v>
      </c>
      <c r="BL5">
        <v>30.010342755926988</v>
      </c>
      <c r="BM5">
        <v>1.1480864584310104</v>
      </c>
      <c r="BN5">
        <v>14.052071150311773</v>
      </c>
    </row>
    <row r="6" spans="1:94" x14ac:dyDescent="0.25">
      <c r="AK6">
        <v>52.724600432441427</v>
      </c>
      <c r="AL6">
        <v>57.177467487637024</v>
      </c>
      <c r="AM6">
        <v>4.5354470244976062</v>
      </c>
      <c r="AN6">
        <v>-11.25470425213088</v>
      </c>
      <c r="AO6">
        <v>6.8310389759780268</v>
      </c>
      <c r="AP6">
        <v>20.048690980441869</v>
      </c>
      <c r="AQ6">
        <v>23.109568084093887</v>
      </c>
      <c r="AR6">
        <v>29.078770160678278</v>
      </c>
      <c r="AS6">
        <v>1.491890968088603</v>
      </c>
      <c r="AT6">
        <v>6.3835829142914475</v>
      </c>
      <c r="AU6">
        <v>-21.308016221423603</v>
      </c>
      <c r="AV6">
        <v>-26.4946991251153</v>
      </c>
      <c r="AW6">
        <v>-0.92918716848855298</v>
      </c>
      <c r="AX6">
        <v>1.1839015300075373</v>
      </c>
      <c r="AY6">
        <v>2.1263377479369804E-2</v>
      </c>
      <c r="AZ6">
        <v>1.1806978719788697</v>
      </c>
      <c r="BA6">
        <v>1.4970698805202052</v>
      </c>
      <c r="BB6">
        <v>-14.534388711363448</v>
      </c>
      <c r="BC6">
        <v>-92.961237099501162</v>
      </c>
      <c r="BD6">
        <v>-93.324216259389516</v>
      </c>
      <c r="BE6">
        <v>-4.9610125972945731</v>
      </c>
      <c r="BF6">
        <v>-9.7239975068955431</v>
      </c>
      <c r="BG6">
        <v>-8.8514409074311562</v>
      </c>
      <c r="BH6">
        <v>-14.817430627820739</v>
      </c>
      <c r="BI6">
        <v>26.611743334939796</v>
      </c>
      <c r="BJ6">
        <v>8.4300094054722923</v>
      </c>
      <c r="BK6">
        <v>-1.4129094785163205</v>
      </c>
      <c r="BL6">
        <v>29.270902917027069</v>
      </c>
      <c r="BM6">
        <v>2.0977454081094606</v>
      </c>
      <c r="BN6">
        <v>14.570035584260554</v>
      </c>
    </row>
    <row r="7" spans="1:94" x14ac:dyDescent="0.25">
      <c r="AK7">
        <v>51.93796096412774</v>
      </c>
      <c r="AL7">
        <v>55.668787486623309</v>
      </c>
      <c r="AM7">
        <v>6.6189861887781491</v>
      </c>
      <c r="AN7">
        <v>-9.7317046532960383</v>
      </c>
      <c r="AO7">
        <v>10.674817660067964</v>
      </c>
      <c r="AP7">
        <v>20.695416651821425</v>
      </c>
      <c r="AQ7">
        <v>26.363688433399929</v>
      </c>
      <c r="AR7">
        <v>31.813867968430056</v>
      </c>
      <c r="AS7">
        <v>2.5568424811067931</v>
      </c>
      <c r="AT7">
        <v>7.0552241690821873</v>
      </c>
      <c r="AU7">
        <v>-20.035181261912996</v>
      </c>
      <c r="AV7">
        <v>-23.137557150702907</v>
      </c>
      <c r="AW7">
        <v>1.129704482697742</v>
      </c>
      <c r="AX7">
        <v>1.7486858034347785</v>
      </c>
      <c r="AY7">
        <v>0.10361152921247768</v>
      </c>
      <c r="AZ7">
        <v>1.4489968166121232</v>
      </c>
      <c r="BA7">
        <v>-2.3398208221661947</v>
      </c>
      <c r="BB7">
        <v>-18.425851773083142</v>
      </c>
      <c r="BC7">
        <v>-90.967804920494899</v>
      </c>
      <c r="BD7">
        <v>-90.422512259931111</v>
      </c>
      <c r="BE7">
        <v>-5.5411459633181464</v>
      </c>
      <c r="BF7">
        <v>-10.326852108930986</v>
      </c>
      <c r="BG7">
        <v>-7.0370769709660372</v>
      </c>
      <c r="BH7">
        <v>-13.604495308174419</v>
      </c>
      <c r="BI7">
        <v>26.492572441253333</v>
      </c>
      <c r="BJ7">
        <v>9.3130853149960675</v>
      </c>
      <c r="BK7">
        <v>-1.4657345658501275</v>
      </c>
      <c r="BL7">
        <v>28.48816583664253</v>
      </c>
      <c r="BM7">
        <v>2.9690606573822431</v>
      </c>
      <c r="BN7">
        <v>15.164566818373391</v>
      </c>
    </row>
    <row r="8" spans="1:94" x14ac:dyDescent="0.25">
      <c r="AK8">
        <v>50.333200291282793</v>
      </c>
      <c r="AL8">
        <v>53.742553991833582</v>
      </c>
      <c r="AM8">
        <v>8.2265357108096975</v>
      </c>
      <c r="AN8">
        <v>-8.4941364358342124</v>
      </c>
      <c r="AO8">
        <v>16.322693712193033</v>
      </c>
      <c r="AP8">
        <v>22.22299174513148</v>
      </c>
      <c r="AQ8">
        <v>27.392580184293568</v>
      </c>
      <c r="AR8">
        <v>33.328016221192826</v>
      </c>
      <c r="AS8">
        <v>4.7005691161834839</v>
      </c>
      <c r="AT8">
        <v>8.3234647470574519</v>
      </c>
      <c r="AU8">
        <v>-22.352495811204154</v>
      </c>
      <c r="AV8">
        <v>-22.185526247065479</v>
      </c>
      <c r="AW8">
        <v>3.1569696608902538</v>
      </c>
      <c r="AX8">
        <v>3.3436560853571287</v>
      </c>
      <c r="AY8">
        <v>0.15801892211747959</v>
      </c>
      <c r="AZ8">
        <v>1.6583880173783434</v>
      </c>
      <c r="BA8">
        <v>-4.8659977745049696</v>
      </c>
      <c r="BB8">
        <v>-21.350159912829898</v>
      </c>
      <c r="BC8">
        <v>-90.159883733398175</v>
      </c>
      <c r="BD8">
        <v>-89.073897658876291</v>
      </c>
      <c r="BE8">
        <v>-5.6273040597979769</v>
      </c>
      <c r="BF8">
        <v>-10.47257497431556</v>
      </c>
      <c r="BG8">
        <v>-6.1754589307071353</v>
      </c>
      <c r="BH8">
        <v>-12.857523222774718</v>
      </c>
      <c r="BI8">
        <v>26.410557142300004</v>
      </c>
      <c r="BJ8">
        <v>9.9484542934140681</v>
      </c>
      <c r="BK8">
        <v>-1.531019493704513</v>
      </c>
      <c r="BL8">
        <v>27.710878603557489</v>
      </c>
      <c r="BM8">
        <v>3.687982430744587</v>
      </c>
      <c r="BN8">
        <v>15.839586714821543</v>
      </c>
    </row>
    <row r="9" spans="1:94" x14ac:dyDescent="0.25">
      <c r="AK9">
        <v>48.392392857149751</v>
      </c>
      <c r="AL9">
        <v>51.476728132700288</v>
      </c>
      <c r="AM9">
        <v>9.1724286866478533</v>
      </c>
      <c r="AN9">
        <v>-7.601694041484687</v>
      </c>
      <c r="AO9">
        <v>20.747027230527909</v>
      </c>
      <c r="AP9">
        <v>24.307328444658552</v>
      </c>
      <c r="AQ9">
        <v>27.044634834963301</v>
      </c>
      <c r="AR9">
        <v>33.501336803385392</v>
      </c>
      <c r="AS9">
        <v>6.504216657372198</v>
      </c>
      <c r="AT9">
        <v>9.9359632705288128</v>
      </c>
      <c r="AU9">
        <v>-25.140526577465433</v>
      </c>
      <c r="AV9">
        <v>-23.854345176261461</v>
      </c>
      <c r="AW9">
        <v>4.6609913180458724</v>
      </c>
      <c r="AX9">
        <v>5.1218145708460083</v>
      </c>
      <c r="AY9">
        <v>0.17935791798697817</v>
      </c>
      <c r="AZ9">
        <v>1.7484203184351925</v>
      </c>
      <c r="BA9">
        <v>-5.8520893877378724</v>
      </c>
      <c r="BB9">
        <v>-22.573426867242986</v>
      </c>
      <c r="BC9">
        <v>-89.64308019864761</v>
      </c>
      <c r="BD9">
        <v>-88.56988383567672</v>
      </c>
      <c r="BE9">
        <v>-5.3410888547037265</v>
      </c>
      <c r="BF9">
        <v>-10.157952102517028</v>
      </c>
      <c r="BG9">
        <v>-5.7688000651307467</v>
      </c>
      <c r="BH9">
        <v>-12.518838578756691</v>
      </c>
      <c r="BI9">
        <v>26.426249811818259</v>
      </c>
      <c r="BJ9">
        <v>10.241829006415177</v>
      </c>
      <c r="BK9">
        <v>-1.6323530351789592</v>
      </c>
      <c r="BL9">
        <v>27.00401861012093</v>
      </c>
      <c r="BM9">
        <v>4.2002530046293911</v>
      </c>
      <c r="BN9">
        <v>16.540301990350901</v>
      </c>
    </row>
    <row r="10" spans="1:94" x14ac:dyDescent="0.25">
      <c r="AK10">
        <v>46.627597780487797</v>
      </c>
      <c r="AL10">
        <v>49.103442148100527</v>
      </c>
      <c r="AM10">
        <v>9.6130310198447244</v>
      </c>
      <c r="AN10">
        <v>-6.9991898964088914</v>
      </c>
      <c r="AO10">
        <v>21.780349273283139</v>
      </c>
      <c r="AP10">
        <v>26.1798944864607</v>
      </c>
      <c r="AQ10">
        <v>26.596981814446121</v>
      </c>
      <c r="AR10">
        <v>32.800284406317203</v>
      </c>
      <c r="AS10">
        <v>6.9067959206056342</v>
      </c>
      <c r="AT10">
        <v>11.330982709563926</v>
      </c>
      <c r="AU10">
        <v>-25.762248130440245</v>
      </c>
      <c r="AV10">
        <v>-26.414442091416941</v>
      </c>
      <c r="AW10">
        <v>5.7648656863499532</v>
      </c>
      <c r="AX10">
        <v>6.6122991923412151</v>
      </c>
      <c r="AY10">
        <v>0.17590951472502331</v>
      </c>
      <c r="AZ10">
        <v>1.7609395008381865</v>
      </c>
      <c r="BA10">
        <v>-5.6929464875255391</v>
      </c>
      <c r="BB10">
        <v>-22.741685853523478</v>
      </c>
      <c r="BC10">
        <v>-89.080594174558271</v>
      </c>
      <c r="BD10">
        <v>-88.283986720464128</v>
      </c>
      <c r="BE10">
        <v>-4.9401194226486789</v>
      </c>
      <c r="BF10">
        <v>-9.6365390346075444</v>
      </c>
      <c r="BG10">
        <v>-5.5350339237474175</v>
      </c>
      <c r="BH10">
        <v>-12.336061288648489</v>
      </c>
      <c r="BI10">
        <v>26.595631135644133</v>
      </c>
      <c r="BJ10">
        <v>10.182390327007367</v>
      </c>
      <c r="BK10">
        <v>-1.871649951749992</v>
      </c>
      <c r="BL10">
        <v>26.448719248054516</v>
      </c>
      <c r="BM10">
        <v>4.478226515639073</v>
      </c>
      <c r="BN10">
        <v>17.170869839527043</v>
      </c>
    </row>
    <row r="11" spans="1:94" x14ac:dyDescent="0.25">
      <c r="AK11">
        <v>45.260059247901516</v>
      </c>
      <c r="AL11">
        <v>46.907244043686141</v>
      </c>
      <c r="AM11">
        <v>9.7013571733121484</v>
      </c>
      <c r="AN11">
        <v>-6.5560742604210267</v>
      </c>
      <c r="AO11">
        <v>19.402305086240307</v>
      </c>
      <c r="AP11">
        <v>27.116421031017406</v>
      </c>
      <c r="AQ11">
        <v>26.454213672676214</v>
      </c>
      <c r="AR11">
        <v>31.989689332477887</v>
      </c>
      <c r="AS11">
        <v>5.9220954156191983</v>
      </c>
      <c r="AT11">
        <v>12.063981704559888</v>
      </c>
      <c r="AU11">
        <v>-24.442861695399266</v>
      </c>
      <c r="AV11">
        <v>-27.983511745403003</v>
      </c>
      <c r="AW11">
        <v>6.6737704695672804</v>
      </c>
      <c r="AX11">
        <v>7.7805118954266295</v>
      </c>
      <c r="AY11">
        <v>0.14357636432179979</v>
      </c>
      <c r="AZ11">
        <v>1.7657986431813009</v>
      </c>
      <c r="BA11">
        <v>-4.1967556248632647</v>
      </c>
      <c r="BB11">
        <v>-22.806868635178493</v>
      </c>
      <c r="BC11">
        <v>-88.576943361049416</v>
      </c>
      <c r="BD11">
        <v>-87.882839878981756</v>
      </c>
      <c r="BE11">
        <v>-4.5841380463262045</v>
      </c>
      <c r="BF11">
        <v>-9.0863894376362335</v>
      </c>
      <c r="BG11">
        <v>-5.5259472229478845</v>
      </c>
      <c r="BH11">
        <v>-12.136325656029003</v>
      </c>
      <c r="BI11">
        <v>26.953382682196199</v>
      </c>
      <c r="BJ11">
        <v>9.7892675753192719</v>
      </c>
      <c r="BK11">
        <v>-2.3295345912624632</v>
      </c>
      <c r="BL11">
        <v>26.099941330299192</v>
      </c>
      <c r="BM11">
        <v>4.5503488286232638</v>
      </c>
      <c r="BN11">
        <v>17.657796287239787</v>
      </c>
    </row>
    <row r="12" spans="1:94" x14ac:dyDescent="0.25">
      <c r="AK12">
        <v>44.208971053296281</v>
      </c>
      <c r="AL12">
        <v>45.072321512665106</v>
      </c>
      <c r="AM12">
        <v>9.5773086551152442</v>
      </c>
      <c r="AN12">
        <v>-6.196424968335255</v>
      </c>
      <c r="AO12">
        <v>15.608063014006108</v>
      </c>
      <c r="AP12">
        <v>26.835680161767787</v>
      </c>
      <c r="AQ12">
        <v>26.312809552490737</v>
      </c>
      <c r="AR12">
        <v>31.529229929422332</v>
      </c>
      <c r="AS12">
        <v>4.4047528596311292</v>
      </c>
      <c r="AT12">
        <v>12.030753570331035</v>
      </c>
      <c r="AU12">
        <v>-22.99855365402248</v>
      </c>
      <c r="AV12">
        <v>-28.001464712382738</v>
      </c>
      <c r="AW12">
        <v>7.5122217069373045</v>
      </c>
      <c r="AX12">
        <v>8.7396315863178344</v>
      </c>
      <c r="AY12">
        <v>8.5328971845042512E-2</v>
      </c>
      <c r="AZ12">
        <v>1.783752086554506</v>
      </c>
      <c r="BA12">
        <v>-1.4887328447037151</v>
      </c>
      <c r="BB12">
        <v>-23.047192096532065</v>
      </c>
      <c r="BC12">
        <v>-88.253354890952423</v>
      </c>
      <c r="BD12">
        <v>-87.335701882695886</v>
      </c>
      <c r="BE12">
        <v>-4.3456031434099325</v>
      </c>
      <c r="BF12">
        <v>-8.578652993210973</v>
      </c>
      <c r="BG12">
        <v>-5.7414425450836406</v>
      </c>
      <c r="BH12">
        <v>-11.940553526863427</v>
      </c>
      <c r="BI12">
        <v>27.462026772871319</v>
      </c>
      <c r="BJ12">
        <v>9.169838989857757</v>
      </c>
      <c r="BK12">
        <v>-2.9711184240017015</v>
      </c>
      <c r="BL12">
        <v>25.983032694944654</v>
      </c>
      <c r="BM12">
        <v>4.4583424771126658</v>
      </c>
      <c r="BN12">
        <v>17.98518691196572</v>
      </c>
    </row>
    <row r="13" spans="1:94" x14ac:dyDescent="0.25">
      <c r="AK13">
        <v>43.270326693148199</v>
      </c>
      <c r="AL13">
        <v>43.639701983026612</v>
      </c>
      <c r="AM13">
        <v>9.3523238328669525</v>
      </c>
      <c r="AN13">
        <v>-5.9173808468346705</v>
      </c>
      <c r="AO13">
        <v>12.594373319477226</v>
      </c>
      <c r="AP13">
        <v>25.586834781237197</v>
      </c>
      <c r="AQ13">
        <v>25.892991961335223</v>
      </c>
      <c r="AR13">
        <v>31.450879219786579</v>
      </c>
      <c r="AS13">
        <v>3.2459312337877826</v>
      </c>
      <c r="AT13">
        <v>11.438477799306066</v>
      </c>
      <c r="AU13">
        <v>-22.36614490053703</v>
      </c>
      <c r="AV13">
        <v>-27.119965872740007</v>
      </c>
      <c r="AW13">
        <v>8.3021578314436244</v>
      </c>
      <c r="AX13">
        <v>9.5731540289025201</v>
      </c>
      <c r="AY13">
        <v>2.4521652721393492E-2</v>
      </c>
      <c r="AZ13">
        <v>1.7950462887148462</v>
      </c>
      <c r="BA13">
        <v>1.3452221549271692</v>
      </c>
      <c r="BB13">
        <v>-23.197972589112879</v>
      </c>
      <c r="BC13">
        <v>-88.07755017401945</v>
      </c>
      <c r="BD13">
        <v>-86.735836318636089</v>
      </c>
      <c r="BE13">
        <v>-4.1953292736551813</v>
      </c>
      <c r="BF13">
        <v>-8.149236503802884</v>
      </c>
      <c r="BG13">
        <v>-6.0619304551478193</v>
      </c>
      <c r="BH13">
        <v>-11.866452373579056</v>
      </c>
      <c r="BI13">
        <v>28.049693997783297</v>
      </c>
      <c r="BJ13">
        <v>8.448338816331999</v>
      </c>
      <c r="BK13">
        <v>-3.6863951830735453</v>
      </c>
      <c r="BL13">
        <v>26.085466045962374</v>
      </c>
      <c r="BM13">
        <v>4.2527051210675024</v>
      </c>
      <c r="BN13">
        <v>18.194623973165744</v>
      </c>
    </row>
    <row r="14" spans="1:94" x14ac:dyDescent="0.25">
      <c r="AK14">
        <v>42.259432486986313</v>
      </c>
      <c r="AL14">
        <v>42.531683584314983</v>
      </c>
      <c r="AM14">
        <v>9.1270674275465158</v>
      </c>
      <c r="AN14">
        <v>-5.7600560483091074</v>
      </c>
      <c r="AO14">
        <v>11.601940077392198</v>
      </c>
      <c r="AP14">
        <v>23.994915592022188</v>
      </c>
      <c r="AQ14">
        <v>25.206516538095254</v>
      </c>
      <c r="AR14">
        <v>31.511948584970927</v>
      </c>
      <c r="AS14">
        <v>2.8769556524212234</v>
      </c>
      <c r="AT14">
        <v>10.693916192914248</v>
      </c>
      <c r="AU14">
        <v>-22.399306490869336</v>
      </c>
      <c r="AV14">
        <v>-26.42099366256868</v>
      </c>
      <c r="AW14">
        <v>9.03169268819296</v>
      </c>
      <c r="AX14">
        <v>10.306228679208825</v>
      </c>
      <c r="AY14">
        <v>-1.0113549288333384E-2</v>
      </c>
      <c r="AZ14">
        <v>1.7748194264641133</v>
      </c>
      <c r="BA14">
        <v>2.9575194607962363</v>
      </c>
      <c r="BB14">
        <v>-22.927744637984667</v>
      </c>
      <c r="BC14">
        <v>-87.933132656027979</v>
      </c>
      <c r="BD14">
        <v>-86.168724002769736</v>
      </c>
      <c r="BE14">
        <v>-4.0342908910951483</v>
      </c>
      <c r="BF14">
        <v>-7.8062658910893719</v>
      </c>
      <c r="BG14">
        <v>-6.3933087686733003</v>
      </c>
      <c r="BH14">
        <v>-12.017311448381028</v>
      </c>
      <c r="BI14">
        <v>28.631137230219689</v>
      </c>
      <c r="BJ14">
        <v>7.7479804446882632</v>
      </c>
      <c r="BK14">
        <v>-4.3373418629517113</v>
      </c>
      <c r="BL14">
        <v>26.365161988745708</v>
      </c>
      <c r="BM14">
        <v>3.9807098072508622</v>
      </c>
      <c r="BN14">
        <v>18.349683988284276</v>
      </c>
    </row>
    <row r="15" spans="1:94" x14ac:dyDescent="0.25">
      <c r="AK15">
        <v>41.113442861971421</v>
      </c>
      <c r="AL15">
        <v>41.627625770756921</v>
      </c>
      <c r="AM15">
        <v>8.933738130187912</v>
      </c>
      <c r="AN15">
        <v>-5.7590311828119294</v>
      </c>
      <c r="AO15">
        <v>12.559259900471199</v>
      </c>
      <c r="AP15">
        <v>22.764282956622679</v>
      </c>
      <c r="AQ15">
        <v>24.368715495547132</v>
      </c>
      <c r="AR15">
        <v>31.482949417785534</v>
      </c>
      <c r="AS15">
        <v>3.1812677408378311</v>
      </c>
      <c r="AT15">
        <v>10.24574298530545</v>
      </c>
      <c r="AU15">
        <v>-22.88872881922277</v>
      </c>
      <c r="AV15">
        <v>-26.52317846917661</v>
      </c>
      <c r="AW15">
        <v>9.6990136624999952</v>
      </c>
      <c r="AX15">
        <v>10.98343427397411</v>
      </c>
      <c r="AY15">
        <v>-1.3013588138999686E-2</v>
      </c>
      <c r="AZ15">
        <v>1.7281579120298844</v>
      </c>
      <c r="BA15">
        <v>3.0923412534769419</v>
      </c>
      <c r="BB15">
        <v>-22.300130243713788</v>
      </c>
      <c r="BC15">
        <v>-87.755349939464537</v>
      </c>
      <c r="BD15">
        <v>-85.662349209167886</v>
      </c>
      <c r="BE15">
        <v>-3.8390089661102307</v>
      </c>
      <c r="BF15">
        <v>-7.5134684051386929</v>
      </c>
      <c r="BG15">
        <v>-6.7096774201347174</v>
      </c>
      <c r="BH15">
        <v>-12.406789129372896</v>
      </c>
      <c r="BI15">
        <v>29.14553778702453</v>
      </c>
      <c r="BJ15">
        <v>7.1445756523763855</v>
      </c>
      <c r="BK15">
        <v>-4.8303819236633148</v>
      </c>
      <c r="BL15">
        <v>26.766956961416916</v>
      </c>
      <c r="BM15">
        <v>3.6735184952307049</v>
      </c>
      <c r="BN15">
        <v>18.488593897262636</v>
      </c>
    </row>
    <row r="16" spans="1:94" x14ac:dyDescent="0.25">
      <c r="AK16">
        <v>39.882662981473842</v>
      </c>
      <c r="AL16">
        <v>40.818422520162791</v>
      </c>
      <c r="AM16">
        <v>8.7557105089106546</v>
      </c>
      <c r="AN16">
        <v>-5.8837107596105938</v>
      </c>
      <c r="AO16">
        <v>14.403424704658695</v>
      </c>
      <c r="AP16">
        <v>22.275950149808331</v>
      </c>
      <c r="AQ16">
        <v>23.538433016833974</v>
      </c>
      <c r="AR16">
        <v>31.336896608389985</v>
      </c>
      <c r="AS16">
        <v>3.7010195368386203</v>
      </c>
      <c r="AT16">
        <v>10.31467855802466</v>
      </c>
      <c r="AU16">
        <v>-23.788157915749814</v>
      </c>
      <c r="AV16">
        <v>-27.189460993134389</v>
      </c>
      <c r="AW16">
        <v>10.356774883920767</v>
      </c>
      <c r="AX16">
        <v>11.709908890803833</v>
      </c>
      <c r="AY16">
        <v>-3.4005106704824897E-3</v>
      </c>
      <c r="AZ16">
        <v>1.6894046150532018</v>
      </c>
      <c r="BA16">
        <v>2.6453272254535429</v>
      </c>
      <c r="BB16">
        <v>-21.774686086115892</v>
      </c>
      <c r="BC16">
        <v>-87.550656820622351</v>
      </c>
      <c r="BD16">
        <v>-85.197104029086219</v>
      </c>
      <c r="BE16">
        <v>-3.7190373059617494</v>
      </c>
      <c r="BF16">
        <v>-7.201533355106668</v>
      </c>
      <c r="BG16">
        <v>-6.9844691808154282</v>
      </c>
      <c r="BH16">
        <v>-12.939226185947955</v>
      </c>
      <c r="BI16">
        <v>29.565283403779112</v>
      </c>
      <c r="BJ16">
        <v>6.6562814513687627</v>
      </c>
      <c r="BK16">
        <v>-5.1512422589373914</v>
      </c>
      <c r="BL16">
        <v>27.223997817290908</v>
      </c>
      <c r="BM16">
        <v>3.3368767845454226</v>
      </c>
      <c r="BN16">
        <v>18.591309913326388</v>
      </c>
    </row>
    <row r="17" spans="37:66" x14ac:dyDescent="0.25">
      <c r="AK17">
        <v>38.666817701527513</v>
      </c>
      <c r="AL17">
        <v>40.064394214186507</v>
      </c>
      <c r="AM17">
        <v>8.5823383110405551</v>
      </c>
      <c r="AN17">
        <v>-6.0622568982986262</v>
      </c>
      <c r="AO17">
        <v>15.949558714081956</v>
      </c>
      <c r="AP17">
        <v>22.521961228980782</v>
      </c>
      <c r="AQ17">
        <v>22.942105668097707</v>
      </c>
      <c r="AR17">
        <v>31.198621656053515</v>
      </c>
      <c r="AS17">
        <v>4.0077180722232075</v>
      </c>
      <c r="AT17">
        <v>10.843778777262081</v>
      </c>
      <c r="AU17">
        <v>-24.743129407292891</v>
      </c>
      <c r="AV17">
        <v>-27.941459539064674</v>
      </c>
      <c r="AW17">
        <v>11.083300257617132</v>
      </c>
      <c r="AX17">
        <v>12.583050897477623</v>
      </c>
      <c r="AY17">
        <v>1.5467803575326912E-3</v>
      </c>
      <c r="AZ17">
        <v>1.6816941275111594</v>
      </c>
      <c r="BA17">
        <v>2.4151497383003284</v>
      </c>
      <c r="BB17">
        <v>-21.669698157017109</v>
      </c>
      <c r="BC17">
        <v>-87.326593286133686</v>
      </c>
      <c r="BD17">
        <v>-84.758471998170037</v>
      </c>
      <c r="BE17">
        <v>-3.7880323463946759</v>
      </c>
      <c r="BF17">
        <v>-6.8419024133390582</v>
      </c>
      <c r="BG17">
        <v>-7.1971816899123855</v>
      </c>
      <c r="BH17">
        <v>-13.528338514599991</v>
      </c>
      <c r="BI17">
        <v>29.889027558412678</v>
      </c>
      <c r="BJ17">
        <v>6.2563698474288181</v>
      </c>
      <c r="BK17">
        <v>-5.3580189061461319</v>
      </c>
      <c r="BL17">
        <v>27.683472524334132</v>
      </c>
      <c r="BM17">
        <v>2.9448423650876987</v>
      </c>
      <c r="BN17">
        <v>18.57940864428026</v>
      </c>
    </row>
    <row r="18" spans="37:66" x14ac:dyDescent="0.25">
      <c r="AK18">
        <v>37.53556854164227</v>
      </c>
      <c r="AL18">
        <v>39.363907786189415</v>
      </c>
      <c r="AM18">
        <v>8.4212817275122909</v>
      </c>
      <c r="AN18">
        <v>-6.1957628433172891</v>
      </c>
      <c r="AO18">
        <v>16.51825666951035</v>
      </c>
      <c r="AP18">
        <v>23.215378812821449</v>
      </c>
      <c r="AQ18">
        <v>22.777171939740484</v>
      </c>
      <c r="AR18">
        <v>31.250516661049573</v>
      </c>
      <c r="AS18">
        <v>3.9123939989327829</v>
      </c>
      <c r="AT18">
        <v>11.570305378276963</v>
      </c>
      <c r="AU18">
        <v>-25.087995736481702</v>
      </c>
      <c r="AV18">
        <v>-28.415892931360695</v>
      </c>
      <c r="AW18">
        <v>11.921604300532598</v>
      </c>
      <c r="AX18">
        <v>13.6438145085115</v>
      </c>
      <c r="AY18">
        <v>-2.1522576833397735E-4</v>
      </c>
      <c r="AZ18">
        <v>1.7041472581449717</v>
      </c>
      <c r="BA18">
        <v>2.4971387177230935</v>
      </c>
      <c r="BB18">
        <v>-21.975056548273269</v>
      </c>
      <c r="BC18">
        <v>-87.037772194290255</v>
      </c>
      <c r="BD18">
        <v>-84.347950312277675</v>
      </c>
      <c r="BE18">
        <v>-4.0423936188939962</v>
      </c>
      <c r="BF18">
        <v>-6.4726575944714053</v>
      </c>
      <c r="BG18">
        <v>-7.3464315466693435</v>
      </c>
      <c r="BH18">
        <v>-14.136879471328944</v>
      </c>
      <c r="BI18">
        <v>30.127170319901364</v>
      </c>
      <c r="BJ18">
        <v>5.8909969989279931</v>
      </c>
      <c r="BK18">
        <v>-5.5644855943401188</v>
      </c>
      <c r="BL18">
        <v>28.102294882686447</v>
      </c>
      <c r="BM18">
        <v>2.4531034555202997</v>
      </c>
      <c r="BN18">
        <v>18.338792040265066</v>
      </c>
    </row>
    <row r="19" spans="37:66" x14ac:dyDescent="0.25">
      <c r="AK19">
        <v>36.463831793303136</v>
      </c>
      <c r="AL19">
        <v>38.71308191371201</v>
      </c>
      <c r="AM19">
        <v>8.2766675285712576</v>
      </c>
      <c r="AN19">
        <v>-6.1812025243243038</v>
      </c>
      <c r="AO19">
        <v>16.246306128698002</v>
      </c>
      <c r="AP19">
        <v>23.971542684682408</v>
      </c>
      <c r="AQ19">
        <v>23.021222553729334</v>
      </c>
      <c r="AR19">
        <v>31.649395896733672</v>
      </c>
      <c r="AS19">
        <v>3.5026757816490983</v>
      </c>
      <c r="AT19">
        <v>12.159253024617639</v>
      </c>
      <c r="AU19">
        <v>-24.611633627931717</v>
      </c>
      <c r="AV19">
        <v>-28.443134345600647</v>
      </c>
      <c r="AW19">
        <v>12.853496362442048</v>
      </c>
      <c r="AX19">
        <v>14.86022230359503</v>
      </c>
      <c r="AY19">
        <v>-3.6569760090921807E-3</v>
      </c>
      <c r="AZ19">
        <v>1.7401152352912808</v>
      </c>
      <c r="BA19">
        <v>2.6572603571788913</v>
      </c>
      <c r="BB19">
        <v>-22.46158081203674</v>
      </c>
      <c r="BC19">
        <v>-86.64401370892611</v>
      </c>
      <c r="BD19">
        <v>-83.968590297514538</v>
      </c>
      <c r="BE19">
        <v>-4.4008667886257644</v>
      </c>
      <c r="BF19">
        <v>-6.1758408258258441</v>
      </c>
      <c r="BG19">
        <v>-7.4820014428369497</v>
      </c>
      <c r="BH19">
        <v>-14.774776637078176</v>
      </c>
      <c r="BI19">
        <v>30.287346191001205</v>
      </c>
      <c r="BJ19">
        <v>5.5048432724127005</v>
      </c>
      <c r="BK19">
        <v>-5.899693143155945</v>
      </c>
      <c r="BL19">
        <v>28.44434328908374</v>
      </c>
      <c r="BM19">
        <v>1.8205169138277864</v>
      </c>
      <c r="BN19">
        <v>17.75121769056592</v>
      </c>
    </row>
    <row r="20" spans="37:66" x14ac:dyDescent="0.25">
      <c r="AK20">
        <v>35.327212370193152</v>
      </c>
      <c r="AL20">
        <v>38.070479449389929</v>
      </c>
      <c r="AM20">
        <v>8.1353347605491066</v>
      </c>
      <c r="AN20">
        <v>-5.9286090307110548</v>
      </c>
      <c r="AO20">
        <v>15.818542133182323</v>
      </c>
      <c r="AP20">
        <v>24.472200774427705</v>
      </c>
      <c r="AQ20">
        <v>23.446467942555064</v>
      </c>
      <c r="AR20">
        <v>32.465909633040674</v>
      </c>
      <c r="AS20">
        <v>3.0173714973658932</v>
      </c>
      <c r="AT20">
        <v>12.315296760476746</v>
      </c>
      <c r="AU20">
        <v>-23.7777055749828</v>
      </c>
      <c r="AV20">
        <v>-28.00143779137294</v>
      </c>
      <c r="AW20">
        <v>13.815261153839565</v>
      </c>
      <c r="AX20">
        <v>16.140566290543418</v>
      </c>
      <c r="AY20">
        <v>-6.0678698813995532E-3</v>
      </c>
      <c r="AZ20">
        <v>1.7699102833280513</v>
      </c>
      <c r="BA20">
        <v>2.7693988374253657</v>
      </c>
      <c r="BB20">
        <v>-22.86197953653436</v>
      </c>
      <c r="BC20">
        <v>-86.146527327033098</v>
      </c>
      <c r="BD20">
        <v>-83.605316092621266</v>
      </c>
      <c r="BE20">
        <v>-4.7942905896934187</v>
      </c>
      <c r="BF20">
        <v>-6.0402768027244145</v>
      </c>
      <c r="BG20">
        <v>-7.6930200534134014</v>
      </c>
      <c r="BH20">
        <v>-15.469494974789347</v>
      </c>
      <c r="BI20">
        <v>30.359627641652342</v>
      </c>
      <c r="BJ20">
        <v>5.0519745020955291</v>
      </c>
      <c r="BK20">
        <v>-6.4771116460057394</v>
      </c>
      <c r="BL20">
        <v>28.66947900337502</v>
      </c>
      <c r="BM20">
        <v>1.0253215917453866</v>
      </c>
      <c r="BN20">
        <v>16.707178575186628</v>
      </c>
    </row>
    <row r="21" spans="37:66" x14ac:dyDescent="0.25">
      <c r="AK21">
        <v>33.970055976882215</v>
      </c>
      <c r="AL21">
        <v>37.348271162821931</v>
      </c>
      <c r="AM21">
        <v>7.9657407561653804</v>
      </c>
      <c r="AN21">
        <v>-5.4269450439388853</v>
      </c>
      <c r="AO21">
        <v>15.886808165643075</v>
      </c>
      <c r="AP21">
        <v>24.638859736320939</v>
      </c>
      <c r="AQ21">
        <v>23.824013359703528</v>
      </c>
      <c r="AR21">
        <v>33.578858865872334</v>
      </c>
      <c r="AS21">
        <v>2.6738053149165077</v>
      </c>
      <c r="AT21">
        <v>11.957887185601452</v>
      </c>
      <c r="AU21">
        <v>-23.065301785303692</v>
      </c>
      <c r="AV21">
        <v>-27.230843203633682</v>
      </c>
      <c r="AW21">
        <v>14.754043693134495</v>
      </c>
      <c r="AX21">
        <v>17.369110957220123</v>
      </c>
      <c r="AY21">
        <v>-5.0230079979919039E-3</v>
      </c>
      <c r="AZ21">
        <v>1.7826512696671952</v>
      </c>
      <c r="BA21">
        <v>2.7208012456806427</v>
      </c>
      <c r="BB21">
        <v>-23.0325065117507</v>
      </c>
      <c r="BC21">
        <v>-85.562739583589462</v>
      </c>
      <c r="BD21">
        <v>-83.215885824852094</v>
      </c>
      <c r="BE21">
        <v>-5.1702168687972483</v>
      </c>
      <c r="BF21">
        <v>-6.0890434486375344</v>
      </c>
      <c r="BG21">
        <v>-8.0414822924990723</v>
      </c>
      <c r="BH21">
        <v>-16.225704416554002</v>
      </c>
      <c r="BI21">
        <v>30.314875709038098</v>
      </c>
      <c r="BJ21">
        <v>4.5057271543600601</v>
      </c>
      <c r="BK21">
        <v>-7.3419838379992166</v>
      </c>
      <c r="BL21">
        <v>28.748412354281854</v>
      </c>
      <c r="BM21">
        <v>9.870494971663421E-2</v>
      </c>
      <c r="BN21">
        <v>15.19348803262587</v>
      </c>
    </row>
    <row r="22" spans="37:66" x14ac:dyDescent="0.25">
      <c r="AK22">
        <v>32.272675170033608</v>
      </c>
      <c r="AL22">
        <v>36.447380756104089</v>
      </c>
      <c r="AM22">
        <v>7.7092349943899059</v>
      </c>
      <c r="AN22">
        <v>-4.7353548717935068</v>
      </c>
      <c r="AO22">
        <v>16.662421562182427</v>
      </c>
      <c r="AP22">
        <v>24.613093343503667</v>
      </c>
      <c r="AQ22">
        <v>24.087477677003942</v>
      </c>
      <c r="AR22">
        <v>34.767179999998419</v>
      </c>
      <c r="AS22">
        <v>2.5289640352350102</v>
      </c>
      <c r="AT22">
        <v>11.212617777032809</v>
      </c>
      <c r="AU22">
        <v>-22.532659088647087</v>
      </c>
      <c r="AV22">
        <v>-26.343628498181676</v>
      </c>
      <c r="AW22">
        <v>15.67193623308347</v>
      </c>
      <c r="AX22">
        <v>18.465731715253007</v>
      </c>
      <c r="AY22">
        <v>2.5681483960194136E-3</v>
      </c>
      <c r="AZ22">
        <v>1.7771809254918953</v>
      </c>
      <c r="BA22">
        <v>2.3676122673820141</v>
      </c>
      <c r="BB22">
        <v>-22.959341938993244</v>
      </c>
      <c r="BC22">
        <v>-84.887167215835959</v>
      </c>
      <c r="BD22">
        <v>-82.752828717612104</v>
      </c>
      <c r="BE22">
        <v>-5.5009089391823052</v>
      </c>
      <c r="BF22">
        <v>-6.2836206713983351</v>
      </c>
      <c r="BG22">
        <v>-8.5403967629826116</v>
      </c>
      <c r="BH22">
        <v>-17.038079541568557</v>
      </c>
      <c r="BI22">
        <v>30.101695144886946</v>
      </c>
      <c r="BJ22">
        <v>3.8504975497844716</v>
      </c>
      <c r="BK22">
        <v>-8.4694182555359152</v>
      </c>
      <c r="BL22">
        <v>28.661103617694632</v>
      </c>
      <c r="BM22">
        <v>-0.9013177467026241</v>
      </c>
      <c r="BN22">
        <v>13.252833915295547</v>
      </c>
    </row>
    <row r="23" spans="37:66" x14ac:dyDescent="0.25">
      <c r="AK23">
        <v>30.239904862248817</v>
      </c>
      <c r="AL23">
        <v>35.301416159836862</v>
      </c>
      <c r="AM23">
        <v>7.2975531029593199</v>
      </c>
      <c r="AN23">
        <v>-3.9875384785085859</v>
      </c>
      <c r="AO23">
        <v>17.873704314816809</v>
      </c>
      <c r="AP23">
        <v>24.670960690879692</v>
      </c>
      <c r="AQ23">
        <v>24.352354322161002</v>
      </c>
      <c r="AR23">
        <v>35.796491009704589</v>
      </c>
      <c r="AS23">
        <v>2.4503598367784676</v>
      </c>
      <c r="AT23">
        <v>10.381856647409053</v>
      </c>
      <c r="AU23">
        <v>-22.084578449381578</v>
      </c>
      <c r="AV23">
        <v>-25.580867632529632</v>
      </c>
      <c r="AW23">
        <v>16.585121611267379</v>
      </c>
      <c r="AX23">
        <v>19.402384270213094</v>
      </c>
      <c r="AY23">
        <v>1.4303869747411406E-2</v>
      </c>
      <c r="AZ23">
        <v>1.7601561016387259</v>
      </c>
      <c r="BA23">
        <v>1.8212601901359049</v>
      </c>
      <c r="BB23">
        <v>-22.731151163927322</v>
      </c>
      <c r="BC23">
        <v>-84.064571747421127</v>
      </c>
      <c r="BD23">
        <v>-82.177735905502828</v>
      </c>
      <c r="BE23">
        <v>-5.8514166928274243</v>
      </c>
      <c r="BF23">
        <v>-6.540683650947158</v>
      </c>
      <c r="BG23">
        <v>-9.1205380791441861</v>
      </c>
      <c r="BH23">
        <v>-17.921936804750096</v>
      </c>
      <c r="BI23">
        <v>29.684312677348746</v>
      </c>
      <c r="BJ23">
        <v>3.0917748188467278</v>
      </c>
      <c r="BK23">
        <v>-9.7462547873798435</v>
      </c>
      <c r="BL23">
        <v>28.417344304542276</v>
      </c>
      <c r="BM23">
        <v>-1.9029063427178907</v>
      </c>
      <c r="BN23">
        <v>11.002735824439332</v>
      </c>
    </row>
    <row r="24" spans="37:66" x14ac:dyDescent="0.25">
      <c r="AK24">
        <v>27.988019544213593</v>
      </c>
      <c r="AL24">
        <v>33.906814398557756</v>
      </c>
      <c r="AM24">
        <v>6.6641423755368843</v>
      </c>
      <c r="AN24">
        <v>-3.3633300753905084</v>
      </c>
      <c r="AO24">
        <v>19.125286375331637</v>
      </c>
      <c r="AP24">
        <v>25.077222245260462</v>
      </c>
      <c r="AQ24">
        <v>24.88121078452626</v>
      </c>
      <c r="AR24">
        <v>36.514071774575285</v>
      </c>
      <c r="AS24">
        <v>2.2464029240535517</v>
      </c>
      <c r="AT24">
        <v>9.8186061064360146</v>
      </c>
      <c r="AU24">
        <v>-21.729803246730818</v>
      </c>
      <c r="AV24">
        <v>-25.111987908135823</v>
      </c>
      <c r="AW24">
        <v>17.403550766053129</v>
      </c>
      <c r="AX24">
        <v>20.198634979626824</v>
      </c>
      <c r="AY24">
        <v>2.3210439134244792E-2</v>
      </c>
      <c r="AZ24">
        <v>1.7455329626852756</v>
      </c>
      <c r="BA24">
        <v>1.4063905683461277</v>
      </c>
      <c r="BB24">
        <v>-22.534563090865614</v>
      </c>
      <c r="BC24">
        <v>-82.87723409713935</v>
      </c>
      <c r="BD24">
        <v>-81.468577136749957</v>
      </c>
      <c r="BE24">
        <v>-6.3627334529851733</v>
      </c>
      <c r="BF24">
        <v>-6.7686491655904906</v>
      </c>
      <c r="BG24">
        <v>-9.6463765358606235</v>
      </c>
      <c r="BH24">
        <v>-18.942120936512801</v>
      </c>
      <c r="BI24">
        <v>29.045537277833851</v>
      </c>
      <c r="BJ24">
        <v>2.2456211653327633</v>
      </c>
      <c r="BK24">
        <v>-11.017288507086299</v>
      </c>
      <c r="BL24">
        <v>28.06583640339646</v>
      </c>
      <c r="BM24">
        <v>-2.848981612725674</v>
      </c>
      <c r="BN24">
        <v>8.6276806623743294</v>
      </c>
    </row>
    <row r="25" spans="37:66" x14ac:dyDescent="0.25">
      <c r="AK25">
        <v>25.758039988858975</v>
      </c>
      <c r="AL25">
        <v>32.31639280936195</v>
      </c>
      <c r="AM25">
        <v>5.7980692148298152</v>
      </c>
      <c r="AN25">
        <v>-3.0552383946803765</v>
      </c>
      <c r="AO25">
        <v>20.172504599736691</v>
      </c>
      <c r="AP25">
        <v>25.95074451089237</v>
      </c>
      <c r="AQ25">
        <v>25.99185211223093</v>
      </c>
      <c r="AR25">
        <v>36.87458412883953</v>
      </c>
      <c r="AS25">
        <v>1.8496360945582246</v>
      </c>
      <c r="AT25">
        <v>9.7781770089677646</v>
      </c>
      <c r="AU25">
        <v>-21.378381135469539</v>
      </c>
      <c r="AV25">
        <v>-24.999395628723683</v>
      </c>
      <c r="AW25">
        <v>17.838177392539158</v>
      </c>
      <c r="AX25">
        <v>20.875342514466691</v>
      </c>
      <c r="AY25">
        <v>2.7117625803955415E-2</v>
      </c>
      <c r="AZ25">
        <v>1.7516059402573616</v>
      </c>
      <c r="BA25">
        <v>1.224344223506991</v>
      </c>
      <c r="BB25">
        <v>-22.616254670154369</v>
      </c>
      <c r="BC25">
        <v>-80.898434339748206</v>
      </c>
      <c r="BD25">
        <v>-80.599233999250359</v>
      </c>
      <c r="BE25">
        <v>-7.0453315148903508</v>
      </c>
      <c r="BF25">
        <v>-6.9121381427196447</v>
      </c>
      <c r="BG25">
        <v>-9.9907169880855466</v>
      </c>
      <c r="BH25">
        <v>-20.218574794523057</v>
      </c>
      <c r="BI25">
        <v>28.2317552048785</v>
      </c>
      <c r="BJ25">
        <v>1.3473677450291184</v>
      </c>
      <c r="BK25">
        <v>-12.123322822487498</v>
      </c>
      <c r="BL25">
        <v>27.683770043080834</v>
      </c>
      <c r="BM25">
        <v>-3.7196221248078274</v>
      </c>
      <c r="BN25">
        <v>6.3648009488292763</v>
      </c>
    </row>
    <row r="26" spans="37:66" x14ac:dyDescent="0.25">
      <c r="AK26">
        <v>23.844623022478721</v>
      </c>
      <c r="AL26">
        <v>30.6308403771909</v>
      </c>
      <c r="AM26">
        <v>4.6986452854307865</v>
      </c>
      <c r="AN26">
        <v>-3.160964352631956</v>
      </c>
      <c r="AO26">
        <v>21.034810606445873</v>
      </c>
      <c r="AP26">
        <v>27.115248939784998</v>
      </c>
      <c r="AQ26">
        <v>28.041711787581335</v>
      </c>
      <c r="AR26">
        <v>36.980833342335579</v>
      </c>
      <c r="AS26">
        <v>1.4381120048850666</v>
      </c>
      <c r="AT26">
        <v>10.206399128589627</v>
      </c>
      <c r="AU26">
        <v>-20.632310854286366</v>
      </c>
      <c r="AV26">
        <v>-25.197324212299616</v>
      </c>
      <c r="AW26">
        <v>17.329710103330651</v>
      </c>
      <c r="AX26">
        <v>21.385446233983895</v>
      </c>
      <c r="AY26">
        <v>3.5408572958210344E-2</v>
      </c>
      <c r="AZ26">
        <v>1.7865509283892453</v>
      </c>
      <c r="BA26">
        <v>0.83796215299539012</v>
      </c>
      <c r="BB26">
        <v>-23.084448005623191</v>
      </c>
      <c r="BC26">
        <v>-77.385218409186152</v>
      </c>
      <c r="BD26">
        <v>-79.513337980751601</v>
      </c>
      <c r="BE26">
        <v>-7.6128566379378499</v>
      </c>
      <c r="BF26">
        <v>-7.0207098609957566</v>
      </c>
      <c r="BG26">
        <v>-10.169800970283074</v>
      </c>
      <c r="BH26">
        <v>-21.822065512325612</v>
      </c>
      <c r="BI26">
        <v>27.310256194125763</v>
      </c>
      <c r="BJ26">
        <v>0.42663407025710154</v>
      </c>
      <c r="BK26">
        <v>-12.92380446263209</v>
      </c>
      <c r="BL26">
        <v>27.34529440096826</v>
      </c>
      <c r="BM26">
        <v>-4.54766200422306</v>
      </c>
      <c r="BN26">
        <v>4.4303318291174456</v>
      </c>
    </row>
    <row r="27" spans="37:66" x14ac:dyDescent="0.25">
      <c r="AK27">
        <v>22.439132338243429</v>
      </c>
      <c r="AL27">
        <v>28.938031125595725</v>
      </c>
      <c r="AM27">
        <v>3.4021454744280906</v>
      </c>
      <c r="AN27">
        <v>-3.6797809715380012</v>
      </c>
      <c r="AO27">
        <v>21.900588047599353</v>
      </c>
      <c r="AP27">
        <v>28.221340638808872</v>
      </c>
      <c r="AQ27">
        <v>31.071274243254567</v>
      </c>
      <c r="AR27">
        <v>37.022824889075771</v>
      </c>
      <c r="AS27">
        <v>1.4212331757686607</v>
      </c>
      <c r="AT27">
        <v>10.818770214788827</v>
      </c>
      <c r="AU27">
        <v>-19.236255020594683</v>
      </c>
      <c r="AV27">
        <v>-25.641592206207584</v>
      </c>
      <c r="AW27">
        <v>15.426616290878696</v>
      </c>
      <c r="AX27">
        <v>21.52464641486927</v>
      </c>
      <c r="AY27">
        <v>5.9200609591261187E-2</v>
      </c>
      <c r="AZ27">
        <v>1.8435012540071563</v>
      </c>
      <c r="BA27">
        <v>-0.27109783302214657</v>
      </c>
      <c r="BB27">
        <v>-23.840614561894316</v>
      </c>
      <c r="BC27">
        <v>-71.885568105341576</v>
      </c>
      <c r="BD27">
        <v>-78.039572369409939</v>
      </c>
      <c r="BE27">
        <v>-7.6817649682320743</v>
      </c>
      <c r="BF27">
        <v>-7.2417557525789151</v>
      </c>
      <c r="BG27">
        <v>-10.475561862747904</v>
      </c>
      <c r="BH27">
        <v>-23.725110347124382</v>
      </c>
      <c r="BI27">
        <v>26.363092947441139</v>
      </c>
      <c r="BJ27">
        <v>-0.49374359525357692</v>
      </c>
      <c r="BK27">
        <v>-13.393423834879968</v>
      </c>
      <c r="BL27">
        <v>27.086313004055039</v>
      </c>
      <c r="BM27">
        <v>-5.3831512974682667</v>
      </c>
      <c r="BN27">
        <v>2.9704187108441342</v>
      </c>
    </row>
    <row r="28" spans="37:66" x14ac:dyDescent="0.25">
      <c r="AK28">
        <v>21.640145592119687</v>
      </c>
      <c r="AL28">
        <v>27.320253160955236</v>
      </c>
      <c r="AM28">
        <v>1.9522201609472885</v>
      </c>
      <c r="AN28">
        <v>-4.5077405804730679</v>
      </c>
      <c r="AO28">
        <v>22.805049497694334</v>
      </c>
      <c r="AP28">
        <v>28.873878457953744</v>
      </c>
      <c r="AQ28">
        <v>34.79784380116908</v>
      </c>
      <c r="AR28">
        <v>37.287313007116275</v>
      </c>
      <c r="AS28">
        <v>2.2399345819911138</v>
      </c>
      <c r="AT28">
        <v>11.227257323401281</v>
      </c>
      <c r="AU28">
        <v>-17.705596757643335</v>
      </c>
      <c r="AV28">
        <v>-26.16727155495041</v>
      </c>
      <c r="AW28">
        <v>11.898893310488498</v>
      </c>
      <c r="AX28">
        <v>20.926822522499926</v>
      </c>
      <c r="AY28">
        <v>9.3259308546617861E-2</v>
      </c>
      <c r="AZ28">
        <v>1.90614177563038</v>
      </c>
      <c r="BA28">
        <v>-1.8581343254842797</v>
      </c>
      <c r="BB28">
        <v>-24.662443756332003</v>
      </c>
      <c r="BC28">
        <v>-64.395437525062022</v>
      </c>
      <c r="BD28">
        <v>-75.840432276274711</v>
      </c>
      <c r="BE28">
        <v>-7.0834421817296382</v>
      </c>
      <c r="BF28">
        <v>-7.7336352575899321</v>
      </c>
      <c r="BG28">
        <v>-11.371579641867449</v>
      </c>
      <c r="BH28">
        <v>-25.77476763730078</v>
      </c>
      <c r="BI28">
        <v>25.457235746895101</v>
      </c>
      <c r="BJ28">
        <v>-1.3845723250540685</v>
      </c>
      <c r="BK28">
        <v>-13.592590998786733</v>
      </c>
      <c r="BL28">
        <v>26.903512765275149</v>
      </c>
      <c r="BM28">
        <v>-6.2616630064786332</v>
      </c>
      <c r="BN28">
        <v>2.0318214078256207</v>
      </c>
    </row>
    <row r="29" spans="37:66" x14ac:dyDescent="0.25">
      <c r="AK29">
        <v>21.34001593899653</v>
      </c>
      <c r="AL29">
        <v>25.871171972119154</v>
      </c>
      <c r="AM29">
        <v>0.48748244717311967</v>
      </c>
      <c r="AN29">
        <v>-5.4801617263111728</v>
      </c>
      <c r="AO29">
        <v>23.46318365758944</v>
      </c>
      <c r="AP29">
        <v>28.81518499497497</v>
      </c>
      <c r="AQ29">
        <v>38.522990918921401</v>
      </c>
      <c r="AR29">
        <v>38.093576925802729</v>
      </c>
      <c r="AS29">
        <v>3.8351315821680432</v>
      </c>
      <c r="AT29">
        <v>11.139004616404453</v>
      </c>
      <c r="AU29">
        <v>-17.169644158212297</v>
      </c>
      <c r="AV29">
        <v>-26.478104289313741</v>
      </c>
      <c r="AW29">
        <v>7.3815041105691233</v>
      </c>
      <c r="AX29">
        <v>19.168565613160805</v>
      </c>
      <c r="AY29">
        <v>0.11398103627061491</v>
      </c>
      <c r="AZ29">
        <v>1.9572735227107112</v>
      </c>
      <c r="BA29">
        <v>-2.82254515209973</v>
      </c>
      <c r="BB29">
        <v>-25.32543814988788</v>
      </c>
      <c r="BC29">
        <v>-56.076655633028466</v>
      </c>
      <c r="BD29">
        <v>-72.446826148890821</v>
      </c>
      <c r="BE29">
        <v>-5.8590622016493743</v>
      </c>
      <c r="BF29">
        <v>-8.5262865041454976</v>
      </c>
      <c r="BG29">
        <v>-13.097095200494627</v>
      </c>
      <c r="BH29">
        <v>-27.717431868928717</v>
      </c>
      <c r="BI29">
        <v>24.644668072670875</v>
      </c>
      <c r="BJ29">
        <v>-2.1940825845373846</v>
      </c>
      <c r="BK29">
        <v>-13.714099485394042</v>
      </c>
      <c r="BL29">
        <v>26.76918987626674</v>
      </c>
      <c r="BM29">
        <v>-7.1811097754155471</v>
      </c>
      <c r="BN29">
        <v>1.5571328666010644</v>
      </c>
    </row>
    <row r="30" spans="37:66" x14ac:dyDescent="0.25">
      <c r="AK30">
        <v>21.466217416953413</v>
      </c>
      <c r="AL30">
        <v>24.722307356208947</v>
      </c>
      <c r="AM30">
        <v>-0.75497416877776369</v>
      </c>
      <c r="AN30">
        <v>-6.4277052456319135</v>
      </c>
      <c r="AO30">
        <v>23.376639688868995</v>
      </c>
      <c r="AP30">
        <v>28.066230612166439</v>
      </c>
      <c r="AQ30">
        <v>41.575058529302957</v>
      </c>
      <c r="AR30">
        <v>39.680131481392635</v>
      </c>
      <c r="AS30">
        <v>5.7251093780365103</v>
      </c>
      <c r="AT30">
        <v>10.50413879569499</v>
      </c>
      <c r="AU30">
        <v>-18.367165612522466</v>
      </c>
      <c r="AV30">
        <v>-26.291357970782428</v>
      </c>
      <c r="AW30">
        <v>3.2291039070003884</v>
      </c>
      <c r="AX30">
        <v>15.942643369774737</v>
      </c>
      <c r="AY30">
        <v>0.10461149530756647</v>
      </c>
      <c r="AZ30">
        <v>1.9754653712519104</v>
      </c>
      <c r="BA30">
        <v>-2.3866353610823072</v>
      </c>
      <c r="BB30">
        <v>-25.559518870991219</v>
      </c>
      <c r="BC30">
        <v>-48.844865457093952</v>
      </c>
      <c r="BD30">
        <v>-67.399635908442221</v>
      </c>
      <c r="BE30">
        <v>-3.8178507156914794</v>
      </c>
      <c r="BF30">
        <v>-9.4435895249236825</v>
      </c>
      <c r="BG30">
        <v>-15.690997721717546</v>
      </c>
      <c r="BH30">
        <v>-29.192590116530546</v>
      </c>
      <c r="BI30">
        <v>23.987814987215817</v>
      </c>
      <c r="BJ30">
        <v>-2.8294512922755723</v>
      </c>
      <c r="BK30">
        <v>-13.971201881453281</v>
      </c>
      <c r="BL30">
        <v>26.654224336146804</v>
      </c>
      <c r="BM30">
        <v>-8.0955409867228685</v>
      </c>
      <c r="BN30">
        <v>1.4182066641518005</v>
      </c>
    </row>
    <row r="31" spans="37:66" x14ac:dyDescent="0.25">
      <c r="AK31">
        <v>21.928610858347543</v>
      </c>
      <c r="AL31">
        <v>23.981636561703301</v>
      </c>
      <c r="AM31">
        <v>-1.5564789984600256</v>
      </c>
      <c r="AN31">
        <v>-7.2379727499978319</v>
      </c>
      <c r="AO31">
        <v>22.405351644959868</v>
      </c>
      <c r="AP31">
        <v>27.040549569924909</v>
      </c>
      <c r="AQ31">
        <v>43.680991497350242</v>
      </c>
      <c r="AR31">
        <v>41.958969960824518</v>
      </c>
      <c r="AS31">
        <v>7.2907794933688344</v>
      </c>
      <c r="AT31">
        <v>9.6421734030123112</v>
      </c>
      <c r="AU31">
        <v>-20.6431964207463</v>
      </c>
      <c r="AV31">
        <v>-25.703539756799554</v>
      </c>
      <c r="AW31">
        <v>1.0973681812319871</v>
      </c>
      <c r="AX31">
        <v>11.585137190456789</v>
      </c>
      <c r="AY31">
        <v>7.9267731529054739E-2</v>
      </c>
      <c r="AZ31">
        <v>1.9338468396182238</v>
      </c>
      <c r="BA31">
        <v>-1.2064008082502864</v>
      </c>
      <c r="BB31">
        <v>-25.022170533465431</v>
      </c>
      <c r="BC31">
        <v>-44.645954126509224</v>
      </c>
      <c r="BD31">
        <v>-60.900839619815386</v>
      </c>
      <c r="BE31">
        <v>-1.3191941288527715</v>
      </c>
      <c r="BF31">
        <v>-10.174645889697885</v>
      </c>
      <c r="BG31">
        <v>-18.927699988387175</v>
      </c>
      <c r="BH31">
        <v>-29.856991594276934</v>
      </c>
      <c r="BI31">
        <v>23.51679919872814</v>
      </c>
      <c r="BJ31">
        <v>-3.233249402329323</v>
      </c>
      <c r="BK31">
        <v>-14.492173620343209</v>
      </c>
      <c r="BL31">
        <v>26.54522785035741</v>
      </c>
      <c r="BM31">
        <v>-8.9309120206980275</v>
      </c>
      <c r="BN31">
        <v>1.4362047970771195</v>
      </c>
    </row>
    <row r="32" spans="37:66" x14ac:dyDescent="0.25">
      <c r="AK32">
        <v>22.756169032624602</v>
      </c>
      <c r="AL32">
        <v>23.725641080374441</v>
      </c>
      <c r="AM32">
        <v>-1.731244684059605</v>
      </c>
      <c r="AN32">
        <v>-7.8716101296518932</v>
      </c>
      <c r="AO32">
        <v>20.757429136511742</v>
      </c>
      <c r="AP32">
        <v>26.236324159399235</v>
      </c>
      <c r="AQ32">
        <v>44.749791917055767</v>
      </c>
      <c r="AR32">
        <v>44.616456946206547</v>
      </c>
      <c r="AS32">
        <v>8.2642302100528582</v>
      </c>
      <c r="AT32">
        <v>9.049117379983139</v>
      </c>
      <c r="AU32">
        <v>-22.708718438816021</v>
      </c>
      <c r="AV32">
        <v>-25.137560951655111</v>
      </c>
      <c r="AW32">
        <v>2.1299953996824321</v>
      </c>
      <c r="AX32">
        <v>7.0565500210903798</v>
      </c>
      <c r="AY32">
        <v>6.8581882150771864E-2</v>
      </c>
      <c r="AZ32">
        <v>1.8137719446667491</v>
      </c>
      <c r="BA32">
        <v>-0.70839603462106271</v>
      </c>
      <c r="BB32">
        <v>-23.445584423422709</v>
      </c>
      <c r="BC32">
        <v>-44.909447384667082</v>
      </c>
      <c r="BD32">
        <v>-53.937554758483749</v>
      </c>
      <c r="BE32">
        <v>0.58682205603034798</v>
      </c>
      <c r="BF32">
        <v>-10.462003784903976</v>
      </c>
      <c r="BG32">
        <v>-22.809077731529239</v>
      </c>
      <c r="BH32">
        <v>-29.538140020077062</v>
      </c>
      <c r="BI32">
        <v>23.268842229562321</v>
      </c>
      <c r="BJ32">
        <v>-3.3682754236537389</v>
      </c>
      <c r="BK32">
        <v>-15.312498552111695</v>
      </c>
      <c r="BL32">
        <v>26.451771151669284</v>
      </c>
      <c r="BM32">
        <v>-9.6099118706161395</v>
      </c>
      <c r="BN32">
        <v>1.4929529775103803</v>
      </c>
    </row>
    <row r="33" spans="37:66" x14ac:dyDescent="0.25">
      <c r="AK33">
        <v>23.953816654177679</v>
      </c>
      <c r="AL33">
        <v>23.975243996433278</v>
      </c>
      <c r="AM33">
        <v>-1.3110658812233609</v>
      </c>
      <c r="AN33">
        <v>-8.3467679321560979</v>
      </c>
      <c r="AO33">
        <v>18.977153359771776</v>
      </c>
      <c r="AP33">
        <v>25.96407319389515</v>
      </c>
      <c r="AQ33">
        <v>44.97353329565275</v>
      </c>
      <c r="AR33">
        <v>47.195092272000267</v>
      </c>
      <c r="AS33">
        <v>8.8360193191070753</v>
      </c>
      <c r="AT33">
        <v>9.1928792512904298</v>
      </c>
      <c r="AU33">
        <v>-23.863886656682499</v>
      </c>
      <c r="AV33">
        <v>-25.027608288622258</v>
      </c>
      <c r="AW33">
        <v>5.3102156637831595</v>
      </c>
      <c r="AX33">
        <v>3.6468182780129474</v>
      </c>
      <c r="AY33">
        <v>9.1061302169309397E-2</v>
      </c>
      <c r="AZ33">
        <v>1.6353875117145338</v>
      </c>
      <c r="BA33">
        <v>-1.7557923329746239</v>
      </c>
      <c r="BB33">
        <v>-21.034238900684901</v>
      </c>
      <c r="BC33">
        <v>-48.597560807268643</v>
      </c>
      <c r="BD33">
        <v>-48.08436948073809</v>
      </c>
      <c r="BE33">
        <v>1.3419964054599114</v>
      </c>
      <c r="BF33">
        <v>-10.199806487566912</v>
      </c>
      <c r="BG33">
        <v>-27.301795130181159</v>
      </c>
      <c r="BH33">
        <v>-28.490026757146072</v>
      </c>
      <c r="BI33">
        <v>23.228632303173494</v>
      </c>
      <c r="BJ33">
        <v>-3.2897552749436367</v>
      </c>
      <c r="BK33">
        <v>-16.31417347639864</v>
      </c>
      <c r="BL33">
        <v>26.402473487107923</v>
      </c>
      <c r="BM33">
        <v>-10.067661466888834</v>
      </c>
      <c r="BN33">
        <v>1.5521023119084225</v>
      </c>
    </row>
    <row r="34" spans="37:66" x14ac:dyDescent="0.25">
      <c r="AK34">
        <v>25.532875562389592</v>
      </c>
      <c r="AL34">
        <v>24.716393596692466</v>
      </c>
      <c r="AM34">
        <v>-0.39702266491122418</v>
      </c>
      <c r="AN34">
        <v>-8.7131553571951557</v>
      </c>
      <c r="AO34">
        <v>17.557908566967502</v>
      </c>
      <c r="AP34">
        <v>26.148098576922717</v>
      </c>
      <c r="AQ34">
        <v>44.445411004301647</v>
      </c>
      <c r="AR34">
        <v>49.246428896975736</v>
      </c>
      <c r="AS34">
        <v>9.2782881459006621</v>
      </c>
      <c r="AT34">
        <v>10.258015227631354</v>
      </c>
      <c r="AU34">
        <v>-24.8461819729289</v>
      </c>
      <c r="AV34">
        <v>-25.460797131311889</v>
      </c>
      <c r="AW34">
        <v>8.5604173316076491</v>
      </c>
      <c r="AX34">
        <v>2.2370190746507861</v>
      </c>
      <c r="AY34">
        <v>0.13432772206205207</v>
      </c>
      <c r="AZ34">
        <v>1.4593391785601804</v>
      </c>
      <c r="BA34">
        <v>-3.7677336416322653</v>
      </c>
      <c r="BB34">
        <v>-18.576671664971293</v>
      </c>
      <c r="BC34">
        <v>-53.563224243888911</v>
      </c>
      <c r="BD34">
        <v>-44.692034852749437</v>
      </c>
      <c r="BE34">
        <v>1.3814682936555271</v>
      </c>
      <c r="BF34">
        <v>-9.4630802459848873</v>
      </c>
      <c r="BG34">
        <v>-32.138435747714361</v>
      </c>
      <c r="BH34">
        <v>-27.405570554067832</v>
      </c>
      <c r="BI34">
        <v>23.375702951953766</v>
      </c>
      <c r="BJ34">
        <v>-3.0632944875705883</v>
      </c>
      <c r="BK34">
        <v>-17.325546029010653</v>
      </c>
      <c r="BL34">
        <v>26.4385045600533</v>
      </c>
      <c r="BM34">
        <v>-10.262724643064079</v>
      </c>
      <c r="BN34">
        <v>1.6554797999647195</v>
      </c>
    </row>
    <row r="35" spans="37:66" x14ac:dyDescent="0.25">
      <c r="AK35">
        <v>27.40369318248759</v>
      </c>
      <c r="AL35">
        <v>25.949225160821534</v>
      </c>
      <c r="AM35">
        <v>0.77839755207820926</v>
      </c>
      <c r="AN35">
        <v>-9.0228844260276109</v>
      </c>
      <c r="AO35">
        <v>16.797252317954584</v>
      </c>
      <c r="AP35">
        <v>26.374327920753917</v>
      </c>
      <c r="AQ35">
        <v>43.325574787045241</v>
      </c>
      <c r="AR35">
        <v>50.440737778483026</v>
      </c>
      <c r="AS35">
        <v>9.8164944067312092</v>
      </c>
      <c r="AT35">
        <v>12.058489362357637</v>
      </c>
      <c r="AU35">
        <v>-26.859547312619231</v>
      </c>
      <c r="AV35">
        <v>-26.147714907455185</v>
      </c>
      <c r="AW35">
        <v>10.412129401828576</v>
      </c>
      <c r="AX35">
        <v>2.9155430802093103</v>
      </c>
      <c r="AY35">
        <v>0.16512784976357375</v>
      </c>
      <c r="AZ35">
        <v>1.3568119828428902</v>
      </c>
      <c r="BA35">
        <v>-5.1948763017577626</v>
      </c>
      <c r="BB35">
        <v>-17.110350676081044</v>
      </c>
      <c r="BC35">
        <v>-57.979396818513095</v>
      </c>
      <c r="BD35">
        <v>-44.319683810512487</v>
      </c>
      <c r="BE35">
        <v>1.3257542872531594</v>
      </c>
      <c r="BF35">
        <v>-8.4178462582316271</v>
      </c>
      <c r="BG35">
        <v>-36.588643154177575</v>
      </c>
      <c r="BH35">
        <v>-27.163862247071627</v>
      </c>
      <c r="BI35">
        <v>23.638791126402193</v>
      </c>
      <c r="BJ35">
        <v>-2.7697820239771764</v>
      </c>
      <c r="BK35">
        <v>-18.159008112498498</v>
      </c>
      <c r="BL35">
        <v>26.604913507624978</v>
      </c>
      <c r="BM35">
        <v>-10.173251136990812</v>
      </c>
      <c r="BN35">
        <v>1.8836416974294226</v>
      </c>
    </row>
    <row r="36" spans="37:66" x14ac:dyDescent="0.25">
      <c r="AK36">
        <v>29.480806412364014</v>
      </c>
      <c r="AL36">
        <v>27.631902953955446</v>
      </c>
      <c r="AM36">
        <v>2.0162282943706269</v>
      </c>
      <c r="AN36">
        <v>-9.3239604785909727</v>
      </c>
      <c r="AO36">
        <v>16.779293614228813</v>
      </c>
      <c r="AP36">
        <v>26.212298274564187</v>
      </c>
      <c r="AQ36">
        <v>41.82635983927424</v>
      </c>
      <c r="AR36">
        <v>50.734763751747842</v>
      </c>
      <c r="AS36">
        <v>10.530244108660792</v>
      </c>
      <c r="AT36">
        <v>14.11519299281059</v>
      </c>
      <c r="AU36">
        <v>-29.762083104441583</v>
      </c>
      <c r="AV36">
        <v>-26.921421160911827</v>
      </c>
      <c r="AW36">
        <v>10.889517967041</v>
      </c>
      <c r="AX36">
        <v>4.8230337952244984</v>
      </c>
      <c r="AY36">
        <v>0.16964423030628678</v>
      </c>
      <c r="AZ36">
        <v>1.3468695453325705</v>
      </c>
      <c r="BA36">
        <v>-5.403630618013274</v>
      </c>
      <c r="BB36">
        <v>-16.966907473058981</v>
      </c>
      <c r="BC36">
        <v>-61.56011120770517</v>
      </c>
      <c r="BD36">
        <v>-46.270525558653176</v>
      </c>
      <c r="BE36">
        <v>1.3589582225217249</v>
      </c>
      <c r="BF36">
        <v>-7.2163666714898893</v>
      </c>
      <c r="BG36">
        <v>-39.69591823419767</v>
      </c>
      <c r="BH36">
        <v>-28.265787921187229</v>
      </c>
      <c r="BI36">
        <v>23.940328409321136</v>
      </c>
      <c r="BJ36">
        <v>-2.4526712763769845</v>
      </c>
      <c r="BK36">
        <v>-18.662038887607178</v>
      </c>
      <c r="BL36">
        <v>26.912007353375056</v>
      </c>
      <c r="BM36">
        <v>-9.8381746507117498</v>
      </c>
      <c r="BN36">
        <v>2.276917835122124</v>
      </c>
    </row>
    <row r="37" spans="37:66" x14ac:dyDescent="0.25">
      <c r="AK37">
        <v>31.681898984966221</v>
      </c>
      <c r="AL37">
        <v>29.724992700667414</v>
      </c>
      <c r="AM37">
        <v>3.1759270326118032</v>
      </c>
      <c r="AN37">
        <v>-9.6563073553956613</v>
      </c>
      <c r="AO37">
        <v>17.233230553587124</v>
      </c>
      <c r="AP37">
        <v>25.525332126738626</v>
      </c>
      <c r="AQ37">
        <v>40.300594885134515</v>
      </c>
      <c r="AR37">
        <v>50.195009013278124</v>
      </c>
      <c r="AS37">
        <v>11.316574081753499</v>
      </c>
      <c r="AT37">
        <v>16.031117491285784</v>
      </c>
      <c r="AU37">
        <v>-31.910940484119084</v>
      </c>
      <c r="AV37">
        <v>-28.16162714892344</v>
      </c>
      <c r="AW37">
        <v>10.876910995127856</v>
      </c>
      <c r="AX37">
        <v>6.9638782023378436</v>
      </c>
      <c r="AY37">
        <v>0.16565875881199255</v>
      </c>
      <c r="AZ37">
        <v>1.3815911030879287</v>
      </c>
      <c r="BA37">
        <v>-5.2194318944838276</v>
      </c>
      <c r="BB37">
        <v>-17.46692698966757</v>
      </c>
      <c r="BC37">
        <v>-64.909857608471071</v>
      </c>
      <c r="BD37">
        <v>-49.553223636240816</v>
      </c>
      <c r="BE37">
        <v>1.4415591005035941</v>
      </c>
      <c r="BF37">
        <v>-5.9777030162204348</v>
      </c>
      <c r="BG37">
        <v>-40.882311050640716</v>
      </c>
      <c r="BH37">
        <v>-30.6068943308142</v>
      </c>
      <c r="BI37">
        <v>24.207481623857966</v>
      </c>
      <c r="BJ37">
        <v>-2.1250554317492414</v>
      </c>
      <c r="BK37">
        <v>-18.783740445946687</v>
      </c>
      <c r="BL37">
        <v>27.339864275386503</v>
      </c>
      <c r="BM37">
        <v>-9.3200695372029898</v>
      </c>
      <c r="BN37">
        <v>2.8180990643287354</v>
      </c>
    </row>
    <row r="38" spans="37:66" x14ac:dyDescent="0.25">
      <c r="AK38">
        <v>33.960199599432769</v>
      </c>
      <c r="AL38">
        <v>32.172301350987759</v>
      </c>
      <c r="AM38">
        <v>4.2035610116423445</v>
      </c>
      <c r="AN38">
        <v>-10.045941155989025</v>
      </c>
      <c r="AO38">
        <v>17.732108240683093</v>
      </c>
      <c r="AP38">
        <v>24.494985627844358</v>
      </c>
      <c r="AQ38">
        <v>38.981534004096041</v>
      </c>
      <c r="AR38">
        <v>48.989389513624083</v>
      </c>
      <c r="AS38">
        <v>11.918657484162736</v>
      </c>
      <c r="AT38">
        <v>17.586328263066651</v>
      </c>
      <c r="AU38">
        <v>-32.174306524633032</v>
      </c>
      <c r="AV38">
        <v>-30.213098484521058</v>
      </c>
      <c r="AW38">
        <v>10.905285319088964</v>
      </c>
      <c r="AX38">
        <v>8.6508688066962449</v>
      </c>
      <c r="AY38">
        <v>0.17032078979754042</v>
      </c>
      <c r="AZ38">
        <v>1.3942565517580594</v>
      </c>
      <c r="BA38">
        <v>-5.4348816034405978</v>
      </c>
      <c r="BB38">
        <v>-17.648715777814211</v>
      </c>
      <c r="BC38">
        <v>-68.464194693593484</v>
      </c>
      <c r="BD38">
        <v>-53.38904033404517</v>
      </c>
      <c r="BE38">
        <v>1.4316910825165423</v>
      </c>
      <c r="BF38">
        <v>-4.8839332823143735</v>
      </c>
      <c r="BG38">
        <v>-40.178039695935368</v>
      </c>
      <c r="BH38">
        <v>-33.529436881772256</v>
      </c>
      <c r="BI38">
        <v>24.400836760937324</v>
      </c>
      <c r="BJ38">
        <v>-1.7718653416193126</v>
      </c>
      <c r="BK38">
        <v>-18.524444774464126</v>
      </c>
      <c r="BL38">
        <v>27.841311133613928</v>
      </c>
      <c r="BM38">
        <v>-8.7031394739048675</v>
      </c>
      <c r="BN38">
        <v>3.4377186267501636</v>
      </c>
    </row>
    <row r="39" spans="37:66" x14ac:dyDescent="0.25">
      <c r="AK39">
        <v>36.258635330794654</v>
      </c>
      <c r="AL39">
        <v>34.916692018289922</v>
      </c>
      <c r="AM39">
        <v>5.1101583797468058</v>
      </c>
      <c r="AN39">
        <v>-10.48524281471297</v>
      </c>
      <c r="AO39">
        <v>17.877372282330583</v>
      </c>
      <c r="AP39">
        <v>23.472247318618045</v>
      </c>
      <c r="AQ39">
        <v>37.836286264450152</v>
      </c>
      <c r="AR39">
        <v>47.397735745274353</v>
      </c>
      <c r="AS39">
        <v>12.032118401337245</v>
      </c>
      <c r="AT39">
        <v>18.733192279991297</v>
      </c>
      <c r="AU39">
        <v>-31.187072516858915</v>
      </c>
      <c r="AV39">
        <v>-32.552818188062027</v>
      </c>
      <c r="AW39">
        <v>10.892484273186163</v>
      </c>
      <c r="AX39">
        <v>9.7794588772080893</v>
      </c>
      <c r="AY39">
        <v>0.17818217082092661</v>
      </c>
      <c r="AZ39">
        <v>1.3787271515415795</v>
      </c>
      <c r="BA39">
        <v>-5.7978563818790612</v>
      </c>
      <c r="BB39">
        <v>-17.425849676621336</v>
      </c>
      <c r="BC39">
        <v>-72.153502844397067</v>
      </c>
      <c r="BD39">
        <v>-57.489927640236147</v>
      </c>
      <c r="BE39">
        <v>1.2216828649177487</v>
      </c>
      <c r="BF39">
        <v>-4.0940021550138566</v>
      </c>
      <c r="BG39">
        <v>-38.302232726090253</v>
      </c>
      <c r="BH39">
        <v>-36.25301852940283</v>
      </c>
      <c r="BI39">
        <v>24.52051915127327</v>
      </c>
      <c r="BJ39">
        <v>-1.362265345539255</v>
      </c>
      <c r="BK39">
        <v>-17.94951402323856</v>
      </c>
      <c r="BL39">
        <v>28.360157792468751</v>
      </c>
      <c r="BM39">
        <v>-8.071815108282987</v>
      </c>
      <c r="BN39">
        <v>4.0446228755224292</v>
      </c>
    </row>
    <row r="40" spans="37:66" x14ac:dyDescent="0.25">
      <c r="AK40">
        <v>38.501008722266526</v>
      </c>
      <c r="AL40">
        <v>37.915946029783882</v>
      </c>
      <c r="AM40">
        <v>5.9153503080583336</v>
      </c>
      <c r="AN40">
        <v>-10.923882136214338</v>
      </c>
      <c r="AO40">
        <v>17.488430366934132</v>
      </c>
      <c r="AP40">
        <v>22.792131652846248</v>
      </c>
      <c r="AQ40">
        <v>36.633549057681194</v>
      </c>
      <c r="AR40">
        <v>45.740071695266536</v>
      </c>
      <c r="AS40">
        <v>11.477287119846109</v>
      </c>
      <c r="AT40">
        <v>19.469966491629496</v>
      </c>
      <c r="AU40">
        <v>-30.254714873796594</v>
      </c>
      <c r="AV40">
        <v>-34.004437663632928</v>
      </c>
      <c r="AW40">
        <v>10.414067063118942</v>
      </c>
      <c r="AX40">
        <v>10.6757797372686</v>
      </c>
      <c r="AY40">
        <v>0.17460761220043378</v>
      </c>
      <c r="AZ40">
        <v>1.3899362246267604</v>
      </c>
      <c r="BA40">
        <v>-5.6328596459080629</v>
      </c>
      <c r="BB40">
        <v>-17.586690399424324</v>
      </c>
      <c r="BC40">
        <v>-75.627273672061719</v>
      </c>
      <c r="BD40">
        <v>-62.003951629753793</v>
      </c>
      <c r="BE40">
        <v>0.79884524552642699</v>
      </c>
      <c r="BF40">
        <v>-3.7368684483294947</v>
      </c>
      <c r="BG40">
        <v>-36.017059435605084</v>
      </c>
      <c r="BH40">
        <v>-38.225351105480783</v>
      </c>
      <c r="BI40">
        <v>24.585429713327628</v>
      </c>
      <c r="BJ40">
        <v>-0.8593526775572895</v>
      </c>
      <c r="BK40">
        <v>-17.120327789344902</v>
      </c>
      <c r="BL40">
        <v>28.845701481986296</v>
      </c>
      <c r="BM40">
        <v>-7.494502427078209</v>
      </c>
      <c r="BN40">
        <v>4.5547908160258093</v>
      </c>
    </row>
    <row r="41" spans="37:66" x14ac:dyDescent="0.25">
      <c r="AK41">
        <v>40.594571932502717</v>
      </c>
      <c r="AL41">
        <v>41.109546479702978</v>
      </c>
      <c r="AM41">
        <v>6.6230803771454756</v>
      </c>
      <c r="AN41">
        <v>-11.286816799085678</v>
      </c>
      <c r="AO41">
        <v>16.654339061891168</v>
      </c>
      <c r="AP41">
        <v>22.555391951279848</v>
      </c>
      <c r="AQ41">
        <v>35.09826448502038</v>
      </c>
      <c r="AR41">
        <v>44.224624979777573</v>
      </c>
      <c r="AS41">
        <v>10.333965624667918</v>
      </c>
      <c r="AT41">
        <v>19.733452639148936</v>
      </c>
      <c r="AU41">
        <v>-30.06842024922685</v>
      </c>
      <c r="AV41">
        <v>-34.156993605126715</v>
      </c>
      <c r="AW41">
        <v>9.0971051209030733</v>
      </c>
      <c r="AX41">
        <v>11.641477815741538</v>
      </c>
      <c r="AY41">
        <v>0.15608839094972185</v>
      </c>
      <c r="AZ41">
        <v>1.4495310640895598</v>
      </c>
      <c r="BA41">
        <v>-4.7766205525546583</v>
      </c>
      <c r="BB41">
        <v>-18.437138210145861</v>
      </c>
      <c r="BC41">
        <v>-78.543472294111425</v>
      </c>
      <c r="BD41">
        <v>-67.149778306018078</v>
      </c>
      <c r="BE41">
        <v>0.31489017417647025</v>
      </c>
      <c r="BF41">
        <v>-3.9371556867893336</v>
      </c>
      <c r="BG41">
        <v>-33.833105912299814</v>
      </c>
      <c r="BH41">
        <v>-39.274143374793375</v>
      </c>
      <c r="BI41">
        <v>24.61934084717932</v>
      </c>
      <c r="BJ41">
        <v>-0.23886787149046673</v>
      </c>
      <c r="BK41">
        <v>-16.099591144371029</v>
      </c>
      <c r="BL41">
        <v>29.268222802769202</v>
      </c>
      <c r="BM41">
        <v>-7.0022646827485264</v>
      </c>
      <c r="BN41">
        <v>4.9322048739314006</v>
      </c>
    </row>
    <row r="42" spans="37:66" x14ac:dyDescent="0.25">
      <c r="AK42">
        <v>42.439391667357022</v>
      </c>
      <c r="AL42">
        <v>44.447581303713328</v>
      </c>
      <c r="AM42">
        <v>7.2063979685596964</v>
      </c>
      <c r="AN42">
        <v>-11.506630334213602</v>
      </c>
      <c r="AO42">
        <v>15.649171458215253</v>
      </c>
      <c r="AP42">
        <v>22.630476220310925</v>
      </c>
      <c r="AQ42">
        <v>33.013490092059563</v>
      </c>
      <c r="AR42">
        <v>42.913564317175748</v>
      </c>
      <c r="AS42">
        <v>8.8612673059401139</v>
      </c>
      <c r="AT42">
        <v>19.323685008923032</v>
      </c>
      <c r="AU42">
        <v>-30.476048731458558</v>
      </c>
      <c r="AV42">
        <v>-33.519134016275757</v>
      </c>
      <c r="AW42">
        <v>6.8044600351986508</v>
      </c>
      <c r="AX42">
        <v>12.622950473727022</v>
      </c>
      <c r="AY42">
        <v>0.1302910944312943</v>
      </c>
      <c r="AZ42">
        <v>1.5153390876507102</v>
      </c>
      <c r="BA42">
        <v>-3.5804485754717681</v>
      </c>
      <c r="BB42">
        <v>-19.3669590925713</v>
      </c>
      <c r="BC42">
        <v>-80.737871845534443</v>
      </c>
      <c r="BD42">
        <v>-72.908307574124393</v>
      </c>
      <c r="BE42">
        <v>2.8085748163948668E-2</v>
      </c>
      <c r="BF42">
        <v>-4.7829071109292842</v>
      </c>
      <c r="BG42">
        <v>-31.842635234167236</v>
      </c>
      <c r="BH42">
        <v>-39.30868526960591</v>
      </c>
      <c r="BI42">
        <v>24.634676395515957</v>
      </c>
      <c r="BJ42">
        <v>0.50241004271963519</v>
      </c>
      <c r="BK42">
        <v>-14.930978116436401</v>
      </c>
      <c r="BL42">
        <v>29.616758116579959</v>
      </c>
      <c r="BM42">
        <v>-6.5952791770475763</v>
      </c>
      <c r="BN42">
        <v>5.1849503455809156</v>
      </c>
    </row>
    <row r="43" spans="37:66" x14ac:dyDescent="0.25">
      <c r="AK43">
        <v>43.941854539336362</v>
      </c>
      <c r="AL43">
        <v>47.873103715461561</v>
      </c>
      <c r="AM43">
        <v>7.621624254109606</v>
      </c>
      <c r="AN43">
        <v>-11.545804686068095</v>
      </c>
      <c r="AO43">
        <v>14.797212507146206</v>
      </c>
      <c r="AP43">
        <v>22.71888749230796</v>
      </c>
      <c r="AQ43">
        <v>30.242596335165203</v>
      </c>
      <c r="AR43">
        <v>41.816195750260967</v>
      </c>
      <c r="AS43">
        <v>7.3665456685117006</v>
      </c>
      <c r="AT43">
        <v>18.043367410287036</v>
      </c>
      <c r="AU43">
        <v>-31.050091029917553</v>
      </c>
      <c r="AV43">
        <v>-32.580882394817529</v>
      </c>
      <c r="AW43">
        <v>3.6878415681786456</v>
      </c>
      <c r="AX43">
        <v>13.37591240844519</v>
      </c>
      <c r="AY43">
        <v>0.10462621273614643</v>
      </c>
      <c r="AZ43">
        <v>1.5380384859434126</v>
      </c>
      <c r="BA43">
        <v>-2.3873188381785089</v>
      </c>
      <c r="BB43">
        <v>-19.685372710955686</v>
      </c>
      <c r="BC43">
        <v>-82.323527769766997</v>
      </c>
      <c r="BD43">
        <v>-78.96039773718978</v>
      </c>
      <c r="BE43">
        <v>0.10291880683942158</v>
      </c>
      <c r="BF43">
        <v>-6.1809420899976519</v>
      </c>
      <c r="BG43">
        <v>-29.818920593230981</v>
      </c>
      <c r="BH43">
        <v>-38.238338832984063</v>
      </c>
      <c r="BI43">
        <v>24.630283485228507</v>
      </c>
      <c r="BJ43">
        <v>1.33932837666385</v>
      </c>
      <c r="BK43">
        <v>-13.653277230406704</v>
      </c>
      <c r="BL43">
        <v>29.893599678075496</v>
      </c>
      <c r="BM43">
        <v>-6.2503941185962448</v>
      </c>
      <c r="BN43">
        <v>5.3609551927808639</v>
      </c>
    </row>
    <row r="44" spans="37:66" x14ac:dyDescent="0.25">
      <c r="AK44">
        <v>45.044966645670307</v>
      </c>
      <c r="AL44">
        <v>51.307527271486158</v>
      </c>
      <c r="AM44">
        <v>7.8345154116272964</v>
      </c>
      <c r="AN44">
        <v>-11.413655914440756</v>
      </c>
      <c r="AO44">
        <v>14.234887304725515</v>
      </c>
      <c r="AP44">
        <v>22.493759540763961</v>
      </c>
      <c r="AQ44">
        <v>26.76355038443722</v>
      </c>
      <c r="AR44">
        <v>40.906846467566169</v>
      </c>
      <c r="AS44">
        <v>6.0200744922370397</v>
      </c>
      <c r="AT44">
        <v>15.834045062245997</v>
      </c>
      <c r="AU44">
        <v>-31.474035639221444</v>
      </c>
      <c r="AV44">
        <v>-31.21866709219977</v>
      </c>
      <c r="AW44">
        <v>0.12526108650710843</v>
      </c>
      <c r="AX44">
        <v>13.802931218191929</v>
      </c>
      <c r="AY44">
        <v>7.9529792557296128E-2</v>
      </c>
      <c r="AZ44">
        <v>1.5118232059162011</v>
      </c>
      <c r="BA44">
        <v>-1.218599484631161</v>
      </c>
      <c r="BB44">
        <v>-19.317716454066364</v>
      </c>
      <c r="BC44">
        <v>-83.653703845221145</v>
      </c>
      <c r="BD44">
        <v>-84.95067587751393</v>
      </c>
      <c r="BE44">
        <v>0.48263459829649036</v>
      </c>
      <c r="BF44">
        <v>-7.8597488336115067</v>
      </c>
      <c r="BG44">
        <v>-27.4356149586431</v>
      </c>
      <c r="BH44">
        <v>-36.040807966985135</v>
      </c>
      <c r="BI44">
        <v>24.594901937080213</v>
      </c>
      <c r="BJ44">
        <v>2.2227634714606963</v>
      </c>
      <c r="BK44">
        <v>-12.309054822656529</v>
      </c>
      <c r="BL44">
        <v>30.105831200918836</v>
      </c>
      <c r="BM44">
        <v>-5.9319834356625414</v>
      </c>
      <c r="BN44">
        <v>5.5355349236861091</v>
      </c>
    </row>
    <row r="45" spans="37:66" x14ac:dyDescent="0.25">
      <c r="AK45">
        <v>45.733356724476948</v>
      </c>
      <c r="AL45">
        <v>54.622945176504494</v>
      </c>
      <c r="AM45">
        <v>7.8314616449522436</v>
      </c>
      <c r="AN45">
        <v>-11.176183638714669</v>
      </c>
      <c r="AO45">
        <v>13.809824954134818</v>
      </c>
      <c r="AP45">
        <v>21.741846744688068</v>
      </c>
      <c r="AQ45">
        <v>22.672812123819991</v>
      </c>
      <c r="AR45">
        <v>40.033943815909659</v>
      </c>
      <c r="AS45">
        <v>4.8287799972728109</v>
      </c>
      <c r="AT45">
        <v>12.830032962570241</v>
      </c>
      <c r="AU45">
        <v>-31.485297525887024</v>
      </c>
      <c r="AV45">
        <v>-29.080872327350772</v>
      </c>
      <c r="AW45">
        <v>-3.3451475683127607</v>
      </c>
      <c r="AX45">
        <v>14.078901294844917</v>
      </c>
      <c r="AY45">
        <v>5.1519193314193239E-2</v>
      </c>
      <c r="AZ45">
        <v>1.462844791987435</v>
      </c>
      <c r="BA45">
        <v>8.6985252277128916E-2</v>
      </c>
      <c r="BB45">
        <v>-18.626266933894222</v>
      </c>
      <c r="BC45">
        <v>-85.221899867889462</v>
      </c>
      <c r="BD45">
        <v>-90.744648252936543</v>
      </c>
      <c r="BE45">
        <v>0.96488369037547961</v>
      </c>
      <c r="BF45">
        <v>-9.5041341801390331</v>
      </c>
      <c r="BG45">
        <v>-24.470843552637607</v>
      </c>
      <c r="BH45">
        <v>-32.844497970828797</v>
      </c>
      <c r="BI45">
        <v>24.512458259574998</v>
      </c>
      <c r="BJ45">
        <v>3.0878247129468455</v>
      </c>
      <c r="BK45">
        <v>-10.948465310231388</v>
      </c>
      <c r="BL45">
        <v>30.256445131675818</v>
      </c>
      <c r="BM45">
        <v>-5.6013071447565617</v>
      </c>
      <c r="BN45">
        <v>5.8015429388828501</v>
      </c>
    </row>
    <row r="46" spans="37:66" x14ac:dyDescent="0.25">
      <c r="AK46">
        <v>46.049752607660672</v>
      </c>
      <c r="AL46">
        <v>57.645787444656271</v>
      </c>
      <c r="AM46">
        <v>7.631318929248696</v>
      </c>
      <c r="AN46">
        <v>-10.962054578844022</v>
      </c>
      <c r="AO46">
        <v>13.232141255657382</v>
      </c>
      <c r="AP46">
        <v>20.562594987907225</v>
      </c>
      <c r="AQ46">
        <v>18.191358371210082</v>
      </c>
      <c r="AR46">
        <v>38.869493645123782</v>
      </c>
      <c r="AS46">
        <v>3.7626096597029868</v>
      </c>
      <c r="AT46">
        <v>9.4753450623010771</v>
      </c>
      <c r="AU46">
        <v>-30.970310995672179</v>
      </c>
      <c r="AV46">
        <v>-26.408473292392539</v>
      </c>
      <c r="AW46">
        <v>-6.0302928893063843</v>
      </c>
      <c r="AX46">
        <v>14.478538882925667</v>
      </c>
      <c r="AY46">
        <v>1.6827213651943174E-2</v>
      </c>
      <c r="AZ46">
        <v>1.4099775296380896</v>
      </c>
      <c r="BA46">
        <v>1.7037112866320294</v>
      </c>
      <c r="BB46">
        <v>-17.873601296464191</v>
      </c>
      <c r="BC46">
        <v>-87.604493856682126</v>
      </c>
      <c r="BD46">
        <v>-96.456075194959212</v>
      </c>
      <c r="BE46">
        <v>1.3107268854555316</v>
      </c>
      <c r="BF46">
        <v>-10.890827095649886</v>
      </c>
      <c r="BG46">
        <v>-20.978378844565029</v>
      </c>
      <c r="BH46">
        <v>-29.076382721049772</v>
      </c>
      <c r="BI46">
        <v>24.374052044490362</v>
      </c>
      <c r="BJ46">
        <v>3.8705738245600512</v>
      </c>
      <c r="BK46">
        <v>-9.6192036980313542</v>
      </c>
      <c r="BL46">
        <v>30.344534352054971</v>
      </c>
      <c r="BM46">
        <v>-5.226824194125415</v>
      </c>
      <c r="BN46">
        <v>6.2346432868054347</v>
      </c>
    </row>
    <row r="47" spans="37:66" x14ac:dyDescent="0.25">
      <c r="AK47">
        <v>46.05627030239058</v>
      </c>
      <c r="AL47">
        <v>60.157872153606569</v>
      </c>
      <c r="AM47">
        <v>7.2671789404267422</v>
      </c>
      <c r="AN47">
        <v>-10.912397978386661</v>
      </c>
      <c r="AO47">
        <v>12.374681753191787</v>
      </c>
      <c r="AP47">
        <v>19.288468865975798</v>
      </c>
      <c r="AQ47">
        <v>13.61353830266795</v>
      </c>
      <c r="AR47">
        <v>37.049615153188299</v>
      </c>
      <c r="AS47">
        <v>2.8988045821086565</v>
      </c>
      <c r="AT47">
        <v>6.3679062069328056</v>
      </c>
      <c r="AU47">
        <v>-30.215268689249044</v>
      </c>
      <c r="AV47">
        <v>-23.882540332424743</v>
      </c>
      <c r="AW47">
        <v>-7.2251642933519902</v>
      </c>
      <c r="AX47">
        <v>15.139380590590335</v>
      </c>
      <c r="AY47">
        <v>-2.4812233096882883E-2</v>
      </c>
      <c r="AZ47">
        <v>1.3567921569499146</v>
      </c>
      <c r="BA47">
        <v>3.6403097839465777</v>
      </c>
      <c r="BB47">
        <v>-17.109980763901504</v>
      </c>
      <c r="BC47">
        <v>-91.256514488341978</v>
      </c>
      <c r="BD47">
        <v>-102.19587765788586</v>
      </c>
      <c r="BE47">
        <v>1.4066707101761646</v>
      </c>
      <c r="BF47">
        <v>-11.842971415140871</v>
      </c>
      <c r="BG47">
        <v>-17.44071575303284</v>
      </c>
      <c r="BH47">
        <v>-25.260447819120202</v>
      </c>
      <c r="BI47">
        <v>24.187839900785697</v>
      </c>
      <c r="BJ47">
        <v>4.5185183870297747</v>
      </c>
      <c r="BK47">
        <v>-8.3572640992067218</v>
      </c>
      <c r="BL47">
        <v>30.353716973314533</v>
      </c>
      <c r="BM47">
        <v>-4.7869473633431072</v>
      </c>
      <c r="BN47">
        <v>6.8814811183267803</v>
      </c>
    </row>
    <row r="48" spans="37:66" x14ac:dyDescent="0.25">
      <c r="AK48">
        <v>45.853045224975318</v>
      </c>
      <c r="AL48">
        <v>61.929125045279775</v>
      </c>
      <c r="AM48">
        <v>6.8059554556143489</v>
      </c>
      <c r="AN48">
        <v>-11.138101686225831</v>
      </c>
      <c r="AO48">
        <v>11.468179950873745</v>
      </c>
      <c r="AP48">
        <v>18.359879156554815</v>
      </c>
      <c r="AQ48">
        <v>9.3257943782345318</v>
      </c>
      <c r="AR48">
        <v>34.357497431714563</v>
      </c>
      <c r="AS48">
        <v>2.3533039621915721</v>
      </c>
      <c r="AT48">
        <v>4.1564654198095212</v>
      </c>
      <c r="AU48">
        <v>-29.849812462295152</v>
      </c>
      <c r="AV48">
        <v>-22.141178402840968</v>
      </c>
      <c r="AW48">
        <v>-6.8139785436139615</v>
      </c>
      <c r="AX48">
        <v>15.991902730540513</v>
      </c>
      <c r="AY48">
        <v>-6.1200704349051754E-2</v>
      </c>
      <c r="AZ48">
        <v>1.3144909011680808</v>
      </c>
      <c r="BA48">
        <v>5.3262654589641913</v>
      </c>
      <c r="BB48">
        <v>-16.498191727587564</v>
      </c>
      <c r="BC48">
        <v>-95.923408939010784</v>
      </c>
      <c r="BD48">
        <v>-107.86400815168781</v>
      </c>
      <c r="BE48">
        <v>1.3350794837798841</v>
      </c>
      <c r="BF48">
        <v>-12.161303395512739</v>
      </c>
      <c r="BG48">
        <v>-14.859205412687597</v>
      </c>
      <c r="BH48">
        <v>-21.990387684115792</v>
      </c>
      <c r="BI48">
        <v>23.99068935887135</v>
      </c>
      <c r="BJ48">
        <v>5.0195565026976086</v>
      </c>
      <c r="BK48">
        <v>-7.1801732403868224</v>
      </c>
      <c r="BL48">
        <v>30.256183138704614</v>
      </c>
      <c r="BM48">
        <v>-4.2690982157209714</v>
      </c>
      <c r="BN48">
        <v>7.7454010099634871</v>
      </c>
    </row>
    <row r="49" spans="37:66" x14ac:dyDescent="0.25">
      <c r="AK49">
        <v>45.550909193713835</v>
      </c>
      <c r="AL49">
        <v>62.777429793741959</v>
      </c>
      <c r="AM49">
        <v>6.3381490441188282</v>
      </c>
      <c r="AN49">
        <v>-11.664851489093591</v>
      </c>
      <c r="AO49">
        <v>10.941649482768575</v>
      </c>
      <c r="AP49">
        <v>18.09784125320758</v>
      </c>
      <c r="AQ49">
        <v>5.8454749078545492</v>
      </c>
      <c r="AR49">
        <v>30.839782838560847</v>
      </c>
      <c r="AS49">
        <v>2.1642971019483204</v>
      </c>
      <c r="AT49">
        <v>3.2742883142756432</v>
      </c>
      <c r="AU49">
        <v>-30.478720287624117</v>
      </c>
      <c r="AV49">
        <v>-21.620564251607494</v>
      </c>
      <c r="AW49">
        <v>-5.2060980130234853</v>
      </c>
      <c r="AX49">
        <v>16.73864556120618</v>
      </c>
      <c r="AY49">
        <v>-7.091626529862155E-2</v>
      </c>
      <c r="AZ49">
        <v>1.2973943261221308</v>
      </c>
      <c r="BA49">
        <v>5.7749803138276228</v>
      </c>
      <c r="BB49">
        <v>-16.249812337402986</v>
      </c>
      <c r="BC49">
        <v>-100.70905468259502</v>
      </c>
      <c r="BD49">
        <v>-113.03509551809469</v>
      </c>
      <c r="BE49">
        <v>1.1842538563247442</v>
      </c>
      <c r="BF49">
        <v>-11.711482044330911</v>
      </c>
      <c r="BG49">
        <v>-14.401106803913089</v>
      </c>
      <c r="BH49">
        <v>-19.818832065544534</v>
      </c>
      <c r="BI49">
        <v>23.8419831873811</v>
      </c>
      <c r="BJ49">
        <v>5.3886068905762956</v>
      </c>
      <c r="BK49">
        <v>-6.1105156603928306</v>
      </c>
      <c r="BL49">
        <v>30.019914251349253</v>
      </c>
      <c r="BM49">
        <v>-3.6689671669268074</v>
      </c>
      <c r="BN49">
        <v>8.7829043952256747</v>
      </c>
    </row>
    <row r="50" spans="37:66" x14ac:dyDescent="0.25">
      <c r="AK50">
        <v>45.285331924908206</v>
      </c>
      <c r="AL50">
        <v>62.611106640214544</v>
      </c>
      <c r="AM50">
        <v>5.9646446858091897</v>
      </c>
      <c r="AN50">
        <v>-12.392353386300792</v>
      </c>
      <c r="AO50">
        <v>10.997779432733491</v>
      </c>
      <c r="AP50">
        <v>18.512398963836315</v>
      </c>
      <c r="AQ50">
        <v>3.5899821273555887</v>
      </c>
      <c r="AR50">
        <v>26.816099812992682</v>
      </c>
      <c r="AS50">
        <v>2.2316567619484626</v>
      </c>
      <c r="AT50">
        <v>3.7178552184975522</v>
      </c>
      <c r="AU50">
        <v>-32.27225190994082</v>
      </c>
      <c r="AV50">
        <v>-22.850973560213106</v>
      </c>
      <c r="AW50">
        <v>-3.16777901864176</v>
      </c>
      <c r="AX50">
        <v>16.84486254796515</v>
      </c>
      <c r="AY50">
        <v>-4.7629064683026974E-2</v>
      </c>
      <c r="AZ50">
        <v>1.2889578908413406</v>
      </c>
      <c r="BA50">
        <v>4.6984368777113081</v>
      </c>
      <c r="BB50">
        <v>-16.126968629325859</v>
      </c>
      <c r="BC50">
        <v>-104.53895785072098</v>
      </c>
      <c r="BD50">
        <v>-116.89507070828661</v>
      </c>
      <c r="BE50">
        <v>1.003535300410981</v>
      </c>
      <c r="BF50">
        <v>-10.607376838804104</v>
      </c>
      <c r="BG50">
        <v>-16.279803078130151</v>
      </c>
      <c r="BH50">
        <v>-19.110205348841049</v>
      </c>
      <c r="BI50">
        <v>23.803289652491607</v>
      </c>
      <c r="BJ50">
        <v>5.6781179733679128</v>
      </c>
      <c r="BK50">
        <v>-5.1721956499172741</v>
      </c>
      <c r="BL50">
        <v>29.614253954946076</v>
      </c>
      <c r="BM50">
        <v>-2.9882497488048783</v>
      </c>
      <c r="BN50">
        <v>9.9113055643332473</v>
      </c>
    </row>
    <row r="51" spans="37:66" x14ac:dyDescent="0.25">
      <c r="AK51">
        <v>45.209741083807202</v>
      </c>
      <c r="AL51">
        <v>61.629500120416871</v>
      </c>
      <c r="AM51">
        <v>5.7910173669215572</v>
      </c>
      <c r="AN51">
        <v>-13.066736122117041</v>
      </c>
      <c r="AO51">
        <v>11.328712948552409</v>
      </c>
      <c r="AP51">
        <v>19.174383994351043</v>
      </c>
      <c r="AQ51">
        <v>2.9098975518986325</v>
      </c>
      <c r="AR51">
        <v>22.947201675083758</v>
      </c>
      <c r="AS51">
        <v>2.4791760726281935</v>
      </c>
      <c r="AT51">
        <v>4.8563637356400955</v>
      </c>
      <c r="AU51">
        <v>-35.019631455407577</v>
      </c>
      <c r="AV51">
        <v>-26.100902494680138</v>
      </c>
      <c r="AW51">
        <v>-1.3159034656397541</v>
      </c>
      <c r="AX51">
        <v>15.755601043478933</v>
      </c>
      <c r="AY51">
        <v>-7.8942799048291896E-3</v>
      </c>
      <c r="AZ51">
        <v>1.2309120859268989</v>
      </c>
      <c r="BA51">
        <v>2.8542325146952798</v>
      </c>
      <c r="BB51">
        <v>-15.277318108522135</v>
      </c>
      <c r="BC51">
        <v>-106.59461241522806</v>
      </c>
      <c r="BD51">
        <v>-118.57005806927432</v>
      </c>
      <c r="BE51">
        <v>0.82964459097516741</v>
      </c>
      <c r="BF51">
        <v>-9.3081788132133365</v>
      </c>
      <c r="BG51">
        <v>-19.803955132854707</v>
      </c>
      <c r="BH51">
        <v>-19.601812064208239</v>
      </c>
      <c r="BI51">
        <v>23.935645333534154</v>
      </c>
      <c r="BJ51">
        <v>5.947032670192276</v>
      </c>
      <c r="BK51">
        <v>-4.4189716063436473</v>
      </c>
      <c r="BL51">
        <v>29.045532351025269</v>
      </c>
      <c r="BM51">
        <v>-2.2456153356079467</v>
      </c>
      <c r="BN51">
        <v>11.0172965040452</v>
      </c>
    </row>
    <row r="52" spans="37:66" x14ac:dyDescent="0.25">
      <c r="AK52">
        <v>45.436903982697679</v>
      </c>
      <c r="AL52">
        <v>60.180478959522624</v>
      </c>
      <c r="AM52">
        <v>5.8883203252650951</v>
      </c>
      <c r="AN52">
        <v>-13.381725930570688</v>
      </c>
      <c r="AO52">
        <v>11.139777139644117</v>
      </c>
      <c r="AP52">
        <v>19.592601442745668</v>
      </c>
      <c r="AQ52">
        <v>3.7452260169936964</v>
      </c>
      <c r="AR52">
        <v>20.144859699349855</v>
      </c>
      <c r="AS52">
        <v>2.8282854782852791</v>
      </c>
      <c r="AT52">
        <v>5.98466146373271</v>
      </c>
      <c r="AU52">
        <v>-37.858684887788357</v>
      </c>
      <c r="AV52">
        <v>-30.687078467361747</v>
      </c>
      <c r="AW52">
        <v>-0.14961158798021021</v>
      </c>
      <c r="AX52">
        <v>13.108169524565628</v>
      </c>
      <c r="AY52">
        <v>2.116665046876668E-2</v>
      </c>
      <c r="AZ52">
        <v>1.0906982805792598</v>
      </c>
      <c r="BA52">
        <v>1.5016036293414903</v>
      </c>
      <c r="BB52">
        <v>-13.197411088011599</v>
      </c>
      <c r="BC52">
        <v>-106.60354461994535</v>
      </c>
      <c r="BD52">
        <v>-117.25110641099509</v>
      </c>
      <c r="BE52">
        <v>0.76731770026977353</v>
      </c>
      <c r="BF52">
        <v>-8.0715611205707845</v>
      </c>
      <c r="BG52">
        <v>-23.597033857780058</v>
      </c>
      <c r="BH52">
        <v>-20.543347880263497</v>
      </c>
      <c r="BI52">
        <v>24.246832765360782</v>
      </c>
      <c r="BJ52">
        <v>6.2524662337080938</v>
      </c>
      <c r="BK52">
        <v>-3.8949653257371906</v>
      </c>
      <c r="BL52">
        <v>28.341420910803098</v>
      </c>
      <c r="BM52">
        <v>-1.4629615696853657</v>
      </c>
      <c r="BN52">
        <v>11.993829583595378</v>
      </c>
    </row>
    <row r="53" spans="37:66" x14ac:dyDescent="0.25">
      <c r="AK53">
        <v>46.029860307878721</v>
      </c>
      <c r="AL53">
        <v>58.676673985403134</v>
      </c>
      <c r="AM53">
        <v>6.3353124222069104</v>
      </c>
      <c r="AN53">
        <v>-13.081726625911593</v>
      </c>
      <c r="AO53">
        <v>9.7693959664806496</v>
      </c>
      <c r="AP53">
        <v>19.59232975585941</v>
      </c>
      <c r="AQ53">
        <v>5.9792318103659836</v>
      </c>
      <c r="AR53">
        <v>19.334582459069718</v>
      </c>
      <c r="AS53">
        <v>3.1465994698576591</v>
      </c>
      <c r="AT53">
        <v>6.7226928726744468</v>
      </c>
      <c r="AU53">
        <v>-39.210992618343489</v>
      </c>
      <c r="AV53">
        <v>-34.202771221524607</v>
      </c>
      <c r="AW53">
        <v>-0.26834478108041249</v>
      </c>
      <c r="AX53">
        <v>9.1621731071707</v>
      </c>
      <c r="AY53">
        <v>2.8759413811331829E-2</v>
      </c>
      <c r="AZ53">
        <v>0.94367884940894953</v>
      </c>
      <c r="BA53">
        <v>1.1478409241319032</v>
      </c>
      <c r="BB53">
        <v>-10.979605129987206</v>
      </c>
      <c r="BC53">
        <v>-104.16626600042676</v>
      </c>
      <c r="BD53">
        <v>-112.74685630641889</v>
      </c>
      <c r="BE53">
        <v>1.1530703390828565</v>
      </c>
      <c r="BF53">
        <v>-6.7511610288316284</v>
      </c>
      <c r="BG53">
        <v>-26.209387941556869</v>
      </c>
      <c r="BH53">
        <v>-20.882986772461361</v>
      </c>
      <c r="BI53">
        <v>24.711286641660386</v>
      </c>
      <c r="BJ53">
        <v>6.6379550651650376</v>
      </c>
      <c r="BK53">
        <v>-3.6711619899057695</v>
      </c>
      <c r="BL53">
        <v>27.549573960409052</v>
      </c>
      <c r="BM53">
        <v>-0.6611560879068471</v>
      </c>
      <c r="BN53">
        <v>12.754261106850883</v>
      </c>
    </row>
    <row r="54" spans="37:66" x14ac:dyDescent="0.25">
      <c r="AK54">
        <v>46.844599705530079</v>
      </c>
      <c r="AL54">
        <v>57.392542803050112</v>
      </c>
      <c r="AM54">
        <v>7.1129752233500891</v>
      </c>
      <c r="AN54">
        <v>-12.075596013889681</v>
      </c>
      <c r="AO54">
        <v>7.7026638742113329</v>
      </c>
      <c r="AP54">
        <v>19.523979629264272</v>
      </c>
      <c r="AQ54">
        <v>9.0898291908639326</v>
      </c>
      <c r="AR54">
        <v>20.843474846714976</v>
      </c>
      <c r="AS54">
        <v>3.3402340041555232</v>
      </c>
      <c r="AT54">
        <v>7.1804728602754437</v>
      </c>
      <c r="AU54">
        <v>-37.72389976716498</v>
      </c>
      <c r="AV54">
        <v>-33.780934012154432</v>
      </c>
      <c r="AW54">
        <v>-1.5821330665106019</v>
      </c>
      <c r="AX54">
        <v>5.0886651014829996</v>
      </c>
      <c r="AY54">
        <v>3.3501067357758721E-2</v>
      </c>
      <c r="AZ54">
        <v>0.94754339237593244</v>
      </c>
      <c r="BA54">
        <v>0.92686926353195154</v>
      </c>
      <c r="BB54">
        <v>-11.038750245993366</v>
      </c>
      <c r="BC54">
        <v>-99.778367697639482</v>
      </c>
      <c r="BD54">
        <v>-106.23865431277143</v>
      </c>
      <c r="BE54">
        <v>2.1226629249245628</v>
      </c>
      <c r="BF54">
        <v>-5.5878524651811103</v>
      </c>
      <c r="BG54">
        <v>-26.622800139333158</v>
      </c>
      <c r="BH54">
        <v>-19.85359943596719</v>
      </c>
      <c r="BI54">
        <v>25.243281219456385</v>
      </c>
      <c r="BJ54">
        <v>7.1016375362146915</v>
      </c>
      <c r="BK54">
        <v>-3.7532435904351198</v>
      </c>
      <c r="BL54">
        <v>26.722590910654329</v>
      </c>
      <c r="BM54">
        <v>0.14454784035371246</v>
      </c>
      <c r="BN54">
        <v>13.255810013785496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95.238095958937507</v>
      </c>
      <c r="C3" s="16">
        <f>Data!$BV$4</f>
        <v>109.09089490402027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1.2599999904632568</v>
      </c>
      <c r="C4" s="16">
        <f>Data!$BX$4</f>
        <v>1.1000001430511475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9.5238194353907399</v>
      </c>
      <c r="C5" s="16">
        <f>Data!$BZ$4</f>
        <v>13.63637053276792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45.238109204414222</v>
      </c>
      <c r="C6" s="16">
        <f>Data!$CB$4</f>
        <v>48.181809315012671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0.68999981880187988</v>
      </c>
      <c r="C7" s="16">
        <f>Data!$CD$4</f>
        <v>0.57000017166137695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0.45000004768371582</v>
      </c>
      <c r="C8" s="16">
        <f>Data!$CF$4</f>
        <v>0.37999987602233887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0.24000000953674316</v>
      </c>
      <c r="C9" s="16">
        <f>Data!$CH$4</f>
        <v>0.27000021934509277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54.761909717695367</v>
      </c>
      <c r="C10" s="16">
        <f>Data!$CJ$4</f>
        <v>59.090910076109701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1.020622378591072</v>
      </c>
      <c r="C11" s="16">
        <f>Data!$CL$4</f>
        <v>1.0603866591526494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0.44270508843404288</v>
      </c>
      <c r="C12" s="16">
        <f>Data!$CN$4</f>
        <v>0.56091951709295318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0.81001776691746297</v>
      </c>
      <c r="C13" s="16">
        <f>Data!$CP$4</f>
        <v>0.96398774659372377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2025-01-16T12:25:48Z</dcterms:modified>
</cp:coreProperties>
</file>