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<sst xmlns="http://schemas.openxmlformats.org/spreadsheetml/2006/main" count="512" uniqueCount="258">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</sst>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26896"/>
        <c:axId val="5148448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51.008235212245388</c:v>
                </c:pt>
                <c:pt idx="1">
                  <c:v>51.797726389028433</c:v>
                </c:pt>
                <c:pt idx="2">
                  <c:v>52.12849339320077</c:v>
                </c:pt>
                <c:pt idx="3">
                  <c:v>51.793999460499947</c:v>
                </c:pt>
                <c:pt idx="4">
                  <c:v>50.835643268840556</c:v>
                </c:pt>
                <c:pt idx="5">
                  <c:v>49.437345501336139</c:v>
                </c:pt>
                <c:pt idx="6">
                  <c:v>47.804761498239444</c:v>
                </c:pt>
                <c:pt idx="7">
                  <c:v>46.114206179951594</c:v>
                </c:pt>
                <c:pt idx="8">
                  <c:v>44.473556288491508</c:v>
                </c:pt>
                <c:pt idx="9">
                  <c:v>42.951591778281816</c:v>
                </c:pt>
                <c:pt idx="10">
                  <c:v>41.595557515630738</c:v>
                </c:pt>
                <c:pt idx="11">
                  <c:v>40.40585919644942</c:v>
                </c:pt>
                <c:pt idx="12">
                  <c:v>39.328366882219946</c:v>
                </c:pt>
                <c:pt idx="13">
                  <c:v>38.284138775327222</c:v>
                </c:pt>
                <c:pt idx="14">
                  <c:v>37.187429677336652</c:v>
                </c:pt>
                <c:pt idx="15">
                  <c:v>35.966875649564919</c:v>
                </c:pt>
                <c:pt idx="16">
                  <c:v>34.586740746104198</c:v>
                </c:pt>
                <c:pt idx="17">
                  <c:v>33.027840147058122</c:v>
                </c:pt>
                <c:pt idx="18">
                  <c:v>31.281014329309961</c:v>
                </c:pt>
                <c:pt idx="19">
                  <c:v>29.373578646475938</c:v>
                </c:pt>
                <c:pt idx="20">
                  <c:v>27.357103195195588</c:v>
                </c:pt>
                <c:pt idx="21">
                  <c:v>25.342121437158177</c:v>
                </c:pt>
                <c:pt idx="22">
                  <c:v>23.465691977596244</c:v>
                </c:pt>
                <c:pt idx="23">
                  <c:v>21.859349445309896</c:v>
                </c:pt>
                <c:pt idx="24">
                  <c:v>20.606257242897545</c:v>
                </c:pt>
                <c:pt idx="25">
                  <c:v>19.756438795307698</c:v>
                </c:pt>
                <c:pt idx="26">
                  <c:v>19.286799013380403</c:v>
                </c:pt>
                <c:pt idx="27">
                  <c:v>19.218683667868316</c:v>
                </c:pt>
                <c:pt idx="28">
                  <c:v>19.538919842232591</c:v>
                </c:pt>
                <c:pt idx="29">
                  <c:v>20.255088452918681</c:v>
                </c:pt>
                <c:pt idx="30">
                  <c:v>21.371933024318771</c:v>
                </c:pt>
                <c:pt idx="31">
                  <c:v>22.878585490126078</c:v>
                </c:pt>
                <c:pt idx="32">
                  <c:v>24.78706589822329</c:v>
                </c:pt>
                <c:pt idx="33">
                  <c:v>27.018531491258909</c:v>
                </c:pt>
                <c:pt idx="34">
                  <c:v>29.505895198966705</c:v>
                </c:pt>
                <c:pt idx="35">
                  <c:v>32.173843178754403</c:v>
                </c:pt>
                <c:pt idx="36">
                  <c:v>34.982163526076569</c:v>
                </c:pt>
                <c:pt idx="37">
                  <c:v>37.891486635574886</c:v>
                </c:pt>
                <c:pt idx="38">
                  <c:v>40.8142982563405</c:v>
                </c:pt>
                <c:pt idx="39">
                  <c:v>43.603938085054729</c:v>
                </c:pt>
                <c:pt idx="40">
                  <c:v>46.093824910540597</c:v>
                </c:pt>
                <c:pt idx="41">
                  <c:v>48.096806729528197</c:v>
                </c:pt>
                <c:pt idx="42">
                  <c:v>49.477007351544955</c:v>
                </c:pt>
                <c:pt idx="43">
                  <c:v>50.195662962765446</c:v>
                </c:pt>
                <c:pt idx="44">
                  <c:v>50.268619721767621</c:v>
                </c:pt>
                <c:pt idx="45">
                  <c:v>49.875377836819567</c:v>
                </c:pt>
                <c:pt idx="46">
                  <c:v>49.218447300740515</c:v>
                </c:pt>
                <c:pt idx="47">
                  <c:v>48.579814144212733</c:v>
                </c:pt>
                <c:pt idx="48">
                  <c:v>48.233792608708761</c:v>
                </c:pt>
                <c:pt idx="49">
                  <c:v>48.371503793254298</c:v>
                </c:pt>
                <c:pt idx="50">
                  <c:v>48.956794725221364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55.488057251113489</c:v>
                </c:pt>
                <c:pt idx="1">
                  <c:v>54.313737256420055</c:v>
                </c:pt>
                <c:pt idx="2">
                  <c:v>53.060218895673657</c:v>
                </c:pt>
                <c:pt idx="3">
                  <c:v>51.572479026366992</c:v>
                </c:pt>
                <c:pt idx="4">
                  <c:v>49.746897288241023</c:v>
                </c:pt>
                <c:pt idx="5">
                  <c:v>47.626575059697771</c:v>
                </c:pt>
                <c:pt idx="6">
                  <c:v>45.40080619871194</c:v>
                </c:pt>
                <c:pt idx="7">
                  <c:v>43.311005693552801</c:v>
                </c:pt>
                <c:pt idx="8">
                  <c:v>41.544441674419865</c:v>
                </c:pt>
                <c:pt idx="9">
                  <c:v>40.134706899258724</c:v>
                </c:pt>
                <c:pt idx="10">
                  <c:v>39.023663223312866</c:v>
                </c:pt>
                <c:pt idx="11">
                  <c:v>38.097779519363257</c:v>
                </c:pt>
                <c:pt idx="12">
                  <c:v>37.273955602862948</c:v>
                </c:pt>
                <c:pt idx="13">
                  <c:v>36.535035922368884</c:v>
                </c:pt>
                <c:pt idx="14">
                  <c:v>35.874604495575348</c:v>
                </c:pt>
                <c:pt idx="15">
                  <c:v>35.261260629605083</c:v>
                </c:pt>
                <c:pt idx="16">
                  <c:v>34.601905157540436</c:v>
                </c:pt>
                <c:pt idx="17">
                  <c:v>33.782976963078028</c:v>
                </c:pt>
                <c:pt idx="18">
                  <c:v>32.725259654327523</c:v>
                </c:pt>
                <c:pt idx="19">
                  <c:v>31.445303475376608</c:v>
                </c:pt>
                <c:pt idx="20">
                  <c:v>30.010103183753092</c:v>
                </c:pt>
                <c:pt idx="21">
                  <c:v>28.539730029322442</c:v>
                </c:pt>
                <c:pt idx="22">
                  <c:v>27.139094700942362</c:v>
                </c:pt>
                <c:pt idx="23">
                  <c:v>25.874968450298674</c:v>
                </c:pt>
                <c:pt idx="24">
                  <c:v>24.754734418010162</c:v>
                </c:pt>
                <c:pt idx="25">
                  <c:v>23.744980563525122</c:v>
                </c:pt>
                <c:pt idx="26">
                  <c:v>22.792899027692858</c:v>
                </c:pt>
                <c:pt idx="27">
                  <c:v>21.901499592115702</c:v>
                </c:pt>
                <c:pt idx="28">
                  <c:v>21.151418156772806</c:v>
                </c:pt>
                <c:pt idx="29">
                  <c:v>20.694306157544325</c:v>
                </c:pt>
                <c:pt idx="30">
                  <c:v>20.688160314053427</c:v>
                </c:pt>
                <c:pt idx="31">
                  <c:v>21.227437359137571</c:v>
                </c:pt>
                <c:pt idx="32">
                  <c:v>22.433063478638719</c:v>
                </c:pt>
                <c:pt idx="33">
                  <c:v>24.314979368641655</c:v>
                </c:pt>
                <c:pt idx="34">
                  <c:v>26.910302801299405</c:v>
                </c:pt>
                <c:pt idx="35">
                  <c:v>30.124719057169337</c:v>
                </c:pt>
                <c:pt idx="36">
                  <c:v>33.795194038126262</c:v>
                </c:pt>
                <c:pt idx="37">
                  <c:v>37.710176761497145</c:v>
                </c:pt>
                <c:pt idx="38">
                  <c:v>41.644327255817373</c:v>
                </c:pt>
                <c:pt idx="39">
                  <c:v>45.427224919614204</c:v>
                </c:pt>
                <c:pt idx="40">
                  <c:v>48.96921875377744</c:v>
                </c:pt>
                <c:pt idx="41">
                  <c:v>52.195662802159532</c:v>
                </c:pt>
                <c:pt idx="42">
                  <c:v>55.026870742755449</c:v>
                </c:pt>
                <c:pt idx="43">
                  <c:v>57.352576692841758</c:v>
                </c:pt>
                <c:pt idx="44">
                  <c:v>58.972433526824055</c:v>
                </c:pt>
                <c:pt idx="45">
                  <c:v>59.765620433026008</c:v>
                </c:pt>
                <c:pt idx="46">
                  <c:v>59.594612653870868</c:v>
                </c:pt>
                <c:pt idx="47">
                  <c:v>58.576585371162103</c:v>
                </c:pt>
                <c:pt idx="48">
                  <c:v>57.022810885339922</c:v>
                </c:pt>
                <c:pt idx="49">
                  <c:v>55.432716655244342</c:v>
                </c:pt>
                <c:pt idx="50">
                  <c:v>54.222293424315978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14845936"/>
        <c:axId val="514843760"/>
      </c:lineChart>
      <c:catAx>
        <c:axId val="51484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437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5936"/>
        <c:crosses val="autoZero"/>
        <c:crossBetween val="between"/>
        <c:majorUnit val="20"/>
        <c:minorUnit val="2"/>
      </c:valAx>
      <c:valAx>
        <c:axId val="51484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26896"/>
        <c:crosses val="max"/>
        <c:crossBetween val="between"/>
      </c:valAx>
      <c:catAx>
        <c:axId val="51482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4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78576"/>
        <c:axId val="5148758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26.956113370829758</c:v>
                </c:pt>
                <c:pt idx="1">
                  <c:v>27.195632529250961</c:v>
                </c:pt>
                <c:pt idx="2">
                  <c:v>27.296490748507509</c:v>
                </c:pt>
                <c:pt idx="3">
                  <c:v>27.270056984845695</c:v>
                </c:pt>
                <c:pt idx="4">
                  <c:v>27.169536267246528</c:v>
                </c:pt>
                <c:pt idx="5">
                  <c:v>27.062214229140086</c:v>
                </c:pt>
                <c:pt idx="6">
                  <c:v>27.019189634454211</c:v>
                </c:pt>
                <c:pt idx="7">
                  <c:v>27.091030863957702</c:v>
                </c:pt>
                <c:pt idx="8">
                  <c:v>27.313667268991896</c:v>
                </c:pt>
                <c:pt idx="9">
                  <c:v>27.674538932907684</c:v>
                </c:pt>
                <c:pt idx="10">
                  <c:v>28.143467468938734</c:v>
                </c:pt>
                <c:pt idx="11">
                  <c:v>28.665894529051606</c:v>
                </c:pt>
                <c:pt idx="12">
                  <c:v>29.173657511095158</c:v>
                </c:pt>
                <c:pt idx="13">
                  <c:v>29.588818566871876</c:v>
                </c:pt>
                <c:pt idx="14">
                  <c:v>29.853798136298522</c:v>
                </c:pt>
                <c:pt idx="15">
                  <c:v>29.920096368490132</c:v>
                </c:pt>
                <c:pt idx="16">
                  <c:v>29.785860452392004</c:v>
                </c:pt>
                <c:pt idx="17">
                  <c:v>29.466537047629025</c:v>
                </c:pt>
                <c:pt idx="18">
                  <c:v>28.985718434561761</c:v>
                </c:pt>
                <c:pt idx="19">
                  <c:v>28.38098135154992</c:v>
                </c:pt>
                <c:pt idx="20">
                  <c:v>27.67626932389955</c:v>
                </c:pt>
                <c:pt idx="21">
                  <c:v>26.909094632572263</c:v>
                </c:pt>
                <c:pt idx="22">
                  <c:v>26.107452729271593</c:v>
                </c:pt>
                <c:pt idx="23">
                  <c:v>25.294726350766275</c:v>
                </c:pt>
                <c:pt idx="24">
                  <c:v>24.482993662322496</c:v>
                </c:pt>
                <c:pt idx="25">
                  <c:v>23.686963837136833</c:v>
                </c:pt>
                <c:pt idx="26">
                  <c:v>22.938557539583361</c:v>
                </c:pt>
                <c:pt idx="27">
                  <c:v>22.292383536791831</c:v>
                </c:pt>
                <c:pt idx="28">
                  <c:v>21.790825373083962</c:v>
                </c:pt>
                <c:pt idx="29">
                  <c:v>21.473117056412217</c:v>
                </c:pt>
                <c:pt idx="30">
                  <c:v>21.369176737527397</c:v>
                </c:pt>
                <c:pt idx="31">
                  <c:v>21.483403508351898</c:v>
                </c:pt>
                <c:pt idx="32">
                  <c:v>21.816010375264593</c:v>
                </c:pt>
                <c:pt idx="33">
                  <c:v>22.31086468129827</c:v>
                </c:pt>
                <c:pt idx="34">
                  <c:v>22.914754903136522</c:v>
                </c:pt>
                <c:pt idx="35">
                  <c:v>23.568219878176446</c:v>
                </c:pt>
                <c:pt idx="36">
                  <c:v>24.233621818673178</c:v>
                </c:pt>
                <c:pt idx="37">
                  <c:v>24.887275630401486</c:v>
                </c:pt>
                <c:pt idx="38">
                  <c:v>25.505486893727518</c:v>
                </c:pt>
                <c:pt idx="39">
                  <c:v>26.046299450632208</c:v>
                </c:pt>
                <c:pt idx="40">
                  <c:v>26.467035345669554</c:v>
                </c:pt>
                <c:pt idx="41">
                  <c:v>26.719960365864754</c:v>
                </c:pt>
                <c:pt idx="42">
                  <c:v>26.782928449927294</c:v>
                </c:pt>
                <c:pt idx="43">
                  <c:v>26.673352359657414</c:v>
                </c:pt>
                <c:pt idx="44">
                  <c:v>26.43870241377342</c:v>
                </c:pt>
                <c:pt idx="45">
                  <c:v>26.169732778504297</c:v>
                </c:pt>
                <c:pt idx="46">
                  <c:v>25.96285533542925</c:v>
                </c:pt>
                <c:pt idx="47">
                  <c:v>25.892695081120355</c:v>
                </c:pt>
                <c:pt idx="48">
                  <c:v>25.990617541013599</c:v>
                </c:pt>
                <c:pt idx="49">
                  <c:v>26.227019358545711</c:v>
                </c:pt>
                <c:pt idx="50">
                  <c:v>26.515036829703288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27.208710841809737</c:v>
                </c:pt>
                <c:pt idx="1">
                  <c:v>26.643237259198749</c:v>
                </c:pt>
                <c:pt idx="2">
                  <c:v>26.034410590343256</c:v>
                </c:pt>
                <c:pt idx="3">
                  <c:v>25.405472835784277</c:v>
                </c:pt>
                <c:pt idx="4">
                  <c:v>24.821041872368081</c:v>
                </c:pt>
                <c:pt idx="5">
                  <c:v>24.360206585530531</c:v>
                </c:pt>
                <c:pt idx="6">
                  <c:v>24.090888728548432</c:v>
                </c:pt>
                <c:pt idx="7">
                  <c:v>24.02011841710285</c:v>
                </c:pt>
                <c:pt idx="8">
                  <c:v>24.132003116903956</c:v>
                </c:pt>
                <c:pt idx="9">
                  <c:v>24.36736475480955</c:v>
                </c:pt>
                <c:pt idx="10">
                  <c:v>24.679243951663441</c:v>
                </c:pt>
                <c:pt idx="11">
                  <c:v>25.03483144346902</c:v>
                </c:pt>
                <c:pt idx="12">
                  <c:v>25.418344571070012</c:v>
                </c:pt>
                <c:pt idx="13">
                  <c:v>25.819970936599258</c:v>
                </c:pt>
                <c:pt idx="14">
                  <c:v>26.216888328445989</c:v>
                </c:pt>
                <c:pt idx="15">
                  <c:v>26.564037944221102</c:v>
                </c:pt>
                <c:pt idx="16">
                  <c:v>26.799357808664322</c:v>
                </c:pt>
                <c:pt idx="17">
                  <c:v>26.864220389814442</c:v>
                </c:pt>
                <c:pt idx="18">
                  <c:v>26.736189708967991</c:v>
                </c:pt>
                <c:pt idx="19">
                  <c:v>26.464211010711292</c:v>
                </c:pt>
                <c:pt idx="20">
                  <c:v>26.134643591476795</c:v>
                </c:pt>
                <c:pt idx="21">
                  <c:v>25.85948520605973</c:v>
                </c:pt>
                <c:pt idx="22">
                  <c:v>25.734445624728661</c:v>
                </c:pt>
                <c:pt idx="23">
                  <c:v>25.806379731098403</c:v>
                </c:pt>
                <c:pt idx="24">
                  <c:v>26.05884306474891</c:v>
                </c:pt>
                <c:pt idx="25">
                  <c:v>26.427187303799681</c:v>
                </c:pt>
                <c:pt idx="26">
                  <c:v>26.807478069054529</c:v>
                </c:pt>
                <c:pt idx="27">
                  <c:v>27.104790804762469</c:v>
                </c:pt>
                <c:pt idx="28">
                  <c:v>27.269054688064685</c:v>
                </c:pt>
                <c:pt idx="29">
                  <c:v>27.294818574876007</c:v>
                </c:pt>
                <c:pt idx="30">
                  <c:v>27.219273820028661</c:v>
                </c:pt>
                <c:pt idx="31">
                  <c:v>27.106172262559173</c:v>
                </c:pt>
                <c:pt idx="32">
                  <c:v>27.026966323158042</c:v>
                </c:pt>
                <c:pt idx="33">
                  <c:v>27.041605122038565</c:v>
                </c:pt>
                <c:pt idx="34">
                  <c:v>27.196460794570388</c:v>
                </c:pt>
                <c:pt idx="35">
                  <c:v>27.497751222252138</c:v>
                </c:pt>
                <c:pt idx="36">
                  <c:v>27.923502229773987</c:v>
                </c:pt>
                <c:pt idx="37">
                  <c:v>28.430536456941205</c:v>
                </c:pt>
                <c:pt idx="38">
                  <c:v>28.953879192426676</c:v>
                </c:pt>
                <c:pt idx="39">
                  <c:v>29.418541546560409</c:v>
                </c:pt>
                <c:pt idx="40">
                  <c:v>29.757989743150276</c:v>
                </c:pt>
                <c:pt idx="41">
                  <c:v>29.915649870442248</c:v>
                </c:pt>
                <c:pt idx="42">
                  <c:v>29.869697262619905</c:v>
                </c:pt>
                <c:pt idx="43">
                  <c:v>29.63198997837716</c:v>
                </c:pt>
                <c:pt idx="44">
                  <c:v>29.217124357679062</c:v>
                </c:pt>
                <c:pt idx="45">
                  <c:v>28.66506070082578</c:v>
                </c:pt>
                <c:pt idx="46">
                  <c:v>27.99999972096106</c:v>
                </c:pt>
                <c:pt idx="47">
                  <c:v>27.257419199534173</c:v>
                </c:pt>
                <c:pt idx="48">
                  <c:v>26.467752596098535</c:v>
                </c:pt>
                <c:pt idx="49">
                  <c:v>25.657815870478597</c:v>
                </c:pt>
                <c:pt idx="50">
                  <c:v>24.844502332312508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14847568"/>
        <c:axId val="514851376"/>
      </c:lineChart>
      <c:catAx>
        <c:axId val="51484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513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7568"/>
        <c:crosses val="autoZero"/>
        <c:crossBetween val="between"/>
        <c:majorUnit val="10"/>
        <c:minorUnit val="2"/>
      </c:valAx>
      <c:valAx>
        <c:axId val="51487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78576"/>
        <c:crosses val="max"/>
        <c:crossBetween val="between"/>
      </c:valAx>
      <c:catAx>
        <c:axId val="51487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7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87824"/>
        <c:axId val="5148840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12.958324539580195</c:v>
                </c:pt>
                <c:pt idx="1">
                  <c:v>13.728921703657889</c:v>
                </c:pt>
                <c:pt idx="2">
                  <c:v>14.2357751561341</c:v>
                </c:pt>
                <c:pt idx="3">
                  <c:v>14.443264404728934</c:v>
                </c:pt>
                <c:pt idx="4">
                  <c:v>14.390981183657257</c:v>
                </c:pt>
                <c:pt idx="5">
                  <c:v>14.137599491809938</c:v>
                </c:pt>
                <c:pt idx="6">
                  <c:v>13.715892808351384</c:v>
                </c:pt>
                <c:pt idx="7">
                  <c:v>13.146815564154471</c:v>
                </c:pt>
                <c:pt idx="8">
                  <c:v>12.425092303448457</c:v>
                </c:pt>
                <c:pt idx="9">
                  <c:v>11.569717874682018</c:v>
                </c:pt>
                <c:pt idx="10">
                  <c:v>10.600105614619526</c:v>
                </c:pt>
                <c:pt idx="11">
                  <c:v>9.5498849368568433</c:v>
                </c:pt>
                <c:pt idx="12">
                  <c:v>8.4612413699039628</c:v>
                </c:pt>
                <c:pt idx="13">
                  <c:v>7.3739608406574355</c:v>
                </c:pt>
                <c:pt idx="14">
                  <c:v>6.3195669872839701</c:v>
                </c:pt>
                <c:pt idx="15">
                  <c:v>5.3242289494801422</c:v>
                </c:pt>
                <c:pt idx="16">
                  <c:v>4.4019737569947504</c:v>
                </c:pt>
                <c:pt idx="17">
                  <c:v>3.5505491714413253</c:v>
                </c:pt>
                <c:pt idx="18">
                  <c:v>2.7455625759907751</c:v>
                </c:pt>
                <c:pt idx="19">
                  <c:v>1.9486160497003666</c:v>
                </c:pt>
                <c:pt idx="20">
                  <c:v>1.129054463584628</c:v>
                </c:pt>
                <c:pt idx="21">
                  <c:v>0.28183134891512668</c:v>
                </c:pt>
                <c:pt idx="22">
                  <c:v>-0.57692204631966226</c:v>
                </c:pt>
                <c:pt idx="23">
                  <c:v>-1.4201829426289052</c:v>
                </c:pt>
                <c:pt idx="24">
                  <c:v>-2.2254170471507764</c:v>
                </c:pt>
                <c:pt idx="25">
                  <c:v>-2.9688218290961532</c:v>
                </c:pt>
                <c:pt idx="26">
                  <c:v>-3.6237880700868805</c:v>
                </c:pt>
                <c:pt idx="27">
                  <c:v>-4.1420789110084355</c:v>
                </c:pt>
                <c:pt idx="28">
                  <c:v>-4.4955522939357797</c:v>
                </c:pt>
                <c:pt idx="29">
                  <c:v>-4.6714760774139243</c:v>
                </c:pt>
                <c:pt idx="30">
                  <c:v>-4.6832384646126339</c:v>
                </c:pt>
                <c:pt idx="31">
                  <c:v>-4.5641678595030388</c:v>
                </c:pt>
                <c:pt idx="32">
                  <c:v>-4.3382775576916792</c:v>
                </c:pt>
                <c:pt idx="33">
                  <c:v>-4.0415438160054435</c:v>
                </c:pt>
                <c:pt idx="34">
                  <c:v>-3.6929838912341273</c:v>
                </c:pt>
                <c:pt idx="35">
                  <c:v>-3.3010007681172451</c:v>
                </c:pt>
                <c:pt idx="36">
                  <c:v>-2.8559215035028118</c:v>
                </c:pt>
                <c:pt idx="37">
                  <c:v>-2.3371071634244709</c:v>
                </c:pt>
                <c:pt idx="38">
                  <c:v>-1.7329545466587066</c:v>
                </c:pt>
                <c:pt idx="39">
                  <c:v>-1.0272993446817342</c:v>
                </c:pt>
                <c:pt idx="40">
                  <c:v>-0.21938124473095102</c:v>
                </c:pt>
                <c:pt idx="41">
                  <c:v>0.69524593226613929</c:v>
                </c:pt>
                <c:pt idx="42">
                  <c:v>1.703695031555684</c:v>
                </c:pt>
                <c:pt idx="43">
                  <c:v>2.7739316008521748</c:v>
                </c:pt>
                <c:pt idx="44">
                  <c:v>3.8648670069423163</c:v>
                </c:pt>
                <c:pt idx="45">
                  <c:v>4.9356411983609112</c:v>
                </c:pt>
                <c:pt idx="46">
                  <c:v>5.9585235164999384</c:v>
                </c:pt>
                <c:pt idx="47">
                  <c:v>6.9278994808192182</c:v>
                </c:pt>
                <c:pt idx="48">
                  <c:v>7.8457823189840843</c:v>
                </c:pt>
                <c:pt idx="49">
                  <c:v>8.706247167979992</c:v>
                </c:pt>
                <c:pt idx="50">
                  <c:v>9.4847003560289149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0.9551401635585729</c:v>
                </c:pt>
                <c:pt idx="1">
                  <c:v>1.7096267965328826</c:v>
                </c:pt>
                <c:pt idx="2">
                  <c:v>2.4014633642745862</c:v>
                </c:pt>
                <c:pt idx="3">
                  <c:v>2.9502587230786035</c:v>
                </c:pt>
                <c:pt idx="4">
                  <c:v>3.2618768675034722</c:v>
                </c:pt>
                <c:pt idx="5">
                  <c:v>3.262553131478799</c:v>
                </c:pt>
                <c:pt idx="6">
                  <c:v>2.9232267390112763</c:v>
                </c:pt>
                <c:pt idx="7">
                  <c:v>2.3156128051062645</c:v>
                </c:pt>
                <c:pt idx="8">
                  <c:v>1.5300715212882441</c:v>
                </c:pt>
                <c:pt idx="9">
                  <c:v>0.68187008252263093</c:v>
                </c:pt>
                <c:pt idx="10">
                  <c:v>-0.15216432489775972</c:v>
                </c:pt>
                <c:pt idx="11">
                  <c:v>-0.93566684823922441</c:v>
                </c:pt>
                <c:pt idx="12">
                  <c:v>-1.6714128178418506</c:v>
                </c:pt>
                <c:pt idx="13">
                  <c:v>-2.3778422973372075</c:v>
                </c:pt>
                <c:pt idx="14">
                  <c:v>-3.0783128431441287</c:v>
                </c:pt>
                <c:pt idx="15">
                  <c:v>-3.7855321497482994</c:v>
                </c:pt>
                <c:pt idx="16">
                  <c:v>-4.49810054636073</c:v>
                </c:pt>
                <c:pt idx="17">
                  <c:v>-5.2084120573681325</c:v>
                </c:pt>
                <c:pt idx="18">
                  <c:v>-5.9106532558226386</c:v>
                </c:pt>
                <c:pt idx="19">
                  <c:v>-6.6041646170433808</c:v>
                </c:pt>
                <c:pt idx="20">
                  <c:v>-7.2949419801041842</c:v>
                </c:pt>
                <c:pt idx="21">
                  <c:v>-8.0008234031443255</c:v>
                </c:pt>
                <c:pt idx="22">
                  <c:v>-8.7545296712998368</c:v>
                </c:pt>
                <c:pt idx="23">
                  <c:v>-9.5921316949979385</c:v>
                </c:pt>
                <c:pt idx="24">
                  <c:v>-10.529760734557769</c:v>
                </c:pt>
                <c:pt idx="25">
                  <c:v>-11.542636135409563</c:v>
                </c:pt>
                <c:pt idx="26">
                  <c:v>-12.544895996176779</c:v>
                </c:pt>
                <c:pt idx="27">
                  <c:v>-13.413088069365504</c:v>
                </c:pt>
                <c:pt idx="28">
                  <c:v>-14.046212653693701</c:v>
                </c:pt>
                <c:pt idx="29">
                  <c:v>-14.386425074681958</c:v>
                </c:pt>
                <c:pt idx="30">
                  <c:v>-14.442101206482198</c:v>
                </c:pt>
                <c:pt idx="31">
                  <c:v>-14.274611740453059</c:v>
                </c:pt>
                <c:pt idx="32">
                  <c:v>-13.922212523075373</c:v>
                </c:pt>
                <c:pt idx="33">
                  <c:v>-13.41968176741416</c:v>
                </c:pt>
                <c:pt idx="34">
                  <c:v>-12.764351344601312</c:v>
                </c:pt>
                <c:pt idx="35">
                  <c:v>-11.96700967935119</c:v>
                </c:pt>
                <c:pt idx="36">
                  <c:v>-11.045488030057315</c:v>
                </c:pt>
                <c:pt idx="37">
                  <c:v>-10.025626538123142</c:v>
                </c:pt>
                <c:pt idx="38">
                  <c:v>-8.949481916656735</c:v>
                </c:pt>
                <c:pt idx="39">
                  <c:v>-7.8567517150710406</c:v>
                </c:pt>
                <c:pt idx="40">
                  <c:v>-6.7842848328834302</c:v>
                </c:pt>
                <c:pt idx="41">
                  <c:v>-5.7600164300749075</c:v>
                </c:pt>
                <c:pt idx="42">
                  <c:v>-4.8042210893752877</c:v>
                </c:pt>
                <c:pt idx="43">
                  <c:v>-3.9223231826133138</c:v>
                </c:pt>
                <c:pt idx="44">
                  <c:v>-3.1017451743239524</c:v>
                </c:pt>
                <c:pt idx="45">
                  <c:v>-2.3055337383510865</c:v>
                </c:pt>
                <c:pt idx="46">
                  <c:v>-1.4983781349380478</c:v>
                </c:pt>
                <c:pt idx="47">
                  <c:v>-0.66279638816578845</c:v>
                </c:pt>
                <c:pt idx="48">
                  <c:v>0.19395776625926806</c:v>
                </c:pt>
                <c:pt idx="49">
                  <c:v>1.0473469617839641</c:v>
                </c:pt>
                <c:pt idx="50">
                  <c:v>1.8726515343190786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14844304"/>
        <c:axId val="514846480"/>
      </c:lineChart>
      <c:catAx>
        <c:axId val="51484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464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4304"/>
        <c:crosses val="autoZero"/>
        <c:crossBetween val="between"/>
        <c:majorUnit val="10"/>
        <c:minorUnit val="2"/>
      </c:valAx>
      <c:valAx>
        <c:axId val="51488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87824"/>
        <c:crosses val="max"/>
        <c:crossBetween val="between"/>
      </c:valAx>
      <c:catAx>
        <c:axId val="51488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79120"/>
        <c:axId val="514868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-1.2900801540163997</c:v>
                </c:pt>
                <c:pt idx="1">
                  <c:v>-1.4730502566879786</c:v>
                </c:pt>
                <c:pt idx="2">
                  <c:v>-1.8590531322641957</c:v>
                </c:pt>
                <c:pt idx="3">
                  <c:v>-2.2346601970334135</c:v>
                </c:pt>
                <c:pt idx="4">
                  <c:v>-2.4401623456887456</c:v>
                </c:pt>
                <c:pt idx="5">
                  <c:v>-2.4513289276058643</c:v>
                </c:pt>
                <c:pt idx="6">
                  <c:v>-2.3654655814088916</c:v>
                </c:pt>
                <c:pt idx="7">
                  <c:v>-2.3493926864693888</c:v>
                </c:pt>
                <c:pt idx="8">
                  <c:v>-2.5773400252391641</c:v>
                </c:pt>
                <c:pt idx="9">
                  <c:v>-3.1484730626274646</c:v>
                </c:pt>
                <c:pt idx="10">
                  <c:v>-4.1095721956815314</c:v>
                </c:pt>
                <c:pt idx="11">
                  <c:v>-5.4278037450342005</c:v>
                </c:pt>
                <c:pt idx="12">
                  <c:v>-7.0009588657472008</c:v>
                </c:pt>
                <c:pt idx="13">
                  <c:v>-8.7019712586117404</c:v>
                </c:pt>
                <c:pt idx="14">
                  <c:v>-10.377321188246341</c:v>
                </c:pt>
                <c:pt idx="15">
                  <c:v>-11.896975995409926</c:v>
                </c:pt>
                <c:pt idx="16">
                  <c:v>-13.19612539004835</c:v>
                </c:pt>
                <c:pt idx="17">
                  <c:v>-14.287473606219754</c:v>
                </c:pt>
                <c:pt idx="18">
                  <c:v>-15.262581340922477</c:v>
                </c:pt>
                <c:pt idx="19">
                  <c:v>-16.253811590460568</c:v>
                </c:pt>
                <c:pt idx="20">
                  <c:v>-17.361755111836182</c:v>
                </c:pt>
                <c:pt idx="21">
                  <c:v>-18.567777354290804</c:v>
                </c:pt>
                <c:pt idx="22">
                  <c:v>-19.724470220703797</c:v>
                </c:pt>
                <c:pt idx="23">
                  <c:v>-20.585805510637954</c:v>
                </c:pt>
                <c:pt idx="24">
                  <c:v>-20.935578865197854</c:v>
                </c:pt>
                <c:pt idx="25">
                  <c:v>-20.68505729855789</c:v>
                </c:pt>
                <c:pt idx="26">
                  <c:v>-20.030660240577504</c:v>
                </c:pt>
                <c:pt idx="27">
                  <c:v>-19.292474155921539</c:v>
                </c:pt>
                <c:pt idx="28">
                  <c:v>-18.793518909852537</c:v>
                </c:pt>
                <c:pt idx="29">
                  <c:v>-18.697833339194851</c:v>
                </c:pt>
                <c:pt idx="30">
                  <c:v>-18.97931783492097</c:v>
                </c:pt>
                <c:pt idx="31">
                  <c:v>-19.476525852625166</c:v>
                </c:pt>
                <c:pt idx="32">
                  <c:v>-20.01605610001149</c:v>
                </c:pt>
                <c:pt idx="33">
                  <c:v>-20.465234730114062</c:v>
                </c:pt>
                <c:pt idx="34">
                  <c:v>-20.757163059919748</c:v>
                </c:pt>
                <c:pt idx="35">
                  <c:v>-20.883845236235011</c:v>
                </c:pt>
                <c:pt idx="36">
                  <c:v>-20.851055494951385</c:v>
                </c:pt>
                <c:pt idx="37">
                  <c:v>-20.649710462125967</c:v>
                </c:pt>
                <c:pt idx="38">
                  <c:v>-20.267448037653619</c:v>
                </c:pt>
                <c:pt idx="39">
                  <c:v>-19.658703180768889</c:v>
                </c:pt>
                <c:pt idx="40">
                  <c:v>-18.810122795077966</c:v>
                </c:pt>
                <c:pt idx="41">
                  <c:v>-17.710994136569724</c:v>
                </c:pt>
                <c:pt idx="42">
                  <c:v>-16.392907900979719</c:v>
                </c:pt>
                <c:pt idx="43">
                  <c:v>-14.920352416370424</c:v>
                </c:pt>
                <c:pt idx="44">
                  <c:v>-13.361453327608778</c:v>
                </c:pt>
                <c:pt idx="45">
                  <c:v>-11.786507306494112</c:v>
                </c:pt>
                <c:pt idx="46">
                  <c:v>-10.253787140292809</c:v>
                </c:pt>
                <c:pt idx="47">
                  <c:v>-8.8247055288377787</c:v>
                </c:pt>
                <c:pt idx="48">
                  <c:v>-7.5841943274554913</c:v>
                </c:pt>
                <c:pt idx="49">
                  <c:v>-6.6374609678894316</c:v>
                </c:pt>
                <c:pt idx="50">
                  <c:v>-6.0513388569743904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21.175594502654118</c:v>
                </c:pt>
                <c:pt idx="1">
                  <c:v>21.577652590847947</c:v>
                </c:pt>
                <c:pt idx="2">
                  <c:v>21.529777390207851</c:v>
                </c:pt>
                <c:pt idx="3">
                  <c:v>21.091803651691738</c:v>
                </c:pt>
                <c:pt idx="4">
                  <c:v>20.43682787637897</c:v>
                </c:pt>
                <c:pt idx="5">
                  <c:v>19.743342115291838</c:v>
                </c:pt>
                <c:pt idx="6">
                  <c:v>19.128107717457429</c:v>
                </c:pt>
                <c:pt idx="7">
                  <c:v>18.604312306873023</c:v>
                </c:pt>
                <c:pt idx="8">
                  <c:v>18.120034587706552</c:v>
                </c:pt>
                <c:pt idx="9">
                  <c:v>17.603669053300354</c:v>
                </c:pt>
                <c:pt idx="10">
                  <c:v>17.014772069104993</c:v>
                </c:pt>
                <c:pt idx="11">
                  <c:v>16.352125582998926</c:v>
                </c:pt>
                <c:pt idx="12">
                  <c:v>15.638600722153477</c:v>
                </c:pt>
                <c:pt idx="13">
                  <c:v>14.894641648326164</c:v>
                </c:pt>
                <c:pt idx="14">
                  <c:v>14.129778984158424</c:v>
                </c:pt>
                <c:pt idx="15">
                  <c:v>13.334864199175179</c:v>
                </c:pt>
                <c:pt idx="16">
                  <c:v>12.495988754961862</c:v>
                </c:pt>
                <c:pt idx="17">
                  <c:v>11.588504981819232</c:v>
                </c:pt>
                <c:pt idx="18">
                  <c:v>10.574294836801455</c:v>
                </c:pt>
                <c:pt idx="19">
                  <c:v>9.4261440761549355</c:v>
                </c:pt>
                <c:pt idx="20">
                  <c:v>8.1234452152619667</c:v>
                </c:pt>
                <c:pt idx="21">
                  <c:v>6.7017421824653747</c:v>
                </c:pt>
                <c:pt idx="22">
                  <c:v>5.2274188539430844</c:v>
                </c:pt>
                <c:pt idx="23">
                  <c:v>3.8152625282826071</c:v>
                </c:pt>
                <c:pt idx="24">
                  <c:v>2.6051756677822571</c:v>
                </c:pt>
                <c:pt idx="25">
                  <c:v>1.7540810154466342</c:v>
                </c:pt>
                <c:pt idx="26">
                  <c:v>1.3324752449311459</c:v>
                </c:pt>
                <c:pt idx="27">
                  <c:v>1.3557833668128731</c:v>
                </c:pt>
                <c:pt idx="28">
                  <c:v>1.6747560254665721</c:v>
                </c:pt>
                <c:pt idx="29">
                  <c:v>2.0813732440991295</c:v>
                </c:pt>
                <c:pt idx="30">
                  <c:v>2.3739995644903282</c:v>
                </c:pt>
                <c:pt idx="31">
                  <c:v>2.4685294796448902</c:v>
                </c:pt>
                <c:pt idx="32">
                  <c:v>2.4048479768384134</c:v>
                </c:pt>
                <c:pt idx="33">
                  <c:v>2.3365686349287844</c:v>
                </c:pt>
                <c:pt idx="34">
                  <c:v>2.4385669389143207</c:v>
                </c:pt>
                <c:pt idx="35">
                  <c:v>2.8465535492036849</c:v>
                </c:pt>
                <c:pt idx="36">
                  <c:v>3.6312643739430004</c:v>
                </c:pt>
                <c:pt idx="37">
                  <c:v>4.8019533579979505</c:v>
                </c:pt>
                <c:pt idx="38">
                  <c:v>6.2728706019897595</c:v>
                </c:pt>
                <c:pt idx="39">
                  <c:v>7.9381196629583926</c:v>
                </c:pt>
                <c:pt idx="40">
                  <c:v>9.6416790346459464</c:v>
                </c:pt>
                <c:pt idx="41">
                  <c:v>11.243740839323443</c:v>
                </c:pt>
                <c:pt idx="42">
                  <c:v>12.644550737721193</c:v>
                </c:pt>
                <c:pt idx="43">
                  <c:v>13.823405053724075</c:v>
                </c:pt>
                <c:pt idx="44">
                  <c:v>14.832602085241255</c:v>
                </c:pt>
                <c:pt idx="45">
                  <c:v>15.801554442622804</c:v>
                </c:pt>
                <c:pt idx="46">
                  <c:v>16.851913308196707</c:v>
                </c:pt>
                <c:pt idx="47">
                  <c:v>18.023388019834471</c:v>
                </c:pt>
                <c:pt idx="48">
                  <c:v>19.229283951682355</c:v>
                </c:pt>
                <c:pt idx="49">
                  <c:v>20.253396838126399</c:v>
                </c:pt>
                <c:pt idx="50">
                  <c:v>20.860147338478978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14856272"/>
        <c:axId val="514856816"/>
      </c:lineChart>
      <c:catAx>
        <c:axId val="51485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56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6272"/>
        <c:crosses val="autoZero"/>
        <c:crossBetween val="between"/>
        <c:majorUnit val="10"/>
        <c:minorUnit val="2"/>
      </c:valAx>
      <c:valAx>
        <c:axId val="51486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79120"/>
        <c:crosses val="max"/>
        <c:crossBetween val="between"/>
      </c:valAx>
      <c:catAx>
        <c:axId val="51487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88368"/>
        <c:axId val="5148845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29616"/>
        <c:axId val="514838320"/>
      </c:lineChart>
      <c:catAx>
        <c:axId val="51482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38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29616"/>
        <c:crosses val="autoZero"/>
        <c:crossBetween val="between"/>
        <c:majorUnit val="0.1"/>
      </c:valAx>
      <c:valAx>
        <c:axId val="51488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88368"/>
        <c:crosses val="max"/>
        <c:crossBetween val="between"/>
      </c:valAx>
      <c:catAx>
        <c:axId val="51488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64432"/>
        <c:axId val="5148676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54096"/>
        <c:axId val="514830160"/>
      </c:lineChart>
      <c:catAx>
        <c:axId val="51485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30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4096"/>
        <c:crosses val="autoZero"/>
        <c:crossBetween val="between"/>
        <c:majorUnit val="0.1"/>
      </c:valAx>
      <c:valAx>
        <c:axId val="51486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64432"/>
        <c:crosses val="max"/>
        <c:crossBetween val="between"/>
      </c:valAx>
      <c:catAx>
        <c:axId val="51486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77488"/>
        <c:axId val="5148818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35600"/>
        <c:axId val="514842128"/>
      </c:lineChart>
      <c:catAx>
        <c:axId val="51483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421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5600"/>
        <c:crosses val="autoZero"/>
        <c:crossBetween val="between"/>
        <c:majorUnit val="0.5"/>
      </c:valAx>
      <c:valAx>
        <c:axId val="51488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77488"/>
        <c:crosses val="max"/>
        <c:crossBetween val="between"/>
      </c:valAx>
      <c:catAx>
        <c:axId val="51487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91088"/>
        <c:axId val="5148812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33968"/>
        <c:axId val="514857360"/>
      </c:lineChart>
      <c:catAx>
        <c:axId val="51483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57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3968"/>
        <c:crosses val="autoZero"/>
        <c:crossBetween val="between"/>
        <c:majorUnit val="0.1"/>
      </c:valAx>
      <c:valAx>
        <c:axId val="51488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91088"/>
        <c:crosses val="max"/>
        <c:crossBetween val="between"/>
      </c:valAx>
      <c:catAx>
        <c:axId val="51489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72592"/>
        <c:axId val="5148709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31792"/>
        <c:axId val="514858992"/>
      </c:lineChart>
      <c:catAx>
        <c:axId val="51483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589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1792"/>
        <c:crosses val="autoZero"/>
        <c:crossBetween val="between"/>
        <c:majorUnit val="0.25"/>
      </c:valAx>
      <c:valAx>
        <c:axId val="51487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72592"/>
        <c:crosses val="max"/>
        <c:crossBetween val="between"/>
      </c:valAx>
      <c:catAx>
        <c:axId val="51487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7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80208"/>
        <c:axId val="5148867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53008"/>
        <c:axId val="514832336"/>
      </c:lineChart>
      <c:catAx>
        <c:axId val="51485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32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3008"/>
        <c:crosses val="autoZero"/>
        <c:crossBetween val="between"/>
        <c:majorUnit val="0.25"/>
        <c:minorUnit val="0.04"/>
      </c:valAx>
      <c:valAx>
        <c:axId val="51488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80208"/>
        <c:crosses val="max"/>
        <c:crossBetween val="between"/>
      </c:valAx>
      <c:catAx>
        <c:axId val="51488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68784"/>
        <c:axId val="5148889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37776"/>
        <c:axId val="514842672"/>
      </c:lineChart>
      <c:catAx>
        <c:axId val="51483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42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7776"/>
        <c:crosses val="autoZero"/>
        <c:crossBetween val="between"/>
        <c:majorUnit val="0.2"/>
        <c:minorUnit val="0.01"/>
      </c:valAx>
      <c:valAx>
        <c:axId val="51488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68784"/>
        <c:crosses val="max"/>
        <c:crossBetween val="between"/>
      </c:valAx>
      <c:catAx>
        <c:axId val="51486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60080"/>
        <c:axId val="5148263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9.8727216952300214</c:v>
                </c:pt>
                <c:pt idx="1">
                  <c:v>11.030137493177662</c:v>
                </c:pt>
                <c:pt idx="2">
                  <c:v>12.269646834017372</c:v>
                </c:pt>
                <c:pt idx="3">
                  <c:v>13.389702755625912</c:v>
                </c:pt>
                <c:pt idx="4">
                  <c:v>14.225342458756174</c:v>
                </c:pt>
                <c:pt idx="5">
                  <c:v>14.707524352583819</c:v>
                </c:pt>
                <c:pt idx="6">
                  <c:v>14.835039282603956</c:v>
                </c:pt>
                <c:pt idx="7">
                  <c:v>14.687406997814845</c:v>
                </c:pt>
                <c:pt idx="8">
                  <c:v>14.348500929651337</c:v>
                </c:pt>
                <c:pt idx="9">
                  <c:v>13.946537809207712</c:v>
                </c:pt>
                <c:pt idx="10">
                  <c:v>13.595976358945881</c:v>
                </c:pt>
                <c:pt idx="11">
                  <c:v>13.376359232084935</c:v>
                </c:pt>
                <c:pt idx="12">
                  <c:v>13.298754115161673</c:v>
                </c:pt>
                <c:pt idx="13">
                  <c:v>13.316455839132608</c:v>
                </c:pt>
                <c:pt idx="14">
                  <c:v>13.327195499051962</c:v>
                </c:pt>
                <c:pt idx="15">
                  <c:v>13.223481353487779</c:v>
                </c:pt>
                <c:pt idx="16">
                  <c:v>12.93621628511616</c:v>
                </c:pt>
                <c:pt idx="17">
                  <c:v>12.440541905499863</c:v>
                </c:pt>
                <c:pt idx="18">
                  <c:v>11.750045852964451</c:v>
                </c:pt>
                <c:pt idx="19">
                  <c:v>10.915043973769247</c:v>
                </c:pt>
                <c:pt idx="20">
                  <c:v>9.9690387086541321</c:v>
                </c:pt>
                <c:pt idx="21">
                  <c:v>8.9353955279802033</c:v>
                </c:pt>
                <c:pt idx="22">
                  <c:v>7.7875657146871768</c:v>
                </c:pt>
                <c:pt idx="23">
                  <c:v>6.4714492766665375</c:v>
                </c:pt>
                <c:pt idx="24">
                  <c:v>4.9357532767093533</c:v>
                </c:pt>
                <c:pt idx="25">
                  <c:v>3.1741029076647247</c:v>
                </c:pt>
                <c:pt idx="26">
                  <c:v>1.3127430089371144</c:v>
                </c:pt>
                <c:pt idx="27">
                  <c:v>-0.42316474730970516</c:v>
                </c:pt>
                <c:pt idx="28">
                  <c:v>-1.8007999711815985</c:v>
                </c:pt>
                <c:pt idx="29">
                  <c:v>-2.6489022433833869</c:v>
                </c:pt>
                <c:pt idx="30">
                  <c:v>-2.9011669540035587</c:v>
                </c:pt>
                <c:pt idx="31">
                  <c:v>-2.6122007466606898</c:v>
                </c:pt>
                <c:pt idx="32">
                  <c:v>-1.8612465899254913</c:v>
                </c:pt>
                <c:pt idx="33">
                  <c:v>-0.83066325135407315</c:v>
                </c:pt>
                <c:pt idx="34">
                  <c:v>0.34110510081978113</c:v>
                </c:pt>
                <c:pt idx="35">
                  <c:v>1.5525875088630787</c:v>
                </c:pt>
                <c:pt idx="36">
                  <c:v>2.770158535280292</c:v>
                </c:pt>
                <c:pt idx="37">
                  <c:v>3.991201821525574</c:v>
                </c:pt>
                <c:pt idx="38">
                  <c:v>5.1970242387950698</c:v>
                </c:pt>
                <c:pt idx="39">
                  <c:v>6.3247490092310921</c:v>
                </c:pt>
                <c:pt idx="40">
                  <c:v>7.2962235678609533</c:v>
                </c:pt>
                <c:pt idx="41">
                  <c:v>8.0338786536622919</c:v>
                </c:pt>
                <c:pt idx="42">
                  <c:v>8.5070012065946692</c:v>
                </c:pt>
                <c:pt idx="43">
                  <c:v>8.7396060889778315</c:v>
                </c:pt>
                <c:pt idx="44">
                  <c:v>8.7762604642484678</c:v>
                </c:pt>
                <c:pt idx="45">
                  <c:v>8.7025760094255542</c:v>
                </c:pt>
                <c:pt idx="46">
                  <c:v>8.6076989098236378</c:v>
                </c:pt>
                <c:pt idx="47">
                  <c:v>8.5994943545077493</c:v>
                </c:pt>
                <c:pt idx="48">
                  <c:v>8.781139084217493</c:v>
                </c:pt>
                <c:pt idx="49">
                  <c:v>9.223494860841031</c:v>
                </c:pt>
                <c:pt idx="50">
                  <c:v>9.9269030245947913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-17.78259728716025</c:v>
                </c:pt>
                <c:pt idx="1">
                  <c:v>-16.603775377447661</c:v>
                </c:pt>
                <c:pt idx="2">
                  <c:v>-14.607774985460685</c:v>
                </c:pt>
                <c:pt idx="3">
                  <c:v>-12.107286401430011</c:v>
                </c:pt>
                <c:pt idx="4">
                  <c:v>-9.6310776063260608</c:v>
                </c:pt>
                <c:pt idx="5">
                  <c:v>-7.6629436111147529</c:v>
                </c:pt>
                <c:pt idx="6">
                  <c:v>-6.4774314218782001</c:v>
                </c:pt>
                <c:pt idx="7">
                  <c:v>-5.9682256171951851</c:v>
                </c:pt>
                <c:pt idx="8">
                  <c:v>-5.9005489417490127</c:v>
                </c:pt>
                <c:pt idx="9">
                  <c:v>-5.9791867113933064</c:v>
                </c:pt>
                <c:pt idx="10">
                  <c:v>-6.0337763130913844</c:v>
                </c:pt>
                <c:pt idx="11">
                  <c:v>-5.9987978534805304</c:v>
                </c:pt>
                <c:pt idx="12">
                  <c:v>-5.8871137420293627</c:v>
                </c:pt>
                <c:pt idx="13">
                  <c:v>-5.7407113324266579</c:v>
                </c:pt>
                <c:pt idx="14">
                  <c:v>-5.5998821012098494</c:v>
                </c:pt>
                <c:pt idx="15">
                  <c:v>-5.474739281692921</c:v>
                </c:pt>
                <c:pt idx="16">
                  <c:v>-5.347125200367425</c:v>
                </c:pt>
                <c:pt idx="17">
                  <c:v>-5.1939140678379152</c:v>
                </c:pt>
                <c:pt idx="18">
                  <c:v>-5.0085994168232268</c:v>
                </c:pt>
                <c:pt idx="19">
                  <c:v>-4.8135320076740689</c:v>
                </c:pt>
                <c:pt idx="20">
                  <c:v>-4.6588145723404288</c:v>
                </c:pt>
                <c:pt idx="21">
                  <c:v>-4.6053514804515103</c:v>
                </c:pt>
                <c:pt idx="22">
                  <c:v>-4.7249535992288525</c:v>
                </c:pt>
                <c:pt idx="23">
                  <c:v>-5.0724949243214441</c:v>
                </c:pt>
                <c:pt idx="24">
                  <c:v>-5.6685785248574785</c:v>
                </c:pt>
                <c:pt idx="25">
                  <c:v>-6.4932361415313515</c:v>
                </c:pt>
                <c:pt idx="26">
                  <c:v>-7.4415744754138462</c:v>
                </c:pt>
                <c:pt idx="27">
                  <c:v>-8.3799932965797819</c:v>
                </c:pt>
                <c:pt idx="28">
                  <c:v>-9.1902251628583631</c:v>
                </c:pt>
                <c:pt idx="29">
                  <c:v>-9.821161502144081</c:v>
                </c:pt>
                <c:pt idx="30">
                  <c:v>-10.294329271469621</c:v>
                </c:pt>
                <c:pt idx="31">
                  <c:v>-10.66132526569506</c:v>
                </c:pt>
                <c:pt idx="32">
                  <c:v>-10.937047543517386</c:v>
                </c:pt>
                <c:pt idx="33">
                  <c:v>-11.127697982609419</c:v>
                </c:pt>
                <c:pt idx="34">
                  <c:v>-11.26115466546419</c:v>
                </c:pt>
                <c:pt idx="35">
                  <c:v>-11.4278522184804</c:v>
                </c:pt>
                <c:pt idx="36">
                  <c:v>-11.745140955451628</c:v>
                </c:pt>
                <c:pt idx="37">
                  <c:v>-12.317699837502603</c:v>
                </c:pt>
                <c:pt idx="38">
                  <c:v>-13.16305533861993</c:v>
                </c:pt>
                <c:pt idx="39">
                  <c:v>-14.232169076714154</c:v>
                </c:pt>
                <c:pt idx="40">
                  <c:v>-15.364264026972542</c:v>
                </c:pt>
                <c:pt idx="41">
                  <c:v>-16.372949541103001</c:v>
                </c:pt>
                <c:pt idx="42">
                  <c:v>-17.10693181441551</c:v>
                </c:pt>
                <c:pt idx="43">
                  <c:v>-17.524893790919013</c:v>
                </c:pt>
                <c:pt idx="44">
                  <c:v>-17.694760413297537</c:v>
                </c:pt>
                <c:pt idx="45">
                  <c:v>-17.803245492381386</c:v>
                </c:pt>
                <c:pt idx="46">
                  <c:v>-18.019239538339995</c:v>
                </c:pt>
                <c:pt idx="47">
                  <c:v>-18.361524007024901</c:v>
                </c:pt>
                <c:pt idx="48">
                  <c:v>-18.619246006622006</c:v>
                </c:pt>
                <c:pt idx="49">
                  <c:v>-18.383596439350342</c:v>
                </c:pt>
                <c:pt idx="50">
                  <c:v>-17.294368535098599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14858448"/>
        <c:axId val="514855184"/>
      </c:lineChart>
      <c:catAx>
        <c:axId val="51485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51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514855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8448"/>
        <c:crosses val="autoZero"/>
        <c:crossBetween val="between"/>
        <c:majorUnit val="10"/>
        <c:minorUnit val="2"/>
      </c:valAx>
      <c:valAx>
        <c:axId val="51482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60080"/>
        <c:crosses val="max"/>
        <c:crossBetween val="between"/>
      </c:valAx>
      <c:catAx>
        <c:axId val="51486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2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72048"/>
        <c:axId val="5148633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51920"/>
        <c:axId val="514830704"/>
      </c:lineChart>
      <c:catAx>
        <c:axId val="51485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30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1920"/>
        <c:crosses val="autoZero"/>
        <c:crossBetween val="between"/>
        <c:majorUnit val="1"/>
        <c:minorUnit val="0.1"/>
      </c:valAx>
      <c:valAx>
        <c:axId val="51486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72048"/>
        <c:crosses val="max"/>
        <c:crossBetween val="between"/>
      </c:valAx>
      <c:catAx>
        <c:axId val="51487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66608"/>
        <c:axId val="5148894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40496"/>
        <c:axId val="514834512"/>
      </c:lineChart>
      <c:catAx>
        <c:axId val="51484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345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0496"/>
        <c:crosses val="autoZero"/>
        <c:crossBetween val="between"/>
        <c:majorUnit val="1"/>
        <c:minorUnit val="0.1"/>
      </c:valAx>
      <c:valAx>
        <c:axId val="51488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66608"/>
        <c:crosses val="max"/>
        <c:crossBetween val="between"/>
      </c:valAx>
      <c:catAx>
        <c:axId val="51486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71504"/>
        <c:axId val="5148900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54640"/>
        <c:axId val="514835056"/>
      </c:lineChart>
      <c:catAx>
        <c:axId val="51485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35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4640"/>
        <c:crosses val="autoZero"/>
        <c:crossBetween val="between"/>
        <c:majorUnit val="0.5"/>
      </c:valAx>
      <c:valAx>
        <c:axId val="51489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71504"/>
        <c:crosses val="max"/>
        <c:crossBetween val="between"/>
      </c:valAx>
      <c:catAx>
        <c:axId val="51487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9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69328"/>
        <c:axId val="5148747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57904"/>
        <c:axId val="514836144"/>
      </c:lineChart>
      <c:catAx>
        <c:axId val="5148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361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7904"/>
        <c:crosses val="autoZero"/>
        <c:crossBetween val="between"/>
        <c:majorUnit val="0.5"/>
      </c:valAx>
      <c:valAx>
        <c:axId val="51487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69328"/>
        <c:crosses val="max"/>
        <c:crossBetween val="between"/>
      </c:valAx>
      <c:catAx>
        <c:axId val="51486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7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70416"/>
        <c:axId val="5148796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59536"/>
        <c:axId val="514843216"/>
      </c:lineChart>
      <c:catAx>
        <c:axId val="5148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43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9536"/>
        <c:crosses val="autoZero"/>
        <c:crossBetween val="between"/>
        <c:majorUnit val="0.5"/>
      </c:valAx>
      <c:valAx>
        <c:axId val="51487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70416"/>
        <c:crosses val="max"/>
        <c:crossBetween val="between"/>
      </c:valAx>
      <c:catAx>
        <c:axId val="51487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7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90544"/>
        <c:axId val="514885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07249344"/>
        <c:axId val="407237376"/>
      </c:lineChart>
      <c:catAx>
        <c:axId val="4072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3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07237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49344"/>
        <c:crosses val="autoZero"/>
        <c:crossBetween val="between"/>
      </c:valAx>
      <c:valAx>
        <c:axId val="51488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90544"/>
        <c:crosses val="max"/>
        <c:crossBetween val="between"/>
      </c:valAx>
      <c:catAx>
        <c:axId val="51489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61712"/>
        <c:axId val="514874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07239008"/>
        <c:axId val="407239552"/>
      </c:lineChart>
      <c:catAx>
        <c:axId val="4072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3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07239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39008"/>
        <c:crosses val="autoZero"/>
        <c:crossBetween val="between"/>
      </c:valAx>
      <c:valAx>
        <c:axId val="51487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61712"/>
        <c:crosses val="max"/>
        <c:crossBetween val="between"/>
      </c:valAx>
      <c:catAx>
        <c:axId val="51486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7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69872"/>
        <c:axId val="514864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07262944"/>
        <c:axId val="407250976"/>
      </c:lineChart>
      <c:catAx>
        <c:axId val="4072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5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07250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62944"/>
        <c:crosses val="autoZero"/>
        <c:crossBetween val="between"/>
      </c:valAx>
      <c:valAx>
        <c:axId val="51486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69872"/>
        <c:crosses val="max"/>
        <c:crossBetween val="between"/>
      </c:valAx>
      <c:catAx>
        <c:axId val="51486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76400"/>
        <c:axId val="514880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07253152"/>
        <c:axId val="407259136"/>
      </c:lineChart>
      <c:catAx>
        <c:axId val="4072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5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07259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53152"/>
        <c:crosses val="autoZero"/>
        <c:crossBetween val="between"/>
      </c:valAx>
      <c:valAx>
        <c:axId val="51488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76400"/>
        <c:crosses val="max"/>
        <c:crossBetween val="between"/>
      </c:valAx>
      <c:catAx>
        <c:axId val="51487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82384"/>
        <c:axId val="514861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07253696"/>
        <c:axId val="407254784"/>
      </c:lineChart>
      <c:catAx>
        <c:axId val="4072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5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07254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53696"/>
        <c:crosses val="autoZero"/>
        <c:crossBetween val="between"/>
      </c:valAx>
      <c:valAx>
        <c:axId val="51486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82384"/>
        <c:crosses val="max"/>
        <c:crossBetween val="between"/>
      </c:valAx>
      <c:catAx>
        <c:axId val="51488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49200"/>
        <c:axId val="5148470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7.5763489170220639</c:v>
                </c:pt>
                <c:pt idx="1">
                  <c:v>7.0783870210673578</c:v>
                </c:pt>
                <c:pt idx="2">
                  <c:v>7.7055437498198618</c:v>
                </c:pt>
                <c:pt idx="3">
                  <c:v>9.3208976771742211</c:v>
                </c:pt>
                <c:pt idx="4">
                  <c:v>11.241387805552435</c:v>
                </c:pt>
                <c:pt idx="5">
                  <c:v>12.815423205798652</c:v>
                </c:pt>
                <c:pt idx="6">
                  <c:v>13.666802731106594</c:v>
                </c:pt>
                <c:pt idx="7">
                  <c:v>13.879727319977183</c:v>
                </c:pt>
                <c:pt idx="8">
                  <c:v>13.740828413686531</c:v>
                </c:pt>
                <c:pt idx="9">
                  <c:v>13.550493001699751</c:v>
                </c:pt>
                <c:pt idx="10">
                  <c:v>13.394846035033597</c:v>
                </c:pt>
                <c:pt idx="11">
                  <c:v>13.250202686735703</c:v>
                </c:pt>
                <c:pt idx="12">
                  <c:v>13.130804024451411</c:v>
                </c:pt>
                <c:pt idx="13">
                  <c:v>13.162313868917018</c:v>
                </c:pt>
                <c:pt idx="14">
                  <c:v>13.502197018666747</c:v>
                </c:pt>
                <c:pt idx="15">
                  <c:v>14.27833124581198</c:v>
                </c:pt>
                <c:pt idx="16">
                  <c:v>15.450899208466517</c:v>
                </c:pt>
                <c:pt idx="17">
                  <c:v>16.87709789983743</c:v>
                </c:pt>
                <c:pt idx="18">
                  <c:v>18.365908319823514</c:v>
                </c:pt>
                <c:pt idx="19">
                  <c:v>19.727601620711575</c:v>
                </c:pt>
                <c:pt idx="20">
                  <c:v>20.77185142361451</c:v>
                </c:pt>
                <c:pt idx="21">
                  <c:v>21.412494822523851</c:v>
                </c:pt>
                <c:pt idx="22">
                  <c:v>21.659987505826955</c:v>
                </c:pt>
                <c:pt idx="23">
                  <c:v>21.682246812203712</c:v>
                </c:pt>
                <c:pt idx="24">
                  <c:v>21.674896872440552</c:v>
                </c:pt>
                <c:pt idx="25">
                  <c:v>21.729321592682965</c:v>
                </c:pt>
                <c:pt idx="26">
                  <c:v>21.793249411405547</c:v>
                </c:pt>
                <c:pt idx="27">
                  <c:v>21.758259607166153</c:v>
                </c:pt>
                <c:pt idx="28">
                  <c:v>21.583532542459604</c:v>
                </c:pt>
                <c:pt idx="29">
                  <c:v>21.286080774216295</c:v>
                </c:pt>
                <c:pt idx="30">
                  <c:v>20.839245479079967</c:v>
                </c:pt>
                <c:pt idx="31">
                  <c:v>20.170335833380317</c:v>
                </c:pt>
                <c:pt idx="32">
                  <c:v>19.30928283257813</c:v>
                </c:pt>
                <c:pt idx="33">
                  <c:v>18.55708362467416</c:v>
                </c:pt>
                <c:pt idx="34">
                  <c:v>18.324646297457075</c:v>
                </c:pt>
                <c:pt idx="35">
                  <c:v>18.758211179025654</c:v>
                </c:pt>
                <c:pt idx="36">
                  <c:v>19.584434062477282</c:v>
                </c:pt>
                <c:pt idx="37">
                  <c:v>20.240760319060044</c:v>
                </c:pt>
                <c:pt idx="38">
                  <c:v>20.237227462935891</c:v>
                </c:pt>
                <c:pt idx="39">
                  <c:v>19.303329238005944</c:v>
                </c:pt>
                <c:pt idx="40">
                  <c:v>17.61429663441201</c:v>
                </c:pt>
                <c:pt idx="41">
                  <c:v>15.531757332087414</c:v>
                </c:pt>
                <c:pt idx="42">
                  <c:v>13.535627614230496</c:v>
                </c:pt>
                <c:pt idx="43">
                  <c:v>11.996836718572043</c:v>
                </c:pt>
                <c:pt idx="44">
                  <c:v>11.109873602026324</c:v>
                </c:pt>
                <c:pt idx="45">
                  <c:v>10.765396411573649</c:v>
                </c:pt>
                <c:pt idx="46">
                  <c:v>10.724444924022105</c:v>
                </c:pt>
                <c:pt idx="47">
                  <c:v>10.584198848932461</c:v>
                </c:pt>
                <c:pt idx="48">
                  <c:v>9.9473656497182414</c:v>
                </c:pt>
                <c:pt idx="49">
                  <c:v>8.7016559459514209</c:v>
                </c:pt>
                <c:pt idx="50">
                  <c:v>7.3488361695425999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20.696443071999415</c:v>
                </c:pt>
                <c:pt idx="1">
                  <c:v>20.319320186664296</c:v>
                </c:pt>
                <c:pt idx="2">
                  <c:v>19.584740449806883</c:v>
                </c:pt>
                <c:pt idx="3">
                  <c:v>19.617337747588767</c:v>
                </c:pt>
                <c:pt idx="4">
                  <c:v>21.075950278820674</c:v>
                </c:pt>
                <c:pt idx="5">
                  <c:v>23.637973033866924</c:v>
                </c:pt>
                <c:pt idx="6">
                  <c:v>26.127015117095162</c:v>
                </c:pt>
                <c:pt idx="7">
                  <c:v>27.314833953099765</c:v>
                </c:pt>
                <c:pt idx="8">
                  <c:v>26.561489804089963</c:v>
                </c:pt>
                <c:pt idx="9">
                  <c:v>24.391625148216409</c:v>
                </c:pt>
                <c:pt idx="10">
                  <c:v>21.874075047218817</c:v>
                </c:pt>
                <c:pt idx="11">
                  <c:v>20.143895511959425</c:v>
                </c:pt>
                <c:pt idx="12">
                  <c:v>19.762045612222586</c:v>
                </c:pt>
                <c:pt idx="13">
                  <c:v>20.726685612061818</c:v>
                </c:pt>
                <c:pt idx="14">
                  <c:v>22.426813817778051</c:v>
                </c:pt>
                <c:pt idx="15">
                  <c:v>24.228320989082857</c:v>
                </c:pt>
                <c:pt idx="16">
                  <c:v>25.633056918527011</c:v>
                </c:pt>
                <c:pt idx="17">
                  <c:v>26.440600958425005</c:v>
                </c:pt>
                <c:pt idx="18">
                  <c:v>26.729383510005341</c:v>
                </c:pt>
                <c:pt idx="19">
                  <c:v>26.795921617323984</c:v>
                </c:pt>
                <c:pt idx="20">
                  <c:v>26.952807287925694</c:v>
                </c:pt>
                <c:pt idx="21">
                  <c:v>27.36967000762564</c:v>
                </c:pt>
                <c:pt idx="22">
                  <c:v>28.012362163310314</c:v>
                </c:pt>
                <c:pt idx="23">
                  <c:v>28.657356027254952</c:v>
                </c:pt>
                <c:pt idx="24">
                  <c:v>29.042186248567869</c:v>
                </c:pt>
                <c:pt idx="25">
                  <c:v>28.988262861462875</c:v>
                </c:pt>
                <c:pt idx="26">
                  <c:v>28.550021628195523</c:v>
                </c:pt>
                <c:pt idx="27">
                  <c:v>27.887143800971025</c:v>
                </c:pt>
                <c:pt idx="28">
                  <c:v>27.169520762819996</c:v>
                </c:pt>
                <c:pt idx="29">
                  <c:v>26.448480944037854</c:v>
                </c:pt>
                <c:pt idx="30">
                  <c:v>25.727054622471147</c:v>
                </c:pt>
                <c:pt idx="31">
                  <c:v>25.021508687318956</c:v>
                </c:pt>
                <c:pt idx="32">
                  <c:v>24.338640889498276</c:v>
                </c:pt>
                <c:pt idx="33">
                  <c:v>23.629531021303517</c:v>
                </c:pt>
                <c:pt idx="34">
                  <c:v>22.806375348803734</c:v>
                </c:pt>
                <c:pt idx="35">
                  <c:v>21.824940708762114</c:v>
                </c:pt>
                <c:pt idx="36">
                  <c:v>20.752000263584414</c:v>
                </c:pt>
                <c:pt idx="37">
                  <c:v>19.773342265650754</c:v>
                </c:pt>
                <c:pt idx="38">
                  <c:v>19.062299201522251</c:v>
                </c:pt>
                <c:pt idx="39">
                  <c:v>18.655917808934337</c:v>
                </c:pt>
                <c:pt idx="40">
                  <c:v>18.346877141082892</c:v>
                </c:pt>
                <c:pt idx="41">
                  <c:v>17.848807694283103</c:v>
                </c:pt>
                <c:pt idx="42">
                  <c:v>16.976596824486716</c:v>
                </c:pt>
                <c:pt idx="43">
                  <c:v>15.80313574402369</c:v>
                </c:pt>
                <c:pt idx="44">
                  <c:v>14.661748778654463</c:v>
                </c:pt>
                <c:pt idx="45">
                  <c:v>14.013838738082256</c:v>
                </c:pt>
                <c:pt idx="46">
                  <c:v>14.236168898941717</c:v>
                </c:pt>
                <c:pt idx="47">
                  <c:v>15.208251208063272</c:v>
                </c:pt>
                <c:pt idx="48">
                  <c:v>16.372890265940796</c:v>
                </c:pt>
                <c:pt idx="49">
                  <c:v>17.108350236161531</c:v>
                </c:pt>
                <c:pt idx="50">
                  <c:v>17.355913662162287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14838864"/>
        <c:axId val="514829072"/>
      </c:lineChart>
      <c:catAx>
        <c:axId val="51483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2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29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8864"/>
        <c:crosses val="autoZero"/>
        <c:crossBetween val="between"/>
        <c:majorUnit val="10"/>
        <c:minorUnit val="2"/>
      </c:valAx>
      <c:valAx>
        <c:axId val="51484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49200"/>
        <c:crosses val="max"/>
        <c:crossBetween val="between"/>
      </c:valAx>
      <c:catAx>
        <c:axId val="51484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4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62256"/>
        <c:axId val="514875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07256416"/>
        <c:axId val="407259680"/>
      </c:lineChart>
      <c:catAx>
        <c:axId val="4072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5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07259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56416"/>
        <c:crosses val="autoZero"/>
        <c:crossBetween val="between"/>
      </c:valAx>
      <c:valAx>
        <c:axId val="51487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62256"/>
        <c:crosses val="max"/>
        <c:crossBetween val="between"/>
      </c:valAx>
      <c:catAx>
        <c:axId val="51486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7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85648"/>
        <c:axId val="514862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07260224"/>
        <c:axId val="407261312"/>
      </c:lineChart>
      <c:catAx>
        <c:axId val="4072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6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07261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07260224"/>
        <c:crosses val="autoZero"/>
        <c:crossBetween val="between"/>
      </c:valAx>
      <c:valAx>
        <c:axId val="51486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85648"/>
        <c:crosses val="max"/>
        <c:crossBetween val="between"/>
      </c:valAx>
      <c:catAx>
        <c:axId val="51488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86192"/>
        <c:axId val="5148769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415573936"/>
        <c:axId val="305117952"/>
      </c:lineChart>
      <c:catAx>
        <c:axId val="41557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1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17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5573936"/>
        <c:crosses val="autoZero"/>
        <c:crossBetween val="between"/>
      </c:valAx>
      <c:valAx>
        <c:axId val="51487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86192"/>
        <c:crosses val="max"/>
        <c:crossBetween val="between"/>
      </c:valAx>
      <c:catAx>
        <c:axId val="51488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7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66064"/>
        <c:axId val="5148829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514845392"/>
        <c:axId val="514850832"/>
      </c:lineChart>
      <c:catAx>
        <c:axId val="51484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50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5392"/>
        <c:crosses val="autoZero"/>
        <c:crossBetween val="between"/>
      </c:valAx>
      <c:valAx>
        <c:axId val="51488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66064"/>
        <c:crosses val="max"/>
        <c:crossBetween val="between"/>
      </c:valAx>
      <c:catAx>
        <c:axId val="51486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48656"/>
        <c:axId val="5148606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8.4044086085957979</c:v>
                </c:pt>
                <c:pt idx="1">
                  <c:v>12.89098504511008</c:v>
                </c:pt>
                <c:pt idx="2">
                  <c:v>17.140755973877994</c:v>
                </c:pt>
                <c:pt idx="3">
                  <c:v>20.288631656464787</c:v>
                </c:pt>
                <c:pt idx="4">
                  <c:v>22.210336656268137</c:v>
                </c:pt>
                <c:pt idx="5">
                  <c:v>23.244056730095611</c:v>
                </c:pt>
                <c:pt idx="6">
                  <c:v>23.682382060394065</c:v>
                </c:pt>
                <c:pt idx="7">
                  <c:v>23.632673574658892</c:v>
                </c:pt>
                <c:pt idx="8">
                  <c:v>23.084492738892994</c:v>
                </c:pt>
                <c:pt idx="9">
                  <c:v>22.243879663859424</c:v>
                </c:pt>
                <c:pt idx="10">
                  <c:v>21.382475042318102</c:v>
                </c:pt>
                <c:pt idx="11">
                  <c:v>20.683618948898335</c:v>
                </c:pt>
                <c:pt idx="12">
                  <c:v>20.194183703113115</c:v>
                </c:pt>
                <c:pt idx="13">
                  <c:v>19.946002708168482</c:v>
                </c:pt>
                <c:pt idx="14">
                  <c:v>19.937050265556735</c:v>
                </c:pt>
                <c:pt idx="15">
                  <c:v>20.146191861592239</c:v>
                </c:pt>
                <c:pt idx="16">
                  <c:v>20.496084737611287</c:v>
                </c:pt>
                <c:pt idx="17">
                  <c:v>20.928273970831835</c:v>
                </c:pt>
                <c:pt idx="18">
                  <c:v>21.421233918347561</c:v>
                </c:pt>
                <c:pt idx="19">
                  <c:v>21.986947205028386</c:v>
                </c:pt>
                <c:pt idx="20">
                  <c:v>22.701022965458673</c:v>
                </c:pt>
                <c:pt idx="21">
                  <c:v>23.671717610832868</c:v>
                </c:pt>
                <c:pt idx="22">
                  <c:v>25.056096832447089</c:v>
                </c:pt>
                <c:pt idx="23">
                  <c:v>26.984032034801441</c:v>
                </c:pt>
                <c:pt idx="24">
                  <c:v>29.513495709062983</c:v>
                </c:pt>
                <c:pt idx="25">
                  <c:v>32.600117250327642</c:v>
                </c:pt>
                <c:pt idx="26">
                  <c:v>35.991525964127689</c:v>
                </c:pt>
                <c:pt idx="27">
                  <c:v>39.382406981062516</c:v>
                </c:pt>
                <c:pt idx="28">
                  <c:v>42.434300392070206</c:v>
                </c:pt>
                <c:pt idx="29">
                  <c:v>44.787881620142642</c:v>
                </c:pt>
                <c:pt idx="30">
                  <c:v>46.174957446553414</c:v>
                </c:pt>
                <c:pt idx="31">
                  <c:v>46.607921846164992</c:v>
                </c:pt>
                <c:pt idx="32">
                  <c:v>46.162606374268975</c:v>
                </c:pt>
                <c:pt idx="33">
                  <c:v>45.002007665778208</c:v>
                </c:pt>
                <c:pt idx="34">
                  <c:v>43.21553168981125</c:v>
                </c:pt>
                <c:pt idx="35">
                  <c:v>41.087507571798781</c:v>
                </c:pt>
                <c:pt idx="36">
                  <c:v>38.95167902917796</c:v>
                </c:pt>
                <c:pt idx="37">
                  <c:v>37.018759885987102</c:v>
                </c:pt>
                <c:pt idx="38">
                  <c:v>35.282211614888716</c:v>
                </c:pt>
                <c:pt idx="39">
                  <c:v>33.59035433244874</c:v>
                </c:pt>
                <c:pt idx="40">
                  <c:v>31.674899203308545</c:v>
                </c:pt>
                <c:pt idx="41">
                  <c:v>29.200808700240387</c:v>
                </c:pt>
                <c:pt idx="42">
                  <c:v>25.923733443906062</c:v>
                </c:pt>
                <c:pt idx="43">
                  <c:v>21.854305047254726</c:v>
                </c:pt>
                <c:pt idx="44">
                  <c:v>17.232570383599999</c:v>
                </c:pt>
                <c:pt idx="45">
                  <c:v>12.55036808342825</c:v>
                </c:pt>
                <c:pt idx="46">
                  <c:v>8.3926675385687641</c:v>
                </c:pt>
                <c:pt idx="47">
                  <c:v>5.3469111815519463</c:v>
                </c:pt>
                <c:pt idx="48">
                  <c:v>4.0039905029979455</c:v>
                </c:pt>
                <c:pt idx="49">
                  <c:v>4.7972100778503002</c:v>
                </c:pt>
                <c:pt idx="50">
                  <c:v>7.6094531363818207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25.404709325395043</c:v>
                </c:pt>
                <c:pt idx="1">
                  <c:v>27.410123961366594</c:v>
                </c:pt>
                <c:pt idx="2">
                  <c:v>29.956622783247582</c:v>
                </c:pt>
                <c:pt idx="3">
                  <c:v>32.080441848059003</c:v>
                </c:pt>
                <c:pt idx="4">
                  <c:v>33.104923708945869</c:v>
                </c:pt>
                <c:pt idx="5">
                  <c:v>32.887487582263873</c:v>
                </c:pt>
                <c:pt idx="6">
                  <c:v>31.785346076207858</c:v>
                </c:pt>
                <c:pt idx="7">
                  <c:v>30.528927765336984</c:v>
                </c:pt>
                <c:pt idx="8">
                  <c:v>29.72863529502396</c:v>
                </c:pt>
                <c:pt idx="9">
                  <c:v>29.511126839327051</c:v>
                </c:pt>
                <c:pt idx="10">
                  <c:v>29.635738914005785</c:v>
                </c:pt>
                <c:pt idx="11">
                  <c:v>29.788307143701278</c:v>
                </c:pt>
                <c:pt idx="12">
                  <c:v>29.849955095449918</c:v>
                </c:pt>
                <c:pt idx="13">
                  <c:v>29.892921625536214</c:v>
                </c:pt>
                <c:pt idx="14">
                  <c:v>30.054918811781977</c:v>
                </c:pt>
                <c:pt idx="15">
                  <c:v>30.429247019175122</c:v>
                </c:pt>
                <c:pt idx="16">
                  <c:v>30.998713068654869</c:v>
                </c:pt>
                <c:pt idx="17">
                  <c:v>31.682000834305143</c:v>
                </c:pt>
                <c:pt idx="18">
                  <c:v>32.375193817336793</c:v>
                </c:pt>
                <c:pt idx="19">
                  <c:v>32.993995948771641</c:v>
                </c:pt>
                <c:pt idx="20">
                  <c:v>33.475464223315932</c:v>
                </c:pt>
                <c:pt idx="21">
                  <c:v>33.812662316393173</c:v>
                </c:pt>
                <c:pt idx="22">
                  <c:v>34.034578525729813</c:v>
                </c:pt>
                <c:pt idx="23">
                  <c:v>34.227163757247851</c:v>
                </c:pt>
                <c:pt idx="24">
                  <c:v>34.51259892345233</c:v>
                </c:pt>
                <c:pt idx="25">
                  <c:v>35.043327590220116</c:v>
                </c:pt>
                <c:pt idx="26">
                  <c:v>35.937232751103217</c:v>
                </c:pt>
                <c:pt idx="27">
                  <c:v>37.313546814297524</c:v>
                </c:pt>
                <c:pt idx="28">
                  <c:v>39.165099311598453</c:v>
                </c:pt>
                <c:pt idx="29">
                  <c:v>41.381937628159591</c:v>
                </c:pt>
                <c:pt idx="30">
                  <c:v>43.703591736731028</c:v>
                </c:pt>
                <c:pt idx="31">
                  <c:v>45.814495668551494</c:v>
                </c:pt>
                <c:pt idx="32">
                  <c:v>47.430988048630262</c:v>
                </c:pt>
                <c:pt idx="33">
                  <c:v>48.488324996921868</c:v>
                </c:pt>
                <c:pt idx="34">
                  <c:v>49.006619786908203</c:v>
                </c:pt>
                <c:pt idx="35">
                  <c:v>49.123215328358683</c:v>
                </c:pt>
                <c:pt idx="36">
                  <c:v>48.94181892262219</c:v>
                </c:pt>
                <c:pt idx="37">
                  <c:v>48.377221444191193</c:v>
                </c:pt>
                <c:pt idx="38">
                  <c:v>47.240996360297082</c:v>
                </c:pt>
                <c:pt idx="39">
                  <c:v>45.437740572743088</c:v>
                </c:pt>
                <c:pt idx="40">
                  <c:v>43.233480566891103</c:v>
                </c:pt>
                <c:pt idx="41">
                  <c:v>40.898013148330641</c:v>
                </c:pt>
                <c:pt idx="42">
                  <c:v>38.487187419998278</c:v>
                </c:pt>
                <c:pt idx="43">
                  <c:v>35.82129104776574</c:v>
                </c:pt>
                <c:pt idx="44">
                  <c:v>32.67865105679757</c:v>
                </c:pt>
                <c:pt idx="45">
                  <c:v>29.111934265046514</c:v>
                </c:pt>
                <c:pt idx="46">
                  <c:v>25.414101052401158</c:v>
                </c:pt>
                <c:pt idx="47">
                  <c:v>22.072620728154188</c:v>
                </c:pt>
                <c:pt idx="48">
                  <c:v>19.740176379220696</c:v>
                </c:pt>
                <c:pt idx="49">
                  <c:v>19.260059266445626</c:v>
                </c:pt>
                <c:pt idx="50">
                  <c:v>21.039059021145572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14836688"/>
        <c:axId val="514839408"/>
      </c:lineChart>
      <c:catAx>
        <c:axId val="51483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394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6688"/>
        <c:crosses val="autoZero"/>
        <c:crossBetween val="between"/>
        <c:majorUnit val="20"/>
        <c:minorUnit val="2"/>
      </c:valAx>
      <c:valAx>
        <c:axId val="51486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48656"/>
        <c:crosses val="max"/>
        <c:crossBetween val="between"/>
      </c:valAx>
      <c:catAx>
        <c:axId val="51484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6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28528"/>
        <c:axId val="5148274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4.1327741507242548</c:v>
                </c:pt>
                <c:pt idx="1">
                  <c:v>4.8351766905108118</c:v>
                </c:pt>
                <c:pt idx="2">
                  <c:v>5.5442547911925857</c:v>
                </c:pt>
                <c:pt idx="3">
                  <c:v>6.2298259891808909</c:v>
                </c:pt>
                <c:pt idx="4">
                  <c:v>6.7727725150553946</c:v>
                </c:pt>
                <c:pt idx="5">
                  <c:v>7.0573535725739474</c:v>
                </c:pt>
                <c:pt idx="6">
                  <c:v>7.0369879691467832</c:v>
                </c:pt>
                <c:pt idx="7">
                  <c:v>6.780233236914218</c:v>
                </c:pt>
                <c:pt idx="8">
                  <c:v>6.4237104553226949</c:v>
                </c:pt>
                <c:pt idx="9">
                  <c:v>6.1010085067657549</c:v>
                </c:pt>
                <c:pt idx="10">
                  <c:v>5.8177141126316334</c:v>
                </c:pt>
                <c:pt idx="11">
                  <c:v>5.4860597098454837</c:v>
                </c:pt>
                <c:pt idx="12">
                  <c:v>5.0452882963464001</c:v>
                </c:pt>
                <c:pt idx="13">
                  <c:v>4.5293671847880077</c:v>
                </c:pt>
                <c:pt idx="14">
                  <c:v>4.0510257436496708</c:v>
                </c:pt>
                <c:pt idx="15">
                  <c:v>3.7141627352543374</c:v>
                </c:pt>
                <c:pt idx="16">
                  <c:v>3.5559909882669549</c:v>
                </c:pt>
                <c:pt idx="17">
                  <c:v>3.5602148326696681</c:v>
                </c:pt>
                <c:pt idx="18">
                  <c:v>3.6643268276447478</c:v>
                </c:pt>
                <c:pt idx="19">
                  <c:v>3.7576514546517963</c:v>
                </c:pt>
                <c:pt idx="20">
                  <c:v>3.6963635545989755</c:v>
                </c:pt>
                <c:pt idx="21">
                  <c:v>3.3852713082090053</c:v>
                </c:pt>
                <c:pt idx="22">
                  <c:v>2.8195743506457505</c:v>
                </c:pt>
                <c:pt idx="23">
                  <c:v>2.176300347983898</c:v>
                </c:pt>
                <c:pt idx="24">
                  <c:v>1.7747878447196774</c:v>
                </c:pt>
                <c:pt idx="25">
                  <c:v>1.9858613835176249</c:v>
                </c:pt>
                <c:pt idx="26">
                  <c:v>2.9520311157168346</c:v>
                </c:pt>
                <c:pt idx="27">
                  <c:v>4.6117576176030539</c:v>
                </c:pt>
                <c:pt idx="28">
                  <c:v>6.6260589131678209</c:v>
                </c:pt>
                <c:pt idx="29">
                  <c:v>8.6347373523674822</c:v>
                </c:pt>
                <c:pt idx="30">
                  <c:v>10.303565525067443</c:v>
                </c:pt>
                <c:pt idx="31">
                  <c:v>11.445386205832421</c:v>
                </c:pt>
                <c:pt idx="32">
                  <c:v>12.053598535467874</c:v>
                </c:pt>
                <c:pt idx="33">
                  <c:v>12.402981692517098</c:v>
                </c:pt>
                <c:pt idx="34">
                  <c:v>12.791022010538198</c:v>
                </c:pt>
                <c:pt idx="35">
                  <c:v>13.363890697527696</c:v>
                </c:pt>
                <c:pt idx="36">
                  <c:v>13.97124985258513</c:v>
                </c:pt>
                <c:pt idx="37">
                  <c:v>14.20612490435869</c:v>
                </c:pt>
                <c:pt idx="38">
                  <c:v>13.707657788834892</c:v>
                </c:pt>
                <c:pt idx="39">
                  <c:v>12.288376929268072</c:v>
                </c:pt>
                <c:pt idx="40">
                  <c:v>10.170192765942478</c:v>
                </c:pt>
                <c:pt idx="41">
                  <c:v>7.7141449876280017</c:v>
                </c:pt>
                <c:pt idx="42">
                  <c:v>5.3691596181194905</c:v>
                </c:pt>
                <c:pt idx="43">
                  <c:v>3.4942304715296797</c:v>
                </c:pt>
                <c:pt idx="44">
                  <c:v>2.3182730446663427</c:v>
                </c:pt>
                <c:pt idx="45">
                  <c:v>1.7895575105874229</c:v>
                </c:pt>
                <c:pt idx="46">
                  <c:v>1.7561972565462716</c:v>
                </c:pt>
                <c:pt idx="47">
                  <c:v>1.9451957066307921</c:v>
                </c:pt>
                <c:pt idx="48">
                  <c:v>2.1550108424685379</c:v>
                </c:pt>
                <c:pt idx="49">
                  <c:v>2.301157060440544</c:v>
                </c:pt>
                <c:pt idx="50">
                  <c:v>2.4093428264194925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9.937485548940078</c:v>
                </c:pt>
                <c:pt idx="1">
                  <c:v>10.56992850277542</c:v>
                </c:pt>
                <c:pt idx="2">
                  <c:v>10.509939952646009</c:v>
                </c:pt>
                <c:pt idx="3">
                  <c:v>10.329758736586063</c:v>
                </c:pt>
                <c:pt idx="4">
                  <c:v>10.633646641586592</c:v>
                </c:pt>
                <c:pt idx="5">
                  <c:v>11.501307680551049</c:v>
                </c:pt>
                <c:pt idx="6">
                  <c:v>12.419227356222676</c:v>
                </c:pt>
                <c:pt idx="7">
                  <c:v>12.77596341203196</c:v>
                </c:pt>
                <c:pt idx="8">
                  <c:v>12.296015296120858</c:v>
                </c:pt>
                <c:pt idx="9">
                  <c:v>11.217938827105106</c:v>
                </c:pt>
                <c:pt idx="10">
                  <c:v>9.9732107422291065</c:v>
                </c:pt>
                <c:pt idx="11">
                  <c:v>9.0284865471276312</c:v>
                </c:pt>
                <c:pt idx="12">
                  <c:v>8.6378500179942481</c:v>
                </c:pt>
                <c:pt idx="13">
                  <c:v>8.8311472872381795</c:v>
                </c:pt>
                <c:pt idx="14">
                  <c:v>9.3717520968820196</c:v>
                </c:pt>
                <c:pt idx="15">
                  <c:v>9.9894037356480894</c:v>
                </c:pt>
                <c:pt idx="16">
                  <c:v>10.440027984672845</c:v>
                </c:pt>
                <c:pt idx="17">
                  <c:v>10.597369722300998</c:v>
                </c:pt>
                <c:pt idx="18">
                  <c:v>10.472146043111257</c:v>
                </c:pt>
                <c:pt idx="19">
                  <c:v>10.209933485938446</c:v>
                </c:pt>
                <c:pt idx="20">
                  <c:v>9.9905975726813949</c:v>
                </c:pt>
                <c:pt idx="21">
                  <c:v>9.9302834053949951</c:v>
                </c:pt>
                <c:pt idx="22">
                  <c:v>10.031267230721216</c:v>
                </c:pt>
                <c:pt idx="23">
                  <c:v>10.183581008575661</c:v>
                </c:pt>
                <c:pt idx="24">
                  <c:v>10.250842810872433</c:v>
                </c:pt>
                <c:pt idx="25">
                  <c:v>10.154886539207292</c:v>
                </c:pt>
                <c:pt idx="26">
                  <c:v>9.9671840430403513</c:v>
                </c:pt>
                <c:pt idx="27">
                  <c:v>9.8885753604085291</c:v>
                </c:pt>
                <c:pt idx="28">
                  <c:v>10.146796843151122</c:v>
                </c:pt>
                <c:pt idx="29">
                  <c:v>10.883896399766254</c:v>
                </c:pt>
                <c:pt idx="30">
                  <c:v>12.08415668375099</c:v>
                </c:pt>
                <c:pt idx="31">
                  <c:v>13.584416555217855</c:v>
                </c:pt>
                <c:pt idx="32">
                  <c:v>15.156098305096968</c:v>
                </c:pt>
                <c:pt idx="33">
                  <c:v>16.539184508721977</c:v>
                </c:pt>
                <c:pt idx="34">
                  <c:v>17.530216660519969</c:v>
                </c:pt>
                <c:pt idx="35">
                  <c:v>18.127480794832159</c:v>
                </c:pt>
                <c:pt idx="36">
                  <c:v>18.516211043547852</c:v>
                </c:pt>
                <c:pt idx="37">
                  <c:v>18.884658264987369</c:v>
                </c:pt>
                <c:pt idx="38">
                  <c:v>19.233785644826259</c:v>
                </c:pt>
                <c:pt idx="39">
                  <c:v>19.345742258740788</c:v>
                </c:pt>
                <c:pt idx="40">
                  <c:v>18.934513153630252</c:v>
                </c:pt>
                <c:pt idx="41">
                  <c:v>17.709959198117904</c:v>
                </c:pt>
                <c:pt idx="42">
                  <c:v>15.557051904767434</c:v>
                </c:pt>
                <c:pt idx="43">
                  <c:v>12.682347955440711</c:v>
                </c:pt>
                <c:pt idx="44">
                  <c:v>9.6437129911907125</c:v>
                </c:pt>
                <c:pt idx="45">
                  <c:v>7.217512664115362</c:v>
                </c:pt>
                <c:pt idx="46">
                  <c:v>6.0522581229745036</c:v>
                </c:pt>
                <c:pt idx="47">
                  <c:v>6.1531244703569019</c:v>
                </c:pt>
                <c:pt idx="48">
                  <c:v>7.0269873653539099</c:v>
                </c:pt>
                <c:pt idx="49">
                  <c:v>8.0058199014834237</c:v>
                </c:pt>
                <c:pt idx="50">
                  <c:v>8.6996930543410613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14855728"/>
        <c:axId val="514852464"/>
      </c:lineChart>
      <c:catAx>
        <c:axId val="51485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524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5728"/>
        <c:crosses val="autoZero"/>
        <c:crossBetween val="between"/>
        <c:majorUnit val="5"/>
        <c:minorUnit val="2"/>
      </c:valAx>
      <c:valAx>
        <c:axId val="51482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28528"/>
        <c:crosses val="max"/>
        <c:crossBetween val="between"/>
      </c:valAx>
      <c:catAx>
        <c:axId val="51482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2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50288"/>
        <c:axId val="5148481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0.74148501613141804</c:v>
                </c:pt>
                <c:pt idx="1">
                  <c:v>-0.79976846945145197</c:v>
                </c:pt>
                <c:pt idx="2">
                  <c:v>-1.2089703491175083</c:v>
                </c:pt>
                <c:pt idx="3">
                  <c:v>-0.64653194136744818</c:v>
                </c:pt>
                <c:pt idx="4">
                  <c:v>0.57307216082625045</c:v>
                </c:pt>
                <c:pt idx="5">
                  <c:v>2.1434662816082448</c:v>
                </c:pt>
                <c:pt idx="6">
                  <c:v>3.6997254262050232</c:v>
                </c:pt>
                <c:pt idx="7">
                  <c:v>4.9136451868365638</c:v>
                </c:pt>
                <c:pt idx="8">
                  <c:v>5.6600060574243063</c:v>
                </c:pt>
                <c:pt idx="9">
                  <c:v>6.1150753095911696</c:v>
                </c:pt>
                <c:pt idx="10">
                  <c:v>6.4915532235300155</c:v>
                </c:pt>
                <c:pt idx="11">
                  <c:v>6.9064366435158506</c:v>
                </c:pt>
                <c:pt idx="12">
                  <c:v>7.3956974912209672</c:v>
                </c:pt>
                <c:pt idx="13">
                  <c:v>8.0167470170051196</c:v>
                </c:pt>
                <c:pt idx="14">
                  <c:v>8.8104946557975143</c:v>
                </c:pt>
                <c:pt idx="15">
                  <c:v>9.7707590079266637</c:v>
                </c:pt>
                <c:pt idx="16">
                  <c:v>10.819806934006387</c:v>
                </c:pt>
                <c:pt idx="17">
                  <c:v>11.890614915766902</c:v>
                </c:pt>
                <c:pt idx="18">
                  <c:v>12.967483180416416</c:v>
                </c:pt>
                <c:pt idx="19">
                  <c:v>14.076729956656107</c:v>
                </c:pt>
                <c:pt idx="20">
                  <c:v>15.232270800606912</c:v>
                </c:pt>
                <c:pt idx="21">
                  <c:v>16.354772341172406</c:v>
                </c:pt>
                <c:pt idx="22">
                  <c:v>17.200243488665102</c:v>
                </c:pt>
                <c:pt idx="23">
                  <c:v>17.364080172982682</c:v>
                </c:pt>
                <c:pt idx="24">
                  <c:v>16.408203600516345</c:v>
                </c:pt>
                <c:pt idx="25">
                  <c:v>13.923472606695833</c:v>
                </c:pt>
                <c:pt idx="26">
                  <c:v>9.9228427912509041</c:v>
                </c:pt>
                <c:pt idx="27">
                  <c:v>4.8051804996029253</c:v>
                </c:pt>
                <c:pt idx="28">
                  <c:v>-8.744809030332705E-2</c:v>
                </c:pt>
                <c:pt idx="29">
                  <c:v>-2.9583389236647148</c:v>
                </c:pt>
                <c:pt idx="30">
                  <c:v>-2.54235631829577</c:v>
                </c:pt>
                <c:pt idx="31">
                  <c:v>0.70093102873928292</c:v>
                </c:pt>
                <c:pt idx="32">
                  <c:v>4.742324093239775</c:v>
                </c:pt>
                <c:pt idx="33">
                  <c:v>7.2972077610941684</c:v>
                </c:pt>
                <c:pt idx="34">
                  <c:v>7.7680396123407789</c:v>
                </c:pt>
                <c:pt idx="35">
                  <c:v>7.2320848380544307</c:v>
                </c:pt>
                <c:pt idx="36">
                  <c:v>6.8986316690509488</c:v>
                </c:pt>
                <c:pt idx="37">
                  <c:v>7.2951270101612238</c:v>
                </c:pt>
                <c:pt idx="38">
                  <c:v>8.1131703491595673</c:v>
                </c:pt>
                <c:pt idx="39">
                  <c:v>8.6636090785894826</c:v>
                </c:pt>
                <c:pt idx="40">
                  <c:v>8.3420398899876158</c:v>
                </c:pt>
                <c:pt idx="41">
                  <c:v>6.8862305942478983</c:v>
                </c:pt>
                <c:pt idx="42">
                  <c:v>4.629230974077827</c:v>
                </c:pt>
                <c:pt idx="43">
                  <c:v>2.3607153568495676</c:v>
                </c:pt>
                <c:pt idx="44">
                  <c:v>0.95700385303557245</c:v>
                </c:pt>
                <c:pt idx="45">
                  <c:v>0.73367156476496698</c:v>
                </c:pt>
                <c:pt idx="46">
                  <c:v>1.4311397337945946</c:v>
                </c:pt>
                <c:pt idx="47">
                  <c:v>2.321317917597741</c:v>
                </c:pt>
                <c:pt idx="48">
                  <c:v>2.6215191686255026</c:v>
                </c:pt>
                <c:pt idx="49">
                  <c:v>1.6069590036385466</c:v>
                </c:pt>
                <c:pt idx="50">
                  <c:v>-0.64340189882445475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8.6393235735882623</c:v>
                </c:pt>
                <c:pt idx="1">
                  <c:v>5.5267612641167458</c:v>
                </c:pt>
                <c:pt idx="2">
                  <c:v>3.8762454375857502</c:v>
                </c:pt>
                <c:pt idx="3">
                  <c:v>4.2653818415293108</c:v>
                </c:pt>
                <c:pt idx="4">
                  <c:v>5.8896506311074646</c:v>
                </c:pt>
                <c:pt idx="5">
                  <c:v>7.6701976494541908</c:v>
                </c:pt>
                <c:pt idx="6">
                  <c:v>8.9770802163909966</c:v>
                </c:pt>
                <c:pt idx="7">
                  <c:v>9.8062123090397399</c:v>
                </c:pt>
                <c:pt idx="8">
                  <c:v>10.438604622073909</c:v>
                </c:pt>
                <c:pt idx="9">
                  <c:v>11.127307995623594</c:v>
                </c:pt>
                <c:pt idx="10">
                  <c:v>11.898579731609368</c:v>
                </c:pt>
                <c:pt idx="11">
                  <c:v>12.66910088586933</c:v>
                </c:pt>
                <c:pt idx="12">
                  <c:v>13.417696615760356</c:v>
                </c:pt>
                <c:pt idx="13">
                  <c:v>14.228481969163816</c:v>
                </c:pt>
                <c:pt idx="14">
                  <c:v>15.192824629633158</c:v>
                </c:pt>
                <c:pt idx="15">
                  <c:v>16.316860762406392</c:v>
                </c:pt>
                <c:pt idx="16">
                  <c:v>17.482888185905274</c:v>
                </c:pt>
                <c:pt idx="17">
                  <c:v>18.569791929370759</c:v>
                </c:pt>
                <c:pt idx="18">
                  <c:v>19.521086178255356</c:v>
                </c:pt>
                <c:pt idx="19">
                  <c:v>20.329551794135462</c:v>
                </c:pt>
                <c:pt idx="20">
                  <c:v>20.989355629168553</c:v>
                </c:pt>
                <c:pt idx="21">
                  <c:v>21.552572877351036</c:v>
                </c:pt>
                <c:pt idx="22">
                  <c:v>22.09596393765144</c:v>
                </c:pt>
                <c:pt idx="23">
                  <c:v>22.666452173589143</c:v>
                </c:pt>
                <c:pt idx="24">
                  <c:v>23.175932641749579</c:v>
                </c:pt>
                <c:pt idx="25">
                  <c:v>23.292356493970452</c:v>
                </c:pt>
                <c:pt idx="26">
                  <c:v>22.49908445058664</c:v>
                </c:pt>
                <c:pt idx="27">
                  <c:v>20.090454344103772</c:v>
                </c:pt>
                <c:pt idx="28">
                  <c:v>15.881490751685591</c:v>
                </c:pt>
                <c:pt idx="29">
                  <c:v>10.613170755839732</c:v>
                </c:pt>
                <c:pt idx="30">
                  <c:v>6.1998889549469967</c:v>
                </c:pt>
                <c:pt idx="31">
                  <c:v>4.4348117609960127</c:v>
                </c:pt>
                <c:pt idx="32">
                  <c:v>6.0267088975350322</c:v>
                </c:pt>
                <c:pt idx="33">
                  <c:v>9.5780294040481309</c:v>
                </c:pt>
                <c:pt idx="34">
                  <c:v>13.01802964308378</c:v>
                </c:pt>
                <c:pt idx="35">
                  <c:v>14.990238699741992</c:v>
                </c:pt>
                <c:pt idx="36">
                  <c:v>15.68691037851244</c:v>
                </c:pt>
                <c:pt idx="37">
                  <c:v>15.798330108578059</c:v>
                </c:pt>
                <c:pt idx="38">
                  <c:v>15.533894120787968</c:v>
                </c:pt>
                <c:pt idx="39">
                  <c:v>14.695165876036535</c:v>
                </c:pt>
                <c:pt idx="40">
                  <c:v>13.439468403911734</c:v>
                </c:pt>
                <c:pt idx="41">
                  <c:v>12.151406190329569</c:v>
                </c:pt>
                <c:pt idx="42">
                  <c:v>11.170755991183343</c:v>
                </c:pt>
                <c:pt idx="43">
                  <c:v>10.703661147604105</c:v>
                </c:pt>
                <c:pt idx="44">
                  <c:v>10.962810205728049</c:v>
                </c:pt>
                <c:pt idx="45">
                  <c:v>11.946147501866804</c:v>
                </c:pt>
                <c:pt idx="46">
                  <c:v>13.281078295898034</c:v>
                </c:pt>
                <c:pt idx="47">
                  <c:v>14.08883621467551</c:v>
                </c:pt>
                <c:pt idx="48">
                  <c:v>13.420324846908319</c:v>
                </c:pt>
                <c:pt idx="49">
                  <c:v>10.885656029695561</c:v>
                </c:pt>
                <c:pt idx="50">
                  <c:v>7.5360029895948015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14831248"/>
        <c:axId val="514832880"/>
      </c:lineChart>
      <c:catAx>
        <c:axId val="51483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32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1248"/>
        <c:crosses val="autoZero"/>
        <c:crossBetween val="between"/>
        <c:majorUnit val="10"/>
        <c:minorUnit val="2"/>
      </c:valAx>
      <c:valAx>
        <c:axId val="51484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50288"/>
        <c:crosses val="max"/>
        <c:crossBetween val="between"/>
      </c:valAx>
      <c:catAx>
        <c:axId val="51485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4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73136"/>
        <c:axId val="5148736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1.3268667157877062E-2</c:v>
                </c:pt>
                <c:pt idx="1">
                  <c:v>-2.4466876529198394</c:v>
                </c:pt>
                <c:pt idx="2">
                  <c:v>-4.7339532893065979</c:v>
                </c:pt>
                <c:pt idx="3">
                  <c:v>-5.4378505685750964</c:v>
                </c:pt>
                <c:pt idx="4">
                  <c:v>-4.8060891629572344</c:v>
                </c:pt>
                <c:pt idx="5">
                  <c:v>-4.3061344334982916</c:v>
                </c:pt>
                <c:pt idx="6">
                  <c:v>-4.6497033604565656</c:v>
                </c:pt>
                <c:pt idx="7">
                  <c:v>-4.91193345040893</c:v>
                </c:pt>
                <c:pt idx="8">
                  <c:v>-4.1295928146249743</c:v>
                </c:pt>
                <c:pt idx="9">
                  <c:v>-2.6316720653517001</c:v>
                </c:pt>
                <c:pt idx="10">
                  <c:v>-1.1634514176126856</c:v>
                </c:pt>
                <c:pt idx="11">
                  <c:v>0.14360789634313886</c:v>
                </c:pt>
                <c:pt idx="12">
                  <c:v>1.5986730598350436</c:v>
                </c:pt>
                <c:pt idx="13">
                  <c:v>3.1201120030165983</c:v>
                </c:pt>
                <c:pt idx="14">
                  <c:v>4.2598302151706084</c:v>
                </c:pt>
                <c:pt idx="15">
                  <c:v>4.8056967988104624</c:v>
                </c:pt>
                <c:pt idx="16">
                  <c:v>4.9131249991000656</c:v>
                </c:pt>
                <c:pt idx="17">
                  <c:v>4.6901865410751613</c:v>
                </c:pt>
                <c:pt idx="18">
                  <c:v>4.1396956556427122</c:v>
                </c:pt>
                <c:pt idx="19">
                  <c:v>3.3937502421340198</c:v>
                </c:pt>
                <c:pt idx="20">
                  <c:v>2.7194275913247847</c:v>
                </c:pt>
                <c:pt idx="21">
                  <c:v>2.3130335136904709</c:v>
                </c:pt>
                <c:pt idx="22">
                  <c:v>2.1161265278595165</c:v>
                </c:pt>
                <c:pt idx="23">
                  <c:v>1.7468263707832217</c:v>
                </c:pt>
                <c:pt idx="24">
                  <c:v>0.79996242333074197</c:v>
                </c:pt>
                <c:pt idx="25">
                  <c:v>-0.72061316788194663</c:v>
                </c:pt>
                <c:pt idx="26">
                  <c:v>-2.2426951441464693</c:v>
                </c:pt>
                <c:pt idx="27">
                  <c:v>-3.1760227959681333</c:v>
                </c:pt>
                <c:pt idx="28">
                  <c:v>-3.3528909422136999</c:v>
                </c:pt>
                <c:pt idx="29">
                  <c:v>-2.8851005173537034</c:v>
                </c:pt>
                <c:pt idx="30">
                  <c:v>-2.2182814137418587</c:v>
                </c:pt>
                <c:pt idx="31">
                  <c:v>-2.190699803959983</c:v>
                </c:pt>
                <c:pt idx="32">
                  <c:v>-3.385256818203191</c:v>
                </c:pt>
                <c:pt idx="33">
                  <c:v>-4.9138424471392739</c:v>
                </c:pt>
                <c:pt idx="34">
                  <c:v>-5.6416743618050509</c:v>
                </c:pt>
                <c:pt idx="35">
                  <c:v>-5.7357843462173186</c:v>
                </c:pt>
                <c:pt idx="36">
                  <c:v>-6.095020561213869</c:v>
                </c:pt>
                <c:pt idx="37">
                  <c:v>-6.7670705299855536</c:v>
                </c:pt>
                <c:pt idx="38">
                  <c:v>-6.9484633573187891</c:v>
                </c:pt>
                <c:pt idx="39">
                  <c:v>-6.1723157205312145</c:v>
                </c:pt>
                <c:pt idx="40">
                  <c:v>-4.7807752130309016</c:v>
                </c:pt>
                <c:pt idx="41">
                  <c:v>-3.0831663150751702</c:v>
                </c:pt>
                <c:pt idx="42">
                  <c:v>-1.160011092191694</c:v>
                </c:pt>
                <c:pt idx="43">
                  <c:v>0.79938459946035878</c:v>
                </c:pt>
                <c:pt idx="44">
                  <c:v>2.290246021999466</c:v>
                </c:pt>
                <c:pt idx="45">
                  <c:v>2.936061876577702</c:v>
                </c:pt>
                <c:pt idx="46">
                  <c:v>2.8538152650051574</c:v>
                </c:pt>
                <c:pt idx="47">
                  <c:v>2.838793920551876</c:v>
                </c:pt>
                <c:pt idx="48">
                  <c:v>3.5768238259132286</c:v>
                </c:pt>
                <c:pt idx="49">
                  <c:v>4.7532395374979357</c:v>
                </c:pt>
                <c:pt idx="50">
                  <c:v>4.9780907421228475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-17.622624011514805</c:v>
                </c:pt>
                <c:pt idx="1">
                  <c:v>-17.606090521893094</c:v>
                </c:pt>
                <c:pt idx="2">
                  <c:v>-18.183533643458915</c:v>
                </c:pt>
                <c:pt idx="3">
                  <c:v>-20.120701537307113</c:v>
                </c:pt>
                <c:pt idx="4">
                  <c:v>-22.572095413891166</c:v>
                </c:pt>
                <c:pt idx="5">
                  <c:v>-24.340736782955677</c:v>
                </c:pt>
                <c:pt idx="6">
                  <c:v>-24.864005956427135</c:v>
                </c:pt>
                <c:pt idx="7">
                  <c:v>-24.310722072610769</c:v>
                </c:pt>
                <c:pt idx="8">
                  <c:v>-23.237002277710324</c:v>
                </c:pt>
                <c:pt idx="9">
                  <c:v>-22.192408949971949</c:v>
                </c:pt>
                <c:pt idx="10">
                  <c:v>-21.29696296169914</c:v>
                </c:pt>
                <c:pt idx="11">
                  <c:v>-20.523482310796719</c:v>
                </c:pt>
                <c:pt idx="12">
                  <c:v>-19.975079031735369</c:v>
                </c:pt>
                <c:pt idx="13">
                  <c:v>-19.879502627176795</c:v>
                </c:pt>
                <c:pt idx="14">
                  <c:v>-20.280060775932387</c:v>
                </c:pt>
                <c:pt idx="15">
                  <c:v>-20.992997897362482</c:v>
                </c:pt>
                <c:pt idx="16">
                  <c:v>-21.654527930367479</c:v>
                </c:pt>
                <c:pt idx="17">
                  <c:v>-22.013543833667331</c:v>
                </c:pt>
                <c:pt idx="18">
                  <c:v>-22.06547885463436</c:v>
                </c:pt>
                <c:pt idx="19">
                  <c:v>-22.005490455175792</c:v>
                </c:pt>
                <c:pt idx="20">
                  <c:v>-22.034084178827293</c:v>
                </c:pt>
                <c:pt idx="21">
                  <c:v>-22.253194558030746</c:v>
                </c:pt>
                <c:pt idx="22">
                  <c:v>-22.67720093003328</c:v>
                </c:pt>
                <c:pt idx="23">
                  <c:v>-23.225320576887491</c:v>
                </c:pt>
                <c:pt idx="24">
                  <c:v>-23.787243312924886</c:v>
                </c:pt>
                <c:pt idx="25">
                  <c:v>-24.309620712594214</c:v>
                </c:pt>
                <c:pt idx="26">
                  <c:v>-24.825512878690088</c:v>
                </c:pt>
                <c:pt idx="27">
                  <c:v>-25.282932453520218</c:v>
                </c:pt>
                <c:pt idx="28">
                  <c:v>-25.308587294640002</c:v>
                </c:pt>
                <c:pt idx="29">
                  <c:v>-24.280496946386688</c:v>
                </c:pt>
                <c:pt idx="30">
                  <c:v>-22.066394287103954</c:v>
                </c:pt>
                <c:pt idx="31">
                  <c:v>-19.642042262773501</c:v>
                </c:pt>
                <c:pt idx="32">
                  <c:v>-18.395802195237884</c:v>
                </c:pt>
                <c:pt idx="33">
                  <c:v>-18.593536818957958</c:v>
                </c:pt>
                <c:pt idx="34">
                  <c:v>-19.244640329945632</c:v>
                </c:pt>
                <c:pt idx="35">
                  <c:v>-19.478262964227262</c:v>
                </c:pt>
                <c:pt idx="36">
                  <c:v>-19.803666239901652</c:v>
                </c:pt>
                <c:pt idx="37">
                  <c:v>-20.686665922686391</c:v>
                </c:pt>
                <c:pt idx="38">
                  <c:v>-21.364112088450451</c:v>
                </c:pt>
                <c:pt idx="39">
                  <c:v>-21.159934119942307</c:v>
                </c:pt>
                <c:pt idx="40">
                  <c:v>-20.613164141919167</c:v>
                </c:pt>
                <c:pt idx="41">
                  <c:v>-20.347092531146732</c:v>
                </c:pt>
                <c:pt idx="42">
                  <c:v>-20.155261205413094</c:v>
                </c:pt>
                <c:pt idx="43">
                  <c:v>-19.440762699762519</c:v>
                </c:pt>
                <c:pt idx="44">
                  <c:v>-18.028082529823479</c:v>
                </c:pt>
                <c:pt idx="45">
                  <c:v>-16.539576452239775</c:v>
                </c:pt>
                <c:pt idx="46">
                  <c:v>-15.76672252074588</c:v>
                </c:pt>
                <c:pt idx="47">
                  <c:v>-15.674991368729264</c:v>
                </c:pt>
                <c:pt idx="48">
                  <c:v>-15.413578879622726</c:v>
                </c:pt>
                <c:pt idx="49">
                  <c:v>-14.551809471839871</c:v>
                </c:pt>
                <c:pt idx="50">
                  <c:v>-14.194876501071208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39952"/>
        <c:axId val="514853552"/>
      </c:lineChart>
      <c:catAx>
        <c:axId val="51483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5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53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9952"/>
        <c:crosses val="autoZero"/>
        <c:crossBetween val="between"/>
        <c:majorUnit val="10"/>
        <c:minorUnit val="2"/>
      </c:valAx>
      <c:valAx>
        <c:axId val="51487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73136"/>
        <c:crosses val="max"/>
        <c:crossBetween val="between"/>
      </c:valAx>
      <c:catAx>
        <c:axId val="5148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7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67152"/>
        <c:axId val="5148872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-20.199106262679553</c:v>
                </c:pt>
                <c:pt idx="1">
                  <c:v>-17.602166897477904</c:v>
                </c:pt>
                <c:pt idx="2">
                  <c:v>-15.181363834117823</c:v>
                </c:pt>
                <c:pt idx="3">
                  <c:v>-13.557093641294532</c:v>
                </c:pt>
                <c:pt idx="4">
                  <c:v>-12.470569864224361</c:v>
                </c:pt>
                <c:pt idx="5">
                  <c:v>-11.506199778295061</c:v>
                </c:pt>
                <c:pt idx="6">
                  <c:v>-10.577525931576769</c:v>
                </c:pt>
                <c:pt idx="7">
                  <c:v>-9.8359666232187752</c:v>
                </c:pt>
                <c:pt idx="8">
                  <c:v>-9.446687022073073</c:v>
                </c:pt>
                <c:pt idx="9">
                  <c:v>-9.3835398283631193</c:v>
                </c:pt>
                <c:pt idx="10">
                  <c:v>-9.5685821124528889</c:v>
                </c:pt>
                <c:pt idx="11">
                  <c:v>-9.9464517609066778</c:v>
                </c:pt>
                <c:pt idx="12">
                  <c:v>-10.489026699012973</c:v>
                </c:pt>
                <c:pt idx="13">
                  <c:v>-11.170187653830395</c:v>
                </c:pt>
                <c:pt idx="14">
                  <c:v>-11.90070307193818</c:v>
                </c:pt>
                <c:pt idx="15">
                  <c:v>-12.581467651594457</c:v>
                </c:pt>
                <c:pt idx="16">
                  <c:v>-13.166930608213981</c:v>
                </c:pt>
                <c:pt idx="17">
                  <c:v>-13.671415449964414</c:v>
                </c:pt>
                <c:pt idx="18">
                  <c:v>-14.155653255323584</c:v>
                </c:pt>
                <c:pt idx="19">
                  <c:v>-14.697893562499853</c:v>
                </c:pt>
                <c:pt idx="20">
                  <c:v>-15.339174517234014</c:v>
                </c:pt>
                <c:pt idx="21">
                  <c:v>-16.013363488063849</c:v>
                </c:pt>
                <c:pt idx="22">
                  <c:v>-16.585112665879684</c:v>
                </c:pt>
                <c:pt idx="23">
                  <c:v>-16.971552411084303</c:v>
                </c:pt>
                <c:pt idx="24">
                  <c:v>-17.276219785808916</c:v>
                </c:pt>
                <c:pt idx="25">
                  <c:v>-17.777545945868891</c:v>
                </c:pt>
                <c:pt idx="26">
                  <c:v>-18.701269248802795</c:v>
                </c:pt>
                <c:pt idx="27">
                  <c:v>-20.069837961260866</c:v>
                </c:pt>
                <c:pt idx="28">
                  <c:v>-21.731099543264254</c:v>
                </c:pt>
                <c:pt idx="29">
                  <c:v>-23.824633894091019</c:v>
                </c:pt>
                <c:pt idx="30">
                  <c:v>-26.795849249595893</c:v>
                </c:pt>
                <c:pt idx="31">
                  <c:v>-30.797422175783467</c:v>
                </c:pt>
                <c:pt idx="32">
                  <c:v>-35.402517689432159</c:v>
                </c:pt>
                <c:pt idx="33">
                  <c:v>-39.661779885979904</c:v>
                </c:pt>
                <c:pt idx="34">
                  <c:v>-42.694837455826914</c:v>
                </c:pt>
                <c:pt idx="35">
                  <c:v>-44.115272496873807</c:v>
                </c:pt>
                <c:pt idx="36">
                  <c:v>-44.088960440120587</c:v>
                </c:pt>
                <c:pt idx="37">
                  <c:v>-43.025518847098148</c:v>
                </c:pt>
                <c:pt idx="38">
                  <c:v>-41.264254935191801</c:v>
                </c:pt>
                <c:pt idx="39">
                  <c:v>-38.836251440814856</c:v>
                </c:pt>
                <c:pt idx="40">
                  <c:v>-35.834467680288007</c:v>
                </c:pt>
                <c:pt idx="41">
                  <c:v>-32.380106459011166</c:v>
                </c:pt>
                <c:pt idx="42">
                  <c:v>-28.636182827147362</c:v>
                </c:pt>
                <c:pt idx="43">
                  <c:v>-24.822802404553467</c:v>
                </c:pt>
                <c:pt idx="44">
                  <c:v>-21.39743546784949</c:v>
                </c:pt>
                <c:pt idx="45">
                  <c:v>-19.009405778875639</c:v>
                </c:pt>
                <c:pt idx="46">
                  <c:v>-18.331713270811569</c:v>
                </c:pt>
                <c:pt idx="47">
                  <c:v>-19.282897963541966</c:v>
                </c:pt>
                <c:pt idx="48">
                  <c:v>-21.02198781132828</c:v>
                </c:pt>
                <c:pt idx="49">
                  <c:v>-22.026599823932674</c:v>
                </c:pt>
                <c:pt idx="50">
                  <c:v>-20.924815569540652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-18.717460646785465</c:v>
                </c:pt>
                <c:pt idx="1">
                  <c:v>-18.499834557940279</c:v>
                </c:pt>
                <c:pt idx="2">
                  <c:v>-17.193736401467969</c:v>
                </c:pt>
                <c:pt idx="3">
                  <c:v>-15.458102609477532</c:v>
                </c:pt>
                <c:pt idx="4">
                  <c:v>-14.194286998158081</c:v>
                </c:pt>
                <c:pt idx="5">
                  <c:v>-13.604449657015563</c:v>
                </c:pt>
                <c:pt idx="6">
                  <c:v>-13.566243460793411</c:v>
                </c:pt>
                <c:pt idx="7">
                  <c:v>-13.831802456060769</c:v>
                </c:pt>
                <c:pt idx="8">
                  <c:v>-14.212154430756549</c:v>
                </c:pt>
                <c:pt idx="9">
                  <c:v>-14.59557111251293</c:v>
                </c:pt>
                <c:pt idx="10">
                  <c:v>-14.96439653525859</c:v>
                </c:pt>
                <c:pt idx="11">
                  <c:v>-15.315957321300878</c:v>
                </c:pt>
                <c:pt idx="12">
                  <c:v>-15.632108863786705</c:v>
                </c:pt>
                <c:pt idx="13">
                  <c:v>-15.877685614170378</c:v>
                </c:pt>
                <c:pt idx="14">
                  <c:v>-16.063642960317193</c:v>
                </c:pt>
                <c:pt idx="15">
                  <c:v>-16.2566985694503</c:v>
                </c:pt>
                <c:pt idx="16">
                  <c:v>-16.539269921699308</c:v>
                </c:pt>
                <c:pt idx="17">
                  <c:v>-16.959918325177124</c:v>
                </c:pt>
                <c:pt idx="18">
                  <c:v>-17.518069442257516</c:v>
                </c:pt>
                <c:pt idx="19">
                  <c:v>-18.172864714874702</c:v>
                </c:pt>
                <c:pt idx="20">
                  <c:v>-18.92281679717912</c:v>
                </c:pt>
                <c:pt idx="21">
                  <c:v>-19.795708475720261</c:v>
                </c:pt>
                <c:pt idx="22">
                  <c:v>-20.836444030966661</c:v>
                </c:pt>
                <c:pt idx="23">
                  <c:v>-22.048780513554316</c:v>
                </c:pt>
                <c:pt idx="24">
                  <c:v>-23.38187036584193</c:v>
                </c:pt>
                <c:pt idx="25">
                  <c:v>-24.75705371497542</c:v>
                </c:pt>
                <c:pt idx="26">
                  <c:v>-26.100448751854916</c:v>
                </c:pt>
                <c:pt idx="27">
                  <c:v>-27.312473833983081</c:v>
                </c:pt>
                <c:pt idx="28">
                  <c:v>-28.168513332299636</c:v>
                </c:pt>
                <c:pt idx="29">
                  <c:v>-28.337343251492509</c:v>
                </c:pt>
                <c:pt idx="30">
                  <c:v>-27.896521256806381</c:v>
                </c:pt>
                <c:pt idx="31">
                  <c:v>-27.738554113554237</c:v>
                </c:pt>
                <c:pt idx="32">
                  <c:v>-29.061538640140668</c:v>
                </c:pt>
                <c:pt idx="33">
                  <c:v>-31.897368185042673</c:v>
                </c:pt>
                <c:pt idx="34">
                  <c:v>-35.089366863203864</c:v>
                </c:pt>
                <c:pt idx="35">
                  <c:v>-37.356649255479233</c:v>
                </c:pt>
                <c:pt idx="36">
                  <c:v>-38.585528498019492</c:v>
                </c:pt>
                <c:pt idx="37">
                  <c:v>-39.400529663585466</c:v>
                </c:pt>
                <c:pt idx="38">
                  <c:v>-40.145338634278247</c:v>
                </c:pt>
                <c:pt idx="39">
                  <c:v>-40.571938179728107</c:v>
                </c:pt>
                <c:pt idx="40">
                  <c:v>-40.346222651170535</c:v>
                </c:pt>
                <c:pt idx="41">
                  <c:v>-39.210623611016011</c:v>
                </c:pt>
                <c:pt idx="42">
                  <c:v>-37.054873175877404</c:v>
                </c:pt>
                <c:pt idx="43">
                  <c:v>-33.968799407293297</c:v>
                </c:pt>
                <c:pt idx="44">
                  <c:v>-30.147647421173954</c:v>
                </c:pt>
                <c:pt idx="45">
                  <c:v>-26.04425544119983</c:v>
                </c:pt>
                <c:pt idx="46">
                  <c:v>-22.493882514277438</c:v>
                </c:pt>
                <c:pt idx="47">
                  <c:v>-20.494991803804254</c:v>
                </c:pt>
                <c:pt idx="48">
                  <c:v>-20.369761420599772</c:v>
                </c:pt>
                <c:pt idx="49">
                  <c:v>-21.08126869567889</c:v>
                </c:pt>
                <c:pt idx="50">
                  <c:v>-20.82940977966663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514833424"/>
        <c:axId val="514837232"/>
      </c:lineChart>
      <c:catAx>
        <c:axId val="51483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372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33424"/>
        <c:crosses val="autoZero"/>
        <c:crossBetween val="between"/>
        <c:majorUnit val="10"/>
        <c:minorUnit val="2"/>
      </c:valAx>
      <c:valAx>
        <c:axId val="51488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67152"/>
        <c:crosses val="max"/>
        <c:crossBetween val="between"/>
      </c:valAx>
      <c:catAx>
        <c:axId val="51486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4878032"/>
        <c:axId val="5148834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-36.935043653879823</c:v>
                </c:pt>
                <c:pt idx="1">
                  <c:v>-32.000324496987879</c:v>
                </c:pt>
                <c:pt idx="2">
                  <c:v>-28.071518240694054</c:v>
                </c:pt>
                <c:pt idx="3">
                  <c:v>-27.116323306463112</c:v>
                </c:pt>
                <c:pt idx="4">
                  <c:v>-28.128829778786038</c:v>
                </c:pt>
                <c:pt idx="5">
                  <c:v>-28.714096280804323</c:v>
                </c:pt>
                <c:pt idx="6">
                  <c:v>-27.722591502344581</c:v>
                </c:pt>
                <c:pt idx="7">
                  <c:v>-26.245474116662582</c:v>
                </c:pt>
                <c:pt idx="8">
                  <c:v>-25.572316817760875</c:v>
                </c:pt>
                <c:pt idx="9">
                  <c:v>-25.573461938979229</c:v>
                </c:pt>
                <c:pt idx="10">
                  <c:v>-25.488625720731893</c:v>
                </c:pt>
                <c:pt idx="11">
                  <c:v>-25.163236856455161</c:v>
                </c:pt>
                <c:pt idx="12">
                  <c:v>-24.99555333374029</c:v>
                </c:pt>
                <c:pt idx="13">
                  <c:v>-25.103199024597689</c:v>
                </c:pt>
                <c:pt idx="14">
                  <c:v>-25.207495621129951</c:v>
                </c:pt>
                <c:pt idx="15">
                  <c:v>-25.212850853441708</c:v>
                </c:pt>
                <c:pt idx="16">
                  <c:v>-25.240508775092817</c:v>
                </c:pt>
                <c:pt idx="17">
                  <c:v>-25.262029183040422</c:v>
                </c:pt>
                <c:pt idx="18">
                  <c:v>-25.075157199699788</c:v>
                </c:pt>
                <c:pt idx="19">
                  <c:v>-24.604858777037212</c:v>
                </c:pt>
                <c:pt idx="20">
                  <c:v>-23.926736932648595</c:v>
                </c:pt>
                <c:pt idx="21">
                  <c:v>-23.152689323338613</c:v>
                </c:pt>
                <c:pt idx="22">
                  <c:v>-22.253350553389357</c:v>
                </c:pt>
                <c:pt idx="23">
                  <c:v>-21.078191578286255</c:v>
                </c:pt>
                <c:pt idx="24">
                  <c:v>-19.555955568356868</c:v>
                </c:pt>
                <c:pt idx="25">
                  <c:v>-17.980600072897204</c:v>
                </c:pt>
                <c:pt idx="26">
                  <c:v>-16.927806833362066</c:v>
                </c:pt>
                <c:pt idx="27">
                  <c:v>-16.818094022698109</c:v>
                </c:pt>
                <c:pt idx="28">
                  <c:v>-17.687765581426422</c:v>
                </c:pt>
                <c:pt idx="29">
                  <c:v>-19.586627486641994</c:v>
                </c:pt>
                <c:pt idx="30">
                  <c:v>-22.269465698729171</c:v>
                </c:pt>
                <c:pt idx="31">
                  <c:v>-24.889528929974368</c:v>
                </c:pt>
                <c:pt idx="32">
                  <c:v>-26.802849402757648</c:v>
                </c:pt>
                <c:pt idx="33">
                  <c:v>-28.55124201411985</c:v>
                </c:pt>
                <c:pt idx="34">
                  <c:v>-30.776077888785242</c:v>
                </c:pt>
                <c:pt idx="35">
                  <c:v>-32.903897451821841</c:v>
                </c:pt>
                <c:pt idx="36">
                  <c:v>-33.883611538255145</c:v>
                </c:pt>
                <c:pt idx="37">
                  <c:v>-33.647474942761626</c:v>
                </c:pt>
                <c:pt idx="38">
                  <c:v>-33.032012037033304</c:v>
                </c:pt>
                <c:pt idx="39">
                  <c:v>-32.405337060993006</c:v>
                </c:pt>
                <c:pt idx="40">
                  <c:v>-31.548368708621798</c:v>
                </c:pt>
                <c:pt idx="41">
                  <c:v>-30.390425463124565</c:v>
                </c:pt>
                <c:pt idx="42">
                  <c:v>-29.247038763223632</c:v>
                </c:pt>
                <c:pt idx="43">
                  <c:v>-28.392722966526751</c:v>
                </c:pt>
                <c:pt idx="44">
                  <c:v>-27.948166559678452</c:v>
                </c:pt>
                <c:pt idx="45">
                  <c:v>-28.093291468900862</c:v>
                </c:pt>
                <c:pt idx="46">
                  <c:v>-29.32861994906634</c:v>
                </c:pt>
                <c:pt idx="47">
                  <c:v>-31.913408122144432</c:v>
                </c:pt>
                <c:pt idx="48">
                  <c:v>-35.272818923356368</c:v>
                </c:pt>
                <c:pt idx="49">
                  <c:v>-37.463519728516687</c:v>
                </c:pt>
                <c:pt idx="50">
                  <c:v>-36.257331793863692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-31.657366727495074</c:v>
                </c:pt>
                <c:pt idx="1">
                  <c:v>-31.695866085534689</c:v>
                </c:pt>
                <c:pt idx="2">
                  <c:v>-29.724514755261623</c:v>
                </c:pt>
                <c:pt idx="3">
                  <c:v>-26.788629526413622</c:v>
                </c:pt>
                <c:pt idx="4">
                  <c:v>-25.080917780433982</c:v>
                </c:pt>
                <c:pt idx="5">
                  <c:v>-25.497443748363576</c:v>
                </c:pt>
                <c:pt idx="6">
                  <c:v>-27.353103170838732</c:v>
                </c:pt>
                <c:pt idx="7">
                  <c:v>-29.172523391610095</c:v>
                </c:pt>
                <c:pt idx="8">
                  <c:v>-29.631067365873808</c:v>
                </c:pt>
                <c:pt idx="9">
                  <c:v>-28.589268283939123</c:v>
                </c:pt>
                <c:pt idx="10">
                  <c:v>-26.951786316495021</c:v>
                </c:pt>
                <c:pt idx="11">
                  <c:v>-25.83354062849936</c:v>
                </c:pt>
                <c:pt idx="12">
                  <c:v>-25.637077793755459</c:v>
                </c:pt>
                <c:pt idx="13">
                  <c:v>-26.079753741192249</c:v>
                </c:pt>
                <c:pt idx="14">
                  <c:v>-26.559896892923813</c:v>
                </c:pt>
                <c:pt idx="15">
                  <c:v>-26.750414778285858</c:v>
                </c:pt>
                <c:pt idx="16">
                  <c:v>-26.684202889876659</c:v>
                </c:pt>
                <c:pt idx="17">
                  <c:v>-26.522045947620228</c:v>
                </c:pt>
                <c:pt idx="18">
                  <c:v>-26.342379242822158</c:v>
                </c:pt>
                <c:pt idx="19">
                  <c:v>-26.12823018241701</c:v>
                </c:pt>
                <c:pt idx="20">
                  <c:v>-25.881620534658804</c:v>
                </c:pt>
                <c:pt idx="21">
                  <c:v>-25.648282753924356</c:v>
                </c:pt>
                <c:pt idx="22">
                  <c:v>-25.447756277266745</c:v>
                </c:pt>
                <c:pt idx="23">
                  <c:v>-25.26587869782843</c:v>
                </c:pt>
                <c:pt idx="24">
                  <c:v>-25.082605116650448</c:v>
                </c:pt>
                <c:pt idx="25">
                  <c:v>-24.892714338300333</c:v>
                </c:pt>
                <c:pt idx="26">
                  <c:v>-24.712211712819325</c:v>
                </c:pt>
                <c:pt idx="27">
                  <c:v>-24.581818175020913</c:v>
                </c:pt>
                <c:pt idx="28">
                  <c:v>-24.549670783863832</c:v>
                </c:pt>
                <c:pt idx="29">
                  <c:v>-24.703274654120239</c:v>
                </c:pt>
                <c:pt idx="30">
                  <c:v>-25.175662502695761</c:v>
                </c:pt>
                <c:pt idx="31">
                  <c:v>-25.969256086918094</c:v>
                </c:pt>
                <c:pt idx="32">
                  <c:v>-26.945849632697119</c:v>
                </c:pt>
                <c:pt idx="33">
                  <c:v>-27.929368006228962</c:v>
                </c:pt>
                <c:pt idx="34">
                  <c:v>-28.887239903989499</c:v>
                </c:pt>
                <c:pt idx="35">
                  <c:v>-29.530020205228109</c:v>
                </c:pt>
                <c:pt idx="36">
                  <c:v>-29.301338211445703</c:v>
                </c:pt>
                <c:pt idx="37">
                  <c:v>-28.532420140858822</c:v>
                </c:pt>
                <c:pt idx="38">
                  <c:v>-28.528985395415759</c:v>
                </c:pt>
                <c:pt idx="39">
                  <c:v>-29.802393490946105</c:v>
                </c:pt>
                <c:pt idx="40">
                  <c:v>-31.184425008076801</c:v>
                </c:pt>
                <c:pt idx="41">
                  <c:v>-31.448586968757045</c:v>
                </c:pt>
                <c:pt idx="42">
                  <c:v>-30.491289568462953</c:v>
                </c:pt>
                <c:pt idx="43">
                  <c:v>-29.061010757891868</c:v>
                </c:pt>
                <c:pt idx="44">
                  <c:v>-27.807958422699006</c:v>
                </c:pt>
                <c:pt idx="45">
                  <c:v>-26.882407400454333</c:v>
                </c:pt>
                <c:pt idx="46">
                  <c:v>-26.544647234128977</c:v>
                </c:pt>
                <c:pt idx="47">
                  <c:v>-27.6159661037928</c:v>
                </c:pt>
                <c:pt idx="48">
                  <c:v>-30.683005672536755</c:v>
                </c:pt>
                <c:pt idx="49">
                  <c:v>-34.37811101427566</c:v>
                </c:pt>
                <c:pt idx="50">
                  <c:v>-35.576843461949956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514841040"/>
        <c:axId val="514841584"/>
      </c:lineChart>
      <c:catAx>
        <c:axId val="51484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1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5148415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514841040"/>
        <c:crosses val="autoZero"/>
        <c:crossBetween val="between"/>
        <c:majorUnit val="5"/>
        <c:minorUnit val="2"/>
      </c:valAx>
      <c:valAx>
        <c:axId val="51488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514878032"/>
        <c:crosses val="max"/>
        <c:crossBetween val="between"/>
      </c:valAx>
      <c:catAx>
        <c:axId val="51487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88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2.7699999809265137</v>
      </c>
      <c r="I14" s="9">
        <v>3.9800000190734863</v>
      </c>
      <c r="J14" s="7">
        <v>1</v>
      </c>
      <c r="K14" s="5" t="s">
        <v>256</v>
      </c>
      <c r="L14" s="10">
        <v>58.677687253157963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2.130000114440918</v>
      </c>
      <c r="I15" s="9">
        <v>3.3399999141693115</v>
      </c>
      <c r="J15" s="7">
        <v>1</v>
      </c>
      <c r="K15" s="5" t="s">
        <v>257</v>
      </c>
      <c r="L15" s="10">
        <v>61.983481333497011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51.008235212245388</v>
      </c>
      <c r="AL4">
        <v>55.488057251113489</v>
      </c>
      <c r="AM4">
        <v>9.8727216952300214</v>
      </c>
      <c r="AN4">
        <v>-17.78259728716025</v>
      </c>
      <c r="AO4">
        <v>7.5763489170220639</v>
      </c>
      <c r="AP4">
        <v>20.696443071999415</v>
      </c>
      <c r="AQ4">
        <v>8.4044086085957979</v>
      </c>
      <c r="AR4">
        <v>25.404709325395043</v>
      </c>
      <c r="AS4">
        <v>4.1327741507242548</v>
      </c>
      <c r="AT4">
        <v>9.937485548940078</v>
      </c>
      <c r="AU4">
        <v>-36.935043653879823</v>
      </c>
      <c r="AV4">
        <v>-31.657366727495074</v>
      </c>
      <c r="AW4">
        <v>0.74148501613141804</v>
      </c>
      <c r="AX4">
        <v>8.6393235735882623</v>
      </c>
      <c r="AY4">
        <v>5.3100571990533391E-2</v>
      </c>
      <c r="AZ4">
        <v>1.3924366218662636</v>
      </c>
      <c r="BA4">
        <v>1.3268667157877062E-2</v>
      </c>
      <c r="BB4">
        <v>-17.622624011514805</v>
      </c>
      <c r="BC4">
        <v>-104.10198672528399</v>
      </c>
      <c r="BD4">
        <v>-104.05530238230695</v>
      </c>
      <c r="BE4">
        <v>1.9894104165292654</v>
      </c>
      <c r="BF4">
        <v>-7.5330805224036821</v>
      </c>
      <c r="BG4">
        <v>-20.199106262679553</v>
      </c>
      <c r="BH4">
        <v>-18.717460646785465</v>
      </c>
      <c r="BI4">
        <v>26.956113370829758</v>
      </c>
      <c r="BJ4">
        <v>12.958324539580195</v>
      </c>
      <c r="BK4">
        <v>-1.2900801540163997</v>
      </c>
      <c r="BL4">
        <v>27.208710841809737</v>
      </c>
      <c r="BM4">
        <v>0.9551401635585729</v>
      </c>
      <c r="BN4">
        <v>21.175594502654118</v>
      </c>
      <c r="BU4">
        <v>99.173550592420895</v>
      </c>
      <c r="BV4">
        <v>99.173570133595206</v>
      </c>
      <c r="BW4">
        <v>1.2100000381469727</v>
      </c>
      <c r="BX4">
        <v>1.2099997997283936</v>
      </c>
      <c r="BY4">
        <v>9.0909198385531891</v>
      </c>
      <c r="BZ4">
        <v>11.570238814669326</v>
      </c>
      <c r="CA4">
        <v>47.107431014275953</v>
      </c>
      <c r="CB4">
        <v>52.892559703667331</v>
      </c>
      <c r="CC4">
        <v>0.6400001049041748</v>
      </c>
      <c r="CD4">
        <v>0.56999993324279785</v>
      </c>
      <c r="CE4">
        <v>0.45999979972839355</v>
      </c>
      <c r="CF4">
        <v>0.5</v>
      </c>
      <c r="CG4">
        <v>0.2500002384185791</v>
      </c>
      <c r="CH4">
        <v>0.25</v>
      </c>
      <c r="CI4">
        <v>58.677687253157963</v>
      </c>
      <c r="CJ4">
        <v>61.983481333497004</v>
      </c>
      <c r="CK4">
        <v>1.0803133403673779</v>
      </c>
      <c r="CL4">
        <v>1.1264847226670009</v>
      </c>
      <c r="CM4">
        <v>0.50137144171106462</v>
      </c>
      <c r="CN4">
        <v>0.5827875330037886</v>
      </c>
      <c r="CO4">
        <v>0.89282091430492805</v>
      </c>
      <c r="CP4">
        <v>0.9309792637319948</v>
      </c>
    </row>
    <row r="5" spans="1:94" x14ac:dyDescent="0.25">
      <c r="AK5">
        <v>51.797726389028433</v>
      </c>
      <c r="AL5">
        <v>54.313737256420055</v>
      </c>
      <c r="AM5">
        <v>11.030137493177662</v>
      </c>
      <c r="AN5">
        <v>-16.603775377447661</v>
      </c>
      <c r="AO5">
        <v>7.0783870210673578</v>
      </c>
      <c r="AP5">
        <v>20.319320186664296</v>
      </c>
      <c r="AQ5">
        <v>12.89098504511008</v>
      </c>
      <c r="AR5">
        <v>27.410123961366594</v>
      </c>
      <c r="AS5">
        <v>4.8351766905108118</v>
      </c>
      <c r="AT5">
        <v>10.56992850277542</v>
      </c>
      <c r="AU5">
        <v>-32.000324496987879</v>
      </c>
      <c r="AV5">
        <v>-31.695866085534689</v>
      </c>
      <c r="AW5">
        <v>-0.79976846945145197</v>
      </c>
      <c r="AX5">
        <v>5.5267612641167458</v>
      </c>
      <c r="AY5">
        <v>0.10590622743077054</v>
      </c>
      <c r="AZ5">
        <v>1.3912837798282705</v>
      </c>
      <c r="BA5">
        <v>-2.4466876529198394</v>
      </c>
      <c r="BB5">
        <v>-17.606090521893094</v>
      </c>
      <c r="BC5">
        <v>-98.459560030461247</v>
      </c>
      <c r="BD5">
        <v>-98.162647914233276</v>
      </c>
      <c r="BE5">
        <v>2.3769384445327923</v>
      </c>
      <c r="BF5">
        <v>-7.4979653195656599</v>
      </c>
      <c r="BG5">
        <v>-17.602166897477904</v>
      </c>
      <c r="BH5">
        <v>-18.499834557940279</v>
      </c>
      <c r="BI5">
        <v>27.195632529250961</v>
      </c>
      <c r="BJ5">
        <v>13.728921703657889</v>
      </c>
      <c r="BK5">
        <v>-1.4730502566879786</v>
      </c>
      <c r="BL5">
        <v>26.643237259198749</v>
      </c>
      <c r="BM5">
        <v>1.7096267965328826</v>
      </c>
      <c r="BN5">
        <v>21.577652590847947</v>
      </c>
    </row>
    <row r="6" spans="1:94" x14ac:dyDescent="0.25">
      <c r="AK6">
        <v>52.12849339320077</v>
      </c>
      <c r="AL6">
        <v>53.060218895673657</v>
      </c>
      <c r="AM6">
        <v>12.269646834017372</v>
      </c>
      <c r="AN6">
        <v>-14.607774985460685</v>
      </c>
      <c r="AO6">
        <v>7.7055437498198618</v>
      </c>
      <c r="AP6">
        <v>19.584740449806883</v>
      </c>
      <c r="AQ6">
        <v>17.140755973877994</v>
      </c>
      <c r="AR6">
        <v>29.956622783247582</v>
      </c>
      <c r="AS6">
        <v>5.5442547911925857</v>
      </c>
      <c r="AT6">
        <v>10.509939952646009</v>
      </c>
      <c r="AU6">
        <v>-28.071518240694054</v>
      </c>
      <c r="AV6">
        <v>-29.724514755261623</v>
      </c>
      <c r="AW6">
        <v>-1.2089703491175083</v>
      </c>
      <c r="AX6">
        <v>3.8762454375857502</v>
      </c>
      <c r="AY6">
        <v>0.15516805397990369</v>
      </c>
      <c r="AZ6">
        <v>1.4316919010911564</v>
      </c>
      <c r="BA6">
        <v>-4.7339532893065979</v>
      </c>
      <c r="BB6">
        <v>-18.183533643458915</v>
      </c>
      <c r="BC6">
        <v>-94.017314957639243</v>
      </c>
      <c r="BD6">
        <v>-93.29033720409987</v>
      </c>
      <c r="BE6">
        <v>2.1412443723564776</v>
      </c>
      <c r="BF6">
        <v>-7.6799229294175637</v>
      </c>
      <c r="BG6">
        <v>-15.181363834117823</v>
      </c>
      <c r="BH6">
        <v>-17.193736401467969</v>
      </c>
      <c r="BI6">
        <v>27.296490748507509</v>
      </c>
      <c r="BJ6">
        <v>14.2357751561341</v>
      </c>
      <c r="BK6">
        <v>-1.8590531322641957</v>
      </c>
      <c r="BL6">
        <v>26.034410590343256</v>
      </c>
      <c r="BM6">
        <v>2.4014633642745862</v>
      </c>
      <c r="BN6">
        <v>21.529777390207851</v>
      </c>
    </row>
    <row r="7" spans="1:94" x14ac:dyDescent="0.25">
      <c r="AK7">
        <v>51.793999460499947</v>
      </c>
      <c r="AL7">
        <v>51.572479026366992</v>
      </c>
      <c r="AM7">
        <v>13.389702755625912</v>
      </c>
      <c r="AN7">
        <v>-12.107286401430011</v>
      </c>
      <c r="AO7">
        <v>9.3208976771742211</v>
      </c>
      <c r="AP7">
        <v>19.617337747588767</v>
      </c>
      <c r="AQ7">
        <v>20.288631656464787</v>
      </c>
      <c r="AR7">
        <v>32.080441848059003</v>
      </c>
      <c r="AS7">
        <v>6.2298259891808909</v>
      </c>
      <c r="AT7">
        <v>10.329758736586063</v>
      </c>
      <c r="AU7">
        <v>-27.116323306463112</v>
      </c>
      <c r="AV7">
        <v>-26.788629526413622</v>
      </c>
      <c r="AW7">
        <v>-0.64653194136744818</v>
      </c>
      <c r="AX7">
        <v>4.2653818415293108</v>
      </c>
      <c r="AY7">
        <v>0.17038496595600477</v>
      </c>
      <c r="AZ7">
        <v>1.569330795510643</v>
      </c>
      <c r="BA7">
        <v>-5.4378505685750964</v>
      </c>
      <c r="BB7">
        <v>-20.120701537307113</v>
      </c>
      <c r="BC7">
        <v>-91.143026018832501</v>
      </c>
      <c r="BD7">
        <v>-90.541997735689336</v>
      </c>
      <c r="BE7">
        <v>1.7360482952184506</v>
      </c>
      <c r="BF7">
        <v>-7.8720024375908713</v>
      </c>
      <c r="BG7">
        <v>-13.557093641294532</v>
      </c>
      <c r="BH7">
        <v>-15.458102609477532</v>
      </c>
      <c r="BI7">
        <v>27.270056984845695</v>
      </c>
      <c r="BJ7">
        <v>14.443264404728934</v>
      </c>
      <c r="BK7">
        <v>-2.2346601970334135</v>
      </c>
      <c r="BL7">
        <v>25.405472835784277</v>
      </c>
      <c r="BM7">
        <v>2.9502587230786035</v>
      </c>
      <c r="BN7">
        <v>21.091803651691738</v>
      </c>
    </row>
    <row r="8" spans="1:94" x14ac:dyDescent="0.25">
      <c r="AK8">
        <v>50.835643268840556</v>
      </c>
      <c r="AL8">
        <v>49.746897288241023</v>
      </c>
      <c r="AM8">
        <v>14.225342458756174</v>
      </c>
      <c r="AN8">
        <v>-9.6310776063260608</v>
      </c>
      <c r="AO8">
        <v>11.241387805552435</v>
      </c>
      <c r="AP8">
        <v>21.075950278820674</v>
      </c>
      <c r="AQ8">
        <v>22.210336656268137</v>
      </c>
      <c r="AR8">
        <v>33.104923708945869</v>
      </c>
      <c r="AS8">
        <v>6.7727725150553946</v>
      </c>
      <c r="AT8">
        <v>10.633646641586592</v>
      </c>
      <c r="AU8">
        <v>-28.128829778786038</v>
      </c>
      <c r="AV8">
        <v>-25.080917780433982</v>
      </c>
      <c r="AW8">
        <v>0.57307216082625045</v>
      </c>
      <c r="AX8">
        <v>5.8896506311074646</v>
      </c>
      <c r="AY8">
        <v>0.15672465800277974</v>
      </c>
      <c r="AZ8">
        <v>1.7484280789415363</v>
      </c>
      <c r="BA8">
        <v>-4.8060891629572344</v>
      </c>
      <c r="BB8">
        <v>-22.572095413891166</v>
      </c>
      <c r="BC8">
        <v>-89.623266573069586</v>
      </c>
      <c r="BD8">
        <v>-89.477830627596944</v>
      </c>
      <c r="BE8">
        <v>1.3428840104410449</v>
      </c>
      <c r="BF8">
        <v>-7.7234134904543801</v>
      </c>
      <c r="BG8">
        <v>-12.470569864224361</v>
      </c>
      <c r="BH8">
        <v>-14.194286998158081</v>
      </c>
      <c r="BI8">
        <v>27.169536267246528</v>
      </c>
      <c r="BJ8">
        <v>14.390981183657257</v>
      </c>
      <c r="BK8">
        <v>-2.4401623456887456</v>
      </c>
      <c r="BL8">
        <v>24.821041872368081</v>
      </c>
      <c r="BM8">
        <v>3.2618768675034722</v>
      </c>
      <c r="BN8">
        <v>20.43682787637897</v>
      </c>
    </row>
    <row r="9" spans="1:94" x14ac:dyDescent="0.25">
      <c r="AK9">
        <v>49.437345501336139</v>
      </c>
      <c r="AL9">
        <v>47.626575059697771</v>
      </c>
      <c r="AM9">
        <v>14.707524352583819</v>
      </c>
      <c r="AN9">
        <v>-7.6629436111147529</v>
      </c>
      <c r="AO9">
        <v>12.815423205798652</v>
      </c>
      <c r="AP9">
        <v>23.637973033866924</v>
      </c>
      <c r="AQ9">
        <v>23.244056730095611</v>
      </c>
      <c r="AR9">
        <v>32.887487582263873</v>
      </c>
      <c r="AS9">
        <v>7.0573535725739474</v>
      </c>
      <c r="AT9">
        <v>11.501307680551049</v>
      </c>
      <c r="AU9">
        <v>-28.714096280804323</v>
      </c>
      <c r="AV9">
        <v>-25.497443748363576</v>
      </c>
      <c r="AW9">
        <v>2.1434662816082448</v>
      </c>
      <c r="AX9">
        <v>7.6701976494541908</v>
      </c>
      <c r="AY9">
        <v>0.14593103671308519</v>
      </c>
      <c r="AZ9">
        <v>1.8815173297488452</v>
      </c>
      <c r="BA9">
        <v>-4.3061344334982916</v>
      </c>
      <c r="BB9">
        <v>-24.340736782955677</v>
      </c>
      <c r="BC9">
        <v>-88.959651248827029</v>
      </c>
      <c r="BD9">
        <v>-89.144153867813245</v>
      </c>
      <c r="BE9">
        <v>0.98318944829839072</v>
      </c>
      <c r="BF9">
        <v>-7.1710687595327469</v>
      </c>
      <c r="BG9">
        <v>-11.506199778295061</v>
      </c>
      <c r="BH9">
        <v>-13.604449657015563</v>
      </c>
      <c r="BI9">
        <v>27.062214229140086</v>
      </c>
      <c r="BJ9">
        <v>14.137599491809938</v>
      </c>
      <c r="BK9">
        <v>-2.4513289276058643</v>
      </c>
      <c r="BL9">
        <v>24.360206585530531</v>
      </c>
      <c r="BM9">
        <v>3.262553131478799</v>
      </c>
      <c r="BN9">
        <v>19.743342115291838</v>
      </c>
    </row>
    <row r="10" spans="1:94" x14ac:dyDescent="0.25">
      <c r="AK10">
        <v>47.804761498239444</v>
      </c>
      <c r="AL10">
        <v>45.40080619871194</v>
      </c>
      <c r="AM10">
        <v>14.835039282603956</v>
      </c>
      <c r="AN10">
        <v>-6.4774314218782001</v>
      </c>
      <c r="AO10">
        <v>13.666802731106594</v>
      </c>
      <c r="AP10">
        <v>26.127015117095162</v>
      </c>
      <c r="AQ10">
        <v>23.682382060394065</v>
      </c>
      <c r="AR10">
        <v>31.785346076207858</v>
      </c>
      <c r="AS10">
        <v>7.0369879691467832</v>
      </c>
      <c r="AT10">
        <v>12.419227356222676</v>
      </c>
      <c r="AU10">
        <v>-27.722591502344581</v>
      </c>
      <c r="AV10">
        <v>-27.353103170838732</v>
      </c>
      <c r="AW10">
        <v>3.6997254262050232</v>
      </c>
      <c r="AX10">
        <v>8.9770802163909966</v>
      </c>
      <c r="AY10">
        <v>0.15334657756789177</v>
      </c>
      <c r="AZ10">
        <v>1.9216195925409598</v>
      </c>
      <c r="BA10">
        <v>-4.6497033604565656</v>
      </c>
      <c r="BB10">
        <v>-24.864005956427135</v>
      </c>
      <c r="BC10">
        <v>-88.637807011420108</v>
      </c>
      <c r="BD10">
        <v>-88.88151996635824</v>
      </c>
      <c r="BE10">
        <v>0.77144823230034931</v>
      </c>
      <c r="BF10">
        <v>-6.4305727930963981</v>
      </c>
      <c r="BG10">
        <v>-10.577525931576769</v>
      </c>
      <c r="BH10">
        <v>-13.566243460793411</v>
      </c>
      <c r="BI10">
        <v>27.019189634454211</v>
      </c>
      <c r="BJ10">
        <v>13.715892808351384</v>
      </c>
      <c r="BK10">
        <v>-2.3654655814088916</v>
      </c>
      <c r="BL10">
        <v>24.090888728548432</v>
      </c>
      <c r="BM10">
        <v>2.9232267390112763</v>
      </c>
      <c r="BN10">
        <v>19.128107717457429</v>
      </c>
    </row>
    <row r="11" spans="1:94" x14ac:dyDescent="0.25">
      <c r="AK11">
        <v>46.114206179951594</v>
      </c>
      <c r="AL11">
        <v>43.311005693552801</v>
      </c>
      <c r="AM11">
        <v>14.687406997814845</v>
      </c>
      <c r="AN11">
        <v>-5.9682256171951851</v>
      </c>
      <c r="AO11">
        <v>13.879727319977183</v>
      </c>
      <c r="AP11">
        <v>27.314833953099765</v>
      </c>
      <c r="AQ11">
        <v>23.632673574658892</v>
      </c>
      <c r="AR11">
        <v>30.528927765336984</v>
      </c>
      <c r="AS11">
        <v>6.780233236914218</v>
      </c>
      <c r="AT11">
        <v>12.77596341203196</v>
      </c>
      <c r="AU11">
        <v>-26.245474116662582</v>
      </c>
      <c r="AV11">
        <v>-29.172523391610095</v>
      </c>
      <c r="AW11">
        <v>4.9136451868365638</v>
      </c>
      <c r="AX11">
        <v>9.8062123090397399</v>
      </c>
      <c r="AY11">
        <v>0.15901070860498526</v>
      </c>
      <c r="AZ11">
        <v>1.8792219013623017</v>
      </c>
      <c r="BA11">
        <v>-4.91193345040893</v>
      </c>
      <c r="BB11">
        <v>-24.310722072610769</v>
      </c>
      <c r="BC11">
        <v>-88.337347731875411</v>
      </c>
      <c r="BD11">
        <v>-88.481391547167604</v>
      </c>
      <c r="BE11">
        <v>0.73948960569015199</v>
      </c>
      <c r="BF11">
        <v>-5.7182967821030344</v>
      </c>
      <c r="BG11">
        <v>-9.8359666232187752</v>
      </c>
      <c r="BH11">
        <v>-13.831802456060769</v>
      </c>
      <c r="BI11">
        <v>27.091030863957702</v>
      </c>
      <c r="BJ11">
        <v>13.146815564154471</v>
      </c>
      <c r="BK11">
        <v>-2.3493926864693888</v>
      </c>
      <c r="BL11">
        <v>24.02011841710285</v>
      </c>
      <c r="BM11">
        <v>2.3156128051062645</v>
      </c>
      <c r="BN11">
        <v>18.604312306873023</v>
      </c>
    </row>
    <row r="12" spans="1:94" x14ac:dyDescent="0.25">
      <c r="AK12">
        <v>44.473556288491508</v>
      </c>
      <c r="AL12">
        <v>41.544441674419865</v>
      </c>
      <c r="AM12">
        <v>14.348500929651337</v>
      </c>
      <c r="AN12">
        <v>-5.9005489417490127</v>
      </c>
      <c r="AO12">
        <v>13.740828413686531</v>
      </c>
      <c r="AP12">
        <v>26.561489804089963</v>
      </c>
      <c r="AQ12">
        <v>23.084492738892994</v>
      </c>
      <c r="AR12">
        <v>29.72863529502396</v>
      </c>
      <c r="AS12">
        <v>6.4237104553226949</v>
      </c>
      <c r="AT12">
        <v>12.296015296120858</v>
      </c>
      <c r="AU12">
        <v>-25.572316817760875</v>
      </c>
      <c r="AV12">
        <v>-29.631067365873808</v>
      </c>
      <c r="AW12">
        <v>5.6600060574243063</v>
      </c>
      <c r="AX12">
        <v>10.438604622073909</v>
      </c>
      <c r="AY12">
        <v>0.14212525631304632</v>
      </c>
      <c r="AZ12">
        <v>1.7980015278286241</v>
      </c>
      <c r="BA12">
        <v>-4.1295928146249743</v>
      </c>
      <c r="BB12">
        <v>-23.237002277710324</v>
      </c>
      <c r="BC12">
        <v>-88.001340322081248</v>
      </c>
      <c r="BD12">
        <v>-87.987035582269087</v>
      </c>
      <c r="BE12">
        <v>0.80716490302054167</v>
      </c>
      <c r="BF12">
        <v>-5.1067921901316016</v>
      </c>
      <c r="BG12">
        <v>-9.446687022073073</v>
      </c>
      <c r="BH12">
        <v>-14.212154430756549</v>
      </c>
      <c r="BI12">
        <v>27.313667268991896</v>
      </c>
      <c r="BJ12">
        <v>12.425092303448457</v>
      </c>
      <c r="BK12">
        <v>-2.5773400252391641</v>
      </c>
      <c r="BL12">
        <v>24.132003116903956</v>
      </c>
      <c r="BM12">
        <v>1.5300715212882441</v>
      </c>
      <c r="BN12">
        <v>18.120034587706552</v>
      </c>
    </row>
    <row r="13" spans="1:94" x14ac:dyDescent="0.25">
      <c r="AK13">
        <v>42.951591778281816</v>
      </c>
      <c r="AL13">
        <v>40.134706899258724</v>
      </c>
      <c r="AM13">
        <v>13.946537809207712</v>
      </c>
      <c r="AN13">
        <v>-5.9791867113933064</v>
      </c>
      <c r="AO13">
        <v>13.550493001699751</v>
      </c>
      <c r="AP13">
        <v>24.391625148216409</v>
      </c>
      <c r="AQ13">
        <v>22.243879663859424</v>
      </c>
      <c r="AR13">
        <v>29.511126839327051</v>
      </c>
      <c r="AS13">
        <v>6.1010085067657549</v>
      </c>
      <c r="AT13">
        <v>11.217938827105106</v>
      </c>
      <c r="AU13">
        <v>-25.573461938979229</v>
      </c>
      <c r="AV13">
        <v>-28.589268283939123</v>
      </c>
      <c r="AW13">
        <v>6.1150753095911696</v>
      </c>
      <c r="AX13">
        <v>11.127307995623594</v>
      </c>
      <c r="AY13">
        <v>0.10987864271047071</v>
      </c>
      <c r="AZ13">
        <v>1.720198245494708</v>
      </c>
      <c r="BA13">
        <v>-2.6316720653517001</v>
      </c>
      <c r="BB13">
        <v>-22.192408949971949</v>
      </c>
      <c r="BC13">
        <v>-87.667139731930959</v>
      </c>
      <c r="BD13">
        <v>-87.495483072900541</v>
      </c>
      <c r="BE13">
        <v>0.91806419828985031</v>
      </c>
      <c r="BF13">
        <v>-4.588141567062566</v>
      </c>
      <c r="BG13">
        <v>-9.3835398283631193</v>
      </c>
      <c r="BH13">
        <v>-14.59557111251293</v>
      </c>
      <c r="BI13">
        <v>27.674538932907684</v>
      </c>
      <c r="BJ13">
        <v>11.569717874682018</v>
      </c>
      <c r="BK13">
        <v>-3.1484730626274646</v>
      </c>
      <c r="BL13">
        <v>24.36736475480955</v>
      </c>
      <c r="BM13">
        <v>0.68187008252263093</v>
      </c>
      <c r="BN13">
        <v>17.603669053300354</v>
      </c>
    </row>
    <row r="14" spans="1:94" x14ac:dyDescent="0.25">
      <c r="AK14">
        <v>41.595557515630738</v>
      </c>
      <c r="AL14">
        <v>39.023663223312866</v>
      </c>
      <c r="AM14">
        <v>13.595976358945881</v>
      </c>
      <c r="AN14">
        <v>-6.0337763130913844</v>
      </c>
      <c r="AO14">
        <v>13.394846035033597</v>
      </c>
      <c r="AP14">
        <v>21.874075047218817</v>
      </c>
      <c r="AQ14">
        <v>21.382475042318102</v>
      </c>
      <c r="AR14">
        <v>29.635738914005785</v>
      </c>
      <c r="AS14">
        <v>5.8177141126316334</v>
      </c>
      <c r="AT14">
        <v>9.9732107422291065</v>
      </c>
      <c r="AU14">
        <v>-25.488625720731893</v>
      </c>
      <c r="AV14">
        <v>-26.951786316495021</v>
      </c>
      <c r="AW14">
        <v>6.4915532235300155</v>
      </c>
      <c r="AX14">
        <v>11.898579731609368</v>
      </c>
      <c r="AY14">
        <v>7.834631605289559E-2</v>
      </c>
      <c r="AZ14">
        <v>1.6544278263066983</v>
      </c>
      <c r="BA14">
        <v>-1.1634514176126856</v>
      </c>
      <c r="BB14">
        <v>-21.29696296169914</v>
      </c>
      <c r="BC14">
        <v>-87.366270002348472</v>
      </c>
      <c r="BD14">
        <v>-87.041163612202439</v>
      </c>
      <c r="BE14">
        <v>1.0553926037065431</v>
      </c>
      <c r="BF14">
        <v>-4.1666391724496199</v>
      </c>
      <c r="BG14">
        <v>-9.5685821124528889</v>
      </c>
      <c r="BH14">
        <v>-14.96439653525859</v>
      </c>
      <c r="BI14">
        <v>28.143467468938734</v>
      </c>
      <c r="BJ14">
        <v>10.600105614619526</v>
      </c>
      <c r="BK14">
        <v>-4.1095721956815314</v>
      </c>
      <c r="BL14">
        <v>24.679243951663441</v>
      </c>
      <c r="BM14">
        <v>-0.15216432489775972</v>
      </c>
      <c r="BN14">
        <v>17.014772069104993</v>
      </c>
    </row>
    <row r="15" spans="1:94" x14ac:dyDescent="0.25">
      <c r="AK15">
        <v>40.40585919644942</v>
      </c>
      <c r="AL15">
        <v>38.097779519363257</v>
      </c>
      <c r="AM15">
        <v>13.376359232084935</v>
      </c>
      <c r="AN15">
        <v>-5.9987978534805304</v>
      </c>
      <c r="AO15">
        <v>13.250202686735703</v>
      </c>
      <c r="AP15">
        <v>20.143895511959425</v>
      </c>
      <c r="AQ15">
        <v>20.683618948898335</v>
      </c>
      <c r="AR15">
        <v>29.788307143701278</v>
      </c>
      <c r="AS15">
        <v>5.4860597098454837</v>
      </c>
      <c r="AT15">
        <v>9.0284865471276312</v>
      </c>
      <c r="AU15">
        <v>-25.163236856455161</v>
      </c>
      <c r="AV15">
        <v>-25.83354062849936</v>
      </c>
      <c r="AW15">
        <v>6.9064366435158506</v>
      </c>
      <c r="AX15">
        <v>12.66910088586933</v>
      </c>
      <c r="AY15">
        <v>5.0304597520764452E-2</v>
      </c>
      <c r="AZ15">
        <v>1.5982653287162543</v>
      </c>
      <c r="BA15">
        <v>0.14360789634313886</v>
      </c>
      <c r="BB15">
        <v>-20.523482310796719</v>
      </c>
      <c r="BC15">
        <v>-87.11223349201147</v>
      </c>
      <c r="BD15">
        <v>-86.604074608399145</v>
      </c>
      <c r="BE15">
        <v>1.1422976335287629</v>
      </c>
      <c r="BF15">
        <v>-3.8508318278607927</v>
      </c>
      <c r="BG15">
        <v>-9.9464517609066778</v>
      </c>
      <c r="BH15">
        <v>-15.315957321300878</v>
      </c>
      <c r="BI15">
        <v>28.665894529051606</v>
      </c>
      <c r="BJ15">
        <v>9.5498849368568433</v>
      </c>
      <c r="BK15">
        <v>-5.4278037450342005</v>
      </c>
      <c r="BL15">
        <v>25.03483144346902</v>
      </c>
      <c r="BM15">
        <v>-0.93566684823922441</v>
      </c>
      <c r="BN15">
        <v>16.352125582998926</v>
      </c>
    </row>
    <row r="16" spans="1:94" x14ac:dyDescent="0.25">
      <c r="AK16">
        <v>39.328366882219946</v>
      </c>
      <c r="AL16">
        <v>37.273955602862948</v>
      </c>
      <c r="AM16">
        <v>13.298754115161673</v>
      </c>
      <c r="AN16">
        <v>-5.8871137420293627</v>
      </c>
      <c r="AO16">
        <v>13.130804024451411</v>
      </c>
      <c r="AP16">
        <v>19.762045612222586</v>
      </c>
      <c r="AQ16">
        <v>20.194183703113115</v>
      </c>
      <c r="AR16">
        <v>29.849955095449918</v>
      </c>
      <c r="AS16">
        <v>5.0452882963464001</v>
      </c>
      <c r="AT16">
        <v>8.6378500179942481</v>
      </c>
      <c r="AU16">
        <v>-24.99555333374029</v>
      </c>
      <c r="AV16">
        <v>-25.637077793755459</v>
      </c>
      <c r="AW16">
        <v>7.3956974912209672</v>
      </c>
      <c r="AX16">
        <v>13.417696615760356</v>
      </c>
      <c r="AY16">
        <v>1.9082754078566824E-2</v>
      </c>
      <c r="AZ16">
        <v>1.558780960001104</v>
      </c>
      <c r="BA16">
        <v>1.5986730598350436</v>
      </c>
      <c r="BB16">
        <v>-19.975079031735369</v>
      </c>
      <c r="BC16">
        <v>-86.905128337880555</v>
      </c>
      <c r="BD16">
        <v>-86.163928373178848</v>
      </c>
      <c r="BE16">
        <v>1.0751659847840866</v>
      </c>
      <c r="BF16">
        <v>-3.6208281381036898</v>
      </c>
      <c r="BG16">
        <v>-10.489026699012973</v>
      </c>
      <c r="BH16">
        <v>-15.632108863786705</v>
      </c>
      <c r="BI16">
        <v>29.173657511095158</v>
      </c>
      <c r="BJ16">
        <v>8.4612413699039628</v>
      </c>
      <c r="BK16">
        <v>-7.0009588657472008</v>
      </c>
      <c r="BL16">
        <v>25.418344571070012</v>
      </c>
      <c r="BM16">
        <v>-1.6714128178418506</v>
      </c>
      <c r="BN16">
        <v>15.638600722153477</v>
      </c>
    </row>
    <row r="17" spans="37:66" x14ac:dyDescent="0.25">
      <c r="AK17">
        <v>38.284138775327222</v>
      </c>
      <c r="AL17">
        <v>36.535035922368884</v>
      </c>
      <c r="AM17">
        <v>13.316455839132608</v>
      </c>
      <c r="AN17">
        <v>-5.7407113324266579</v>
      </c>
      <c r="AO17">
        <v>13.162313868917018</v>
      </c>
      <c r="AP17">
        <v>20.726685612061818</v>
      </c>
      <c r="AQ17">
        <v>19.946002708168482</v>
      </c>
      <c r="AR17">
        <v>29.892921625536214</v>
      </c>
      <c r="AS17">
        <v>4.5293671847880077</v>
      </c>
      <c r="AT17">
        <v>8.8311472872381795</v>
      </c>
      <c r="AU17">
        <v>-25.103199024597689</v>
      </c>
      <c r="AV17">
        <v>-26.079753741192249</v>
      </c>
      <c r="AW17">
        <v>8.0167470170051196</v>
      </c>
      <c r="AX17">
        <v>14.228481969163816</v>
      </c>
      <c r="AY17">
        <v>-1.3612700394847688E-2</v>
      </c>
      <c r="AZ17">
        <v>1.551929918171739</v>
      </c>
      <c r="BA17">
        <v>3.1201120030165983</v>
      </c>
      <c r="BB17">
        <v>-19.879502627176795</v>
      </c>
      <c r="BC17">
        <v>-86.732626607857114</v>
      </c>
      <c r="BD17">
        <v>-85.724786666412356</v>
      </c>
      <c r="BE17">
        <v>0.80050908136418242</v>
      </c>
      <c r="BF17">
        <v>-3.4265548588411594</v>
      </c>
      <c r="BG17">
        <v>-11.170187653830395</v>
      </c>
      <c r="BH17">
        <v>-15.877685614170378</v>
      </c>
      <c r="BI17">
        <v>29.588818566871876</v>
      </c>
      <c r="BJ17">
        <v>7.3739608406574355</v>
      </c>
      <c r="BK17">
        <v>-8.7019712586117404</v>
      </c>
      <c r="BL17">
        <v>25.819970936599258</v>
      </c>
      <c r="BM17">
        <v>-2.3778422973372075</v>
      </c>
      <c r="BN17">
        <v>14.894641648326164</v>
      </c>
    </row>
    <row r="18" spans="37:66" x14ac:dyDescent="0.25">
      <c r="AK18">
        <v>37.187429677336652</v>
      </c>
      <c r="AL18">
        <v>35.874604495575348</v>
      </c>
      <c r="AM18">
        <v>13.327195499051962</v>
      </c>
      <c r="AN18">
        <v>-5.5998821012098494</v>
      </c>
      <c r="AO18">
        <v>13.502197018666747</v>
      </c>
      <c r="AP18">
        <v>22.426813817778051</v>
      </c>
      <c r="AQ18">
        <v>19.937050265556735</v>
      </c>
      <c r="AR18">
        <v>30.054918811781977</v>
      </c>
      <c r="AS18">
        <v>4.0510257436496708</v>
      </c>
      <c r="AT18">
        <v>9.3717520968820196</v>
      </c>
      <c r="AU18">
        <v>-25.207495621129951</v>
      </c>
      <c r="AV18">
        <v>-26.559896892923813</v>
      </c>
      <c r="AW18">
        <v>8.8104946557975143</v>
      </c>
      <c r="AX18">
        <v>15.192824629633158</v>
      </c>
      <c r="AY18">
        <v>-3.8162209959437379E-2</v>
      </c>
      <c r="AZ18">
        <v>1.5807020196441874</v>
      </c>
      <c r="BA18">
        <v>4.2598302151706084</v>
      </c>
      <c r="BB18">
        <v>-20.280060775932387</v>
      </c>
      <c r="BC18">
        <v>-86.562067592880751</v>
      </c>
      <c r="BD18">
        <v>-85.306014825373168</v>
      </c>
      <c r="BE18">
        <v>0.37477492833102871</v>
      </c>
      <c r="BF18">
        <v>-3.2205012060335729</v>
      </c>
      <c r="BG18">
        <v>-11.90070307193818</v>
      </c>
      <c r="BH18">
        <v>-16.063642960317193</v>
      </c>
      <c r="BI18">
        <v>29.853798136298522</v>
      </c>
      <c r="BJ18">
        <v>6.3195669872839701</v>
      </c>
      <c r="BK18">
        <v>-10.377321188246341</v>
      </c>
      <c r="BL18">
        <v>26.216888328445989</v>
      </c>
      <c r="BM18">
        <v>-3.0783128431441287</v>
      </c>
      <c r="BN18">
        <v>14.129778984158424</v>
      </c>
    </row>
    <row r="19" spans="37:66" x14ac:dyDescent="0.25">
      <c r="AK19">
        <v>35.966875649564919</v>
      </c>
      <c r="AL19">
        <v>35.261260629605083</v>
      </c>
      <c r="AM19">
        <v>13.223481353487779</v>
      </c>
      <c r="AN19">
        <v>-5.474739281692921</v>
      </c>
      <c r="AO19">
        <v>14.27833124581198</v>
      </c>
      <c r="AP19">
        <v>24.228320989082857</v>
      </c>
      <c r="AQ19">
        <v>20.146191861592239</v>
      </c>
      <c r="AR19">
        <v>30.429247019175122</v>
      </c>
      <c r="AS19">
        <v>3.7141627352543374</v>
      </c>
      <c r="AT19">
        <v>9.9894037356480894</v>
      </c>
      <c r="AU19">
        <v>-25.212850853441708</v>
      </c>
      <c r="AV19">
        <v>-26.750414778285858</v>
      </c>
      <c r="AW19">
        <v>9.7707590079266637</v>
      </c>
      <c r="AX19">
        <v>16.316860762406392</v>
      </c>
      <c r="AY19">
        <v>-4.9945009756395368E-2</v>
      </c>
      <c r="AZ19">
        <v>1.6322879463976117</v>
      </c>
      <c r="BA19">
        <v>4.8056967988104624</v>
      </c>
      <c r="BB19">
        <v>-20.992997897362482</v>
      </c>
      <c r="BC19">
        <v>-86.350269772438409</v>
      </c>
      <c r="BD19">
        <v>-84.908924536053547</v>
      </c>
      <c r="BE19">
        <v>-0.14163902356376493</v>
      </c>
      <c r="BF19">
        <v>-3.0119210909100294</v>
      </c>
      <c r="BG19">
        <v>-12.581467651594457</v>
      </c>
      <c r="BH19">
        <v>-16.2566985694503</v>
      </c>
      <c r="BI19">
        <v>29.920096368490132</v>
      </c>
      <c r="BJ19">
        <v>5.3242289494801422</v>
      </c>
      <c r="BK19">
        <v>-11.896975995409926</v>
      </c>
      <c r="BL19">
        <v>26.564037944221102</v>
      </c>
      <c r="BM19">
        <v>-3.7855321497482994</v>
      </c>
      <c r="BN19">
        <v>13.334864199175179</v>
      </c>
    </row>
    <row r="20" spans="37:66" x14ac:dyDescent="0.25">
      <c r="AK20">
        <v>34.586740746104198</v>
      </c>
      <c r="AL20">
        <v>34.601905157540436</v>
      </c>
      <c r="AM20">
        <v>12.93621628511616</v>
      </c>
      <c r="AN20">
        <v>-5.347125200367425</v>
      </c>
      <c r="AO20">
        <v>15.450899208466517</v>
      </c>
      <c r="AP20">
        <v>25.633056918527011</v>
      </c>
      <c r="AQ20">
        <v>20.496084737611287</v>
      </c>
      <c r="AR20">
        <v>30.998713068654869</v>
      </c>
      <c r="AS20">
        <v>3.5559909882669549</v>
      </c>
      <c r="AT20">
        <v>10.440027984672845</v>
      </c>
      <c r="AU20">
        <v>-25.240508775092817</v>
      </c>
      <c r="AV20">
        <v>-26.684202889876659</v>
      </c>
      <c r="AW20">
        <v>10.819806934006387</v>
      </c>
      <c r="AX20">
        <v>17.482888185905274</v>
      </c>
      <c r="AY20">
        <v>-5.2266056435939776E-2</v>
      </c>
      <c r="AZ20">
        <v>1.6805865956745609</v>
      </c>
      <c r="BA20">
        <v>4.9131249991000656</v>
      </c>
      <c r="BB20">
        <v>-21.654527930367479</v>
      </c>
      <c r="BC20">
        <v>-86.047901127920497</v>
      </c>
      <c r="BD20">
        <v>-84.496025717545635</v>
      </c>
      <c r="BE20">
        <v>-0.69772674374961785</v>
      </c>
      <c r="BF20">
        <v>-2.8619970781242716</v>
      </c>
      <c r="BG20">
        <v>-13.166930608213981</v>
      </c>
      <c r="BH20">
        <v>-16.539269921699308</v>
      </c>
      <c r="BI20">
        <v>29.785860452392004</v>
      </c>
      <c r="BJ20">
        <v>4.4019737569947504</v>
      </c>
      <c r="BK20">
        <v>-13.19612539004835</v>
      </c>
      <c r="BL20">
        <v>26.799357808664322</v>
      </c>
      <c r="BM20">
        <v>-4.49810054636073</v>
      </c>
      <c r="BN20">
        <v>12.495988754961862</v>
      </c>
    </row>
    <row r="21" spans="37:66" x14ac:dyDescent="0.25">
      <c r="AK21">
        <v>33.027840147058122</v>
      </c>
      <c r="AL21">
        <v>33.782976963078028</v>
      </c>
      <c r="AM21">
        <v>12.440541905499863</v>
      </c>
      <c r="AN21">
        <v>-5.1939140678379152</v>
      </c>
      <c r="AO21">
        <v>16.87709789983743</v>
      </c>
      <c r="AP21">
        <v>26.440600958425005</v>
      </c>
      <c r="AQ21">
        <v>20.928273970831835</v>
      </c>
      <c r="AR21">
        <v>31.682000834305143</v>
      </c>
      <c r="AS21">
        <v>3.5602148326696681</v>
      </c>
      <c r="AT21">
        <v>10.597369722300998</v>
      </c>
      <c r="AU21">
        <v>-25.262029183040422</v>
      </c>
      <c r="AV21">
        <v>-26.522045947620228</v>
      </c>
      <c r="AW21">
        <v>11.890614915766902</v>
      </c>
      <c r="AX21">
        <v>18.569791929370759</v>
      </c>
      <c r="AY21">
        <v>-4.7450137177798918E-2</v>
      </c>
      <c r="AZ21">
        <v>1.7069809229365716</v>
      </c>
      <c r="BA21">
        <v>4.6901865410751613</v>
      </c>
      <c r="BB21">
        <v>-22.013543833667331</v>
      </c>
      <c r="BC21">
        <v>-85.610985300587956</v>
      </c>
      <c r="BD21">
        <v>-84.030324148115469</v>
      </c>
      <c r="BE21">
        <v>-1.2469849921009455</v>
      </c>
      <c r="BF21">
        <v>-2.8303005469056934</v>
      </c>
      <c r="BG21">
        <v>-13.671415449964414</v>
      </c>
      <c r="BH21">
        <v>-16.959918325177124</v>
      </c>
      <c r="BI21">
        <v>29.466537047629025</v>
      </c>
      <c r="BJ21">
        <v>3.5505491714413253</v>
      </c>
      <c r="BK21">
        <v>-14.287473606219754</v>
      </c>
      <c r="BL21">
        <v>26.864220389814442</v>
      </c>
      <c r="BM21">
        <v>-5.2084120573681325</v>
      </c>
      <c r="BN21">
        <v>11.588504981819232</v>
      </c>
    </row>
    <row r="22" spans="37:66" x14ac:dyDescent="0.25">
      <c r="AK22">
        <v>31.281014329309961</v>
      </c>
      <c r="AL22">
        <v>32.725259654327523</v>
      </c>
      <c r="AM22">
        <v>11.750045852964451</v>
      </c>
      <c r="AN22">
        <v>-5.0085994168232268</v>
      </c>
      <c r="AO22">
        <v>18.365908319823514</v>
      </c>
      <c r="AP22">
        <v>26.729383510005341</v>
      </c>
      <c r="AQ22">
        <v>21.421233918347561</v>
      </c>
      <c r="AR22">
        <v>32.375193817336793</v>
      </c>
      <c r="AS22">
        <v>3.6643268276447478</v>
      </c>
      <c r="AT22">
        <v>10.472146043111257</v>
      </c>
      <c r="AU22">
        <v>-25.075157199699788</v>
      </c>
      <c r="AV22">
        <v>-26.342379242822158</v>
      </c>
      <c r="AW22">
        <v>12.967483180416416</v>
      </c>
      <c r="AX22">
        <v>19.521086178255356</v>
      </c>
      <c r="AY22">
        <v>-3.5571388609352272E-2</v>
      </c>
      <c r="AZ22">
        <v>1.7108107960960977</v>
      </c>
      <c r="BA22">
        <v>4.1396956556427122</v>
      </c>
      <c r="BB22">
        <v>-22.06547885463436</v>
      </c>
      <c r="BC22">
        <v>-85.026579369218766</v>
      </c>
      <c r="BD22">
        <v>-83.483709706798138</v>
      </c>
      <c r="BE22">
        <v>-1.7496989510516867</v>
      </c>
      <c r="BF22">
        <v>-2.9161342402891357</v>
      </c>
      <c r="BG22">
        <v>-14.155653255323584</v>
      </c>
      <c r="BH22">
        <v>-17.518069442257516</v>
      </c>
      <c r="BI22">
        <v>28.985718434561761</v>
      </c>
      <c r="BJ22">
        <v>2.7455625759907751</v>
      </c>
      <c r="BK22">
        <v>-15.262581340922477</v>
      </c>
      <c r="BL22">
        <v>26.736189708967991</v>
      </c>
      <c r="BM22">
        <v>-5.9106532558226386</v>
      </c>
      <c r="BN22">
        <v>10.574294836801455</v>
      </c>
    </row>
    <row r="23" spans="37:66" x14ac:dyDescent="0.25">
      <c r="AK23">
        <v>29.373578646475938</v>
      </c>
      <c r="AL23">
        <v>31.445303475376608</v>
      </c>
      <c r="AM23">
        <v>10.915043973769247</v>
      </c>
      <c r="AN23">
        <v>-4.8135320076740689</v>
      </c>
      <c r="AO23">
        <v>19.727601620711575</v>
      </c>
      <c r="AP23">
        <v>26.795921617323984</v>
      </c>
      <c r="AQ23">
        <v>21.986947205028386</v>
      </c>
      <c r="AR23">
        <v>32.993995948771641</v>
      </c>
      <c r="AS23">
        <v>3.7576514546517963</v>
      </c>
      <c r="AT23">
        <v>10.209933485938446</v>
      </c>
      <c r="AU23">
        <v>-24.604858777037212</v>
      </c>
      <c r="AV23">
        <v>-26.12823018241701</v>
      </c>
      <c r="AW23">
        <v>14.076729956656107</v>
      </c>
      <c r="AX23">
        <v>20.329551794135462</v>
      </c>
      <c r="AY23">
        <v>-1.9499924033715411E-2</v>
      </c>
      <c r="AZ23">
        <v>1.706387002803643</v>
      </c>
      <c r="BA23">
        <v>3.3937502421340198</v>
      </c>
      <c r="BB23">
        <v>-22.005490455175792</v>
      </c>
      <c r="BC23">
        <v>-84.327624658366119</v>
      </c>
      <c r="BD23">
        <v>-82.811438352536356</v>
      </c>
      <c r="BE23">
        <v>-2.2302664371695475</v>
      </c>
      <c r="BF23">
        <v>-3.0483799756140475</v>
      </c>
      <c r="BG23">
        <v>-14.697893562499853</v>
      </c>
      <c r="BH23">
        <v>-18.172864714874702</v>
      </c>
      <c r="BI23">
        <v>28.38098135154992</v>
      </c>
      <c r="BJ23">
        <v>1.9486160497003666</v>
      </c>
      <c r="BK23">
        <v>-16.253811590460568</v>
      </c>
      <c r="BL23">
        <v>26.464211010711292</v>
      </c>
      <c r="BM23">
        <v>-6.6041646170433808</v>
      </c>
      <c r="BN23">
        <v>9.4261440761549355</v>
      </c>
    </row>
    <row r="24" spans="37:66" x14ac:dyDescent="0.25">
      <c r="AK24">
        <v>27.357103195195588</v>
      </c>
      <c r="AL24">
        <v>30.010103183753092</v>
      </c>
      <c r="AM24">
        <v>9.9690387086541321</v>
      </c>
      <c r="AN24">
        <v>-4.6588145723404288</v>
      </c>
      <c r="AO24">
        <v>20.77185142361451</v>
      </c>
      <c r="AP24">
        <v>26.952807287925694</v>
      </c>
      <c r="AQ24">
        <v>22.701022965458673</v>
      </c>
      <c r="AR24">
        <v>33.475464223315932</v>
      </c>
      <c r="AS24">
        <v>3.6963635545989755</v>
      </c>
      <c r="AT24">
        <v>9.9905975726813949</v>
      </c>
      <c r="AU24">
        <v>-23.926736932648595</v>
      </c>
      <c r="AV24">
        <v>-25.881620534658804</v>
      </c>
      <c r="AW24">
        <v>15.232270800606912</v>
      </c>
      <c r="AX24">
        <v>20.989355629168553</v>
      </c>
      <c r="AY24">
        <v>-4.9936841337520016E-3</v>
      </c>
      <c r="AZ24">
        <v>1.708495570666333</v>
      </c>
      <c r="BA24">
        <v>2.7194275913247847</v>
      </c>
      <c r="BB24">
        <v>-22.034084178827293</v>
      </c>
      <c r="BC24">
        <v>-83.5064502795815</v>
      </c>
      <c r="BD24">
        <v>-81.953988197095498</v>
      </c>
      <c r="BE24">
        <v>-2.7815130235877814</v>
      </c>
      <c r="BF24">
        <v>-3.1490865474029759</v>
      </c>
      <c r="BG24">
        <v>-15.339174517234014</v>
      </c>
      <c r="BH24">
        <v>-18.92281679717912</v>
      </c>
      <c r="BI24">
        <v>27.67626932389955</v>
      </c>
      <c r="BJ24">
        <v>1.129054463584628</v>
      </c>
      <c r="BK24">
        <v>-17.361755111836182</v>
      </c>
      <c r="BL24">
        <v>26.134643591476795</v>
      </c>
      <c r="BM24">
        <v>-7.2949419801041842</v>
      </c>
      <c r="BN24">
        <v>8.1234452152619667</v>
      </c>
    </row>
    <row r="25" spans="37:66" x14ac:dyDescent="0.25">
      <c r="AK25">
        <v>25.342121437158177</v>
      </c>
      <c r="AL25">
        <v>28.539730029322442</v>
      </c>
      <c r="AM25">
        <v>8.9353955279802033</v>
      </c>
      <c r="AN25">
        <v>-4.6053514804515103</v>
      </c>
      <c r="AO25">
        <v>21.412494822523851</v>
      </c>
      <c r="AP25">
        <v>27.36967000762564</v>
      </c>
      <c r="AQ25">
        <v>23.671717610832868</v>
      </c>
      <c r="AR25">
        <v>33.812662316393173</v>
      </c>
      <c r="AS25">
        <v>3.3852713082090053</v>
      </c>
      <c r="AT25">
        <v>9.9302834053949951</v>
      </c>
      <c r="AU25">
        <v>-23.152689323338613</v>
      </c>
      <c r="AV25">
        <v>-25.648282753924356</v>
      </c>
      <c r="AW25">
        <v>16.354772341172406</v>
      </c>
      <c r="AX25">
        <v>21.552572877351036</v>
      </c>
      <c r="AY25">
        <v>3.7409912672886135E-3</v>
      </c>
      <c r="AZ25">
        <v>1.7246790343361449</v>
      </c>
      <c r="BA25">
        <v>2.3130335136904709</v>
      </c>
      <c r="BB25">
        <v>-22.253194558030746</v>
      </c>
      <c r="BC25">
        <v>-82.456888542677191</v>
      </c>
      <c r="BD25">
        <v>-80.934541190040619</v>
      </c>
      <c r="BE25">
        <v>-3.4707918611972381</v>
      </c>
      <c r="BF25">
        <v>-3.1820082675020758</v>
      </c>
      <c r="BG25">
        <v>-16.013363488063849</v>
      </c>
      <c r="BH25">
        <v>-19.795708475720261</v>
      </c>
      <c r="BI25">
        <v>26.909094632572263</v>
      </c>
      <c r="BJ25">
        <v>0.28183134891512668</v>
      </c>
      <c r="BK25">
        <v>-18.567777354290804</v>
      </c>
      <c r="BL25">
        <v>25.85948520605973</v>
      </c>
      <c r="BM25">
        <v>-8.0008234031443255</v>
      </c>
      <c r="BN25">
        <v>6.7017421824653747</v>
      </c>
    </row>
    <row r="26" spans="37:66" x14ac:dyDescent="0.25">
      <c r="AK26">
        <v>23.465691977596244</v>
      </c>
      <c r="AL26">
        <v>27.139094700942362</v>
      </c>
      <c r="AM26">
        <v>7.7875657146871768</v>
      </c>
      <c r="AN26">
        <v>-4.7249535992288525</v>
      </c>
      <c r="AO26">
        <v>21.659987505826955</v>
      </c>
      <c r="AP26">
        <v>28.012362163310314</v>
      </c>
      <c r="AQ26">
        <v>25.056096832447089</v>
      </c>
      <c r="AR26">
        <v>34.034578525729813</v>
      </c>
      <c r="AS26">
        <v>2.8195743506457505</v>
      </c>
      <c r="AT26">
        <v>10.031267230721216</v>
      </c>
      <c r="AU26">
        <v>-22.253350553389357</v>
      </c>
      <c r="AV26">
        <v>-25.447756277266745</v>
      </c>
      <c r="AW26">
        <v>17.200243488665102</v>
      </c>
      <c r="AX26">
        <v>22.09596393765144</v>
      </c>
      <c r="AY26">
        <v>7.971205934110286E-3</v>
      </c>
      <c r="AZ26">
        <v>1.7561425135084821</v>
      </c>
      <c r="BA26">
        <v>2.1161265278595165</v>
      </c>
      <c r="BB26">
        <v>-22.67720093003328</v>
      </c>
      <c r="BC26">
        <v>-80.848637120629462</v>
      </c>
      <c r="BD26">
        <v>-79.819132673753202</v>
      </c>
      <c r="BE26">
        <v>-4.2300931985660863</v>
      </c>
      <c r="BF26">
        <v>-3.1603376046226144</v>
      </c>
      <c r="BG26">
        <v>-16.585112665879684</v>
      </c>
      <c r="BH26">
        <v>-20.836444030966661</v>
      </c>
      <c r="BI26">
        <v>26.107452729271593</v>
      </c>
      <c r="BJ26">
        <v>-0.57692204631966226</v>
      </c>
      <c r="BK26">
        <v>-19.724470220703797</v>
      </c>
      <c r="BL26">
        <v>25.734445624728661</v>
      </c>
      <c r="BM26">
        <v>-8.7545296712998368</v>
      </c>
      <c r="BN26">
        <v>5.2274188539430844</v>
      </c>
    </row>
    <row r="27" spans="37:66" x14ac:dyDescent="0.25">
      <c r="AK27">
        <v>21.859349445309896</v>
      </c>
      <c r="AL27">
        <v>25.874968450298674</v>
      </c>
      <c r="AM27">
        <v>6.4714492766665375</v>
      </c>
      <c r="AN27">
        <v>-5.0724949243214441</v>
      </c>
      <c r="AO27">
        <v>21.682246812203712</v>
      </c>
      <c r="AP27">
        <v>28.657356027254952</v>
      </c>
      <c r="AQ27">
        <v>26.984032034801441</v>
      </c>
      <c r="AR27">
        <v>34.227163757247851</v>
      </c>
      <c r="AS27">
        <v>2.176300347983898</v>
      </c>
      <c r="AT27">
        <v>10.183581008575661</v>
      </c>
      <c r="AU27">
        <v>-21.078191578286255</v>
      </c>
      <c r="AV27">
        <v>-25.26587869782843</v>
      </c>
      <c r="AW27">
        <v>17.364080172982682</v>
      </c>
      <c r="AX27">
        <v>22.666452173589143</v>
      </c>
      <c r="AY27">
        <v>1.590202885756397E-2</v>
      </c>
      <c r="AZ27">
        <v>1.7971049364210343</v>
      </c>
      <c r="BA27">
        <v>1.7468263707832217</v>
      </c>
      <c r="BB27">
        <v>-23.225320576887491</v>
      </c>
      <c r="BC27">
        <v>-78.178544397446473</v>
      </c>
      <c r="BD27">
        <v>-78.659955333661955</v>
      </c>
      <c r="BE27">
        <v>-4.7754524690432421</v>
      </c>
      <c r="BF27">
        <v>-3.1527931300973209</v>
      </c>
      <c r="BG27">
        <v>-16.971552411084303</v>
      </c>
      <c r="BH27">
        <v>-22.048780513554316</v>
      </c>
      <c r="BI27">
        <v>25.294726350766275</v>
      </c>
      <c r="BJ27">
        <v>-1.4201829426289052</v>
      </c>
      <c r="BK27">
        <v>-20.585805510637954</v>
      </c>
      <c r="BL27">
        <v>25.806379731098403</v>
      </c>
      <c r="BM27">
        <v>-9.5921316949979385</v>
      </c>
      <c r="BN27">
        <v>3.8152625282826071</v>
      </c>
    </row>
    <row r="28" spans="37:66" x14ac:dyDescent="0.25">
      <c r="AK28">
        <v>20.606257242897545</v>
      </c>
      <c r="AL28">
        <v>24.754734418010162</v>
      </c>
      <c r="AM28">
        <v>4.9357532767093533</v>
      </c>
      <c r="AN28">
        <v>-5.6685785248574785</v>
      </c>
      <c r="AO28">
        <v>21.674896872440552</v>
      </c>
      <c r="AP28">
        <v>29.042186248567869</v>
      </c>
      <c r="AQ28">
        <v>29.513495709062983</v>
      </c>
      <c r="AR28">
        <v>34.51259892345233</v>
      </c>
      <c r="AS28">
        <v>1.7747878447196774</v>
      </c>
      <c r="AT28">
        <v>10.250842810872433</v>
      </c>
      <c r="AU28">
        <v>-19.555955568356868</v>
      </c>
      <c r="AV28">
        <v>-25.082605116650448</v>
      </c>
      <c r="AW28">
        <v>16.408203600516345</v>
      </c>
      <c r="AX28">
        <v>23.175932641749579</v>
      </c>
      <c r="AY28">
        <v>3.6223875792182642E-2</v>
      </c>
      <c r="AZ28">
        <v>1.8394426631867236</v>
      </c>
      <c r="BA28">
        <v>0.79996242333074197</v>
      </c>
      <c r="BB28">
        <v>-23.787243312924886</v>
      </c>
      <c r="BC28">
        <v>-73.951884904505931</v>
      </c>
      <c r="BD28">
        <v>-77.373994797374166</v>
      </c>
      <c r="BE28">
        <v>-4.7670335011444367</v>
      </c>
      <c r="BF28">
        <v>-3.2560953965527157</v>
      </c>
      <c r="BG28">
        <v>-17.276219785808916</v>
      </c>
      <c r="BH28">
        <v>-23.38187036584193</v>
      </c>
      <c r="BI28">
        <v>24.482993662322496</v>
      </c>
      <c r="BJ28">
        <v>-2.2254170471507764</v>
      </c>
      <c r="BK28">
        <v>-20.935578865197854</v>
      </c>
      <c r="BL28">
        <v>26.05884306474891</v>
      </c>
      <c r="BM28">
        <v>-10.529760734557769</v>
      </c>
      <c r="BN28">
        <v>2.6051756677822571</v>
      </c>
    </row>
    <row r="29" spans="37:66" x14ac:dyDescent="0.25">
      <c r="AK29">
        <v>19.756438795307698</v>
      </c>
      <c r="AL29">
        <v>23.744980563525122</v>
      </c>
      <c r="AM29">
        <v>3.1741029076647247</v>
      </c>
      <c r="AN29">
        <v>-6.4932361415313515</v>
      </c>
      <c r="AO29">
        <v>21.729321592682965</v>
      </c>
      <c r="AP29">
        <v>28.988262861462875</v>
      </c>
      <c r="AQ29">
        <v>32.600117250327642</v>
      </c>
      <c r="AR29">
        <v>35.043327590220116</v>
      </c>
      <c r="AS29">
        <v>1.9858613835176249</v>
      </c>
      <c r="AT29">
        <v>10.154886539207292</v>
      </c>
      <c r="AU29">
        <v>-17.980600072897204</v>
      </c>
      <c r="AV29">
        <v>-24.892714338300333</v>
      </c>
      <c r="AW29">
        <v>13.923472606695833</v>
      </c>
      <c r="AX29">
        <v>23.292356493970452</v>
      </c>
      <c r="AY29">
        <v>6.8844527692420859E-2</v>
      </c>
      <c r="AZ29">
        <v>1.8791405490343274</v>
      </c>
      <c r="BA29">
        <v>-0.72061316788194663</v>
      </c>
      <c r="BB29">
        <v>-24.309620712594214</v>
      </c>
      <c r="BC29">
        <v>-67.788140348806053</v>
      </c>
      <c r="BD29">
        <v>-75.606932758625902</v>
      </c>
      <c r="BE29">
        <v>-4.0159394932939749</v>
      </c>
      <c r="BF29">
        <v>-3.5531786502370259</v>
      </c>
      <c r="BG29">
        <v>-17.777545945868891</v>
      </c>
      <c r="BH29">
        <v>-24.75705371497542</v>
      </c>
      <c r="BI29">
        <v>23.686963837136833</v>
      </c>
      <c r="BJ29">
        <v>-2.9688218290961532</v>
      </c>
      <c r="BK29">
        <v>-20.68505729855789</v>
      </c>
      <c r="BL29">
        <v>26.427187303799681</v>
      </c>
      <c r="BM29">
        <v>-11.542636135409563</v>
      </c>
      <c r="BN29">
        <v>1.7540810154466342</v>
      </c>
    </row>
    <row r="30" spans="37:66" x14ac:dyDescent="0.25">
      <c r="AK30">
        <v>19.286799013380403</v>
      </c>
      <c r="AL30">
        <v>22.792899027692858</v>
      </c>
      <c r="AM30">
        <v>1.3127430089371144</v>
      </c>
      <c r="AN30">
        <v>-7.4415744754138462</v>
      </c>
      <c r="AO30">
        <v>21.793249411405547</v>
      </c>
      <c r="AP30">
        <v>28.550021628195523</v>
      </c>
      <c r="AQ30">
        <v>35.991525964127689</v>
      </c>
      <c r="AR30">
        <v>35.937232751103217</v>
      </c>
      <c r="AS30">
        <v>2.9520311157168346</v>
      </c>
      <c r="AT30">
        <v>9.9671840430403513</v>
      </c>
      <c r="AU30">
        <v>-16.927806833362066</v>
      </c>
      <c r="AV30">
        <v>-24.712211712819325</v>
      </c>
      <c r="AW30">
        <v>9.9228427912509041</v>
      </c>
      <c r="AX30">
        <v>22.49908445058664</v>
      </c>
      <c r="AY30">
        <v>0.10151848598164695</v>
      </c>
      <c r="AZ30">
        <v>1.9186593804303331</v>
      </c>
      <c r="BA30">
        <v>-2.2426951441464693</v>
      </c>
      <c r="BB30">
        <v>-24.825512878690088</v>
      </c>
      <c r="BC30">
        <v>-59.897620757298405</v>
      </c>
      <c r="BD30">
        <v>-72.786400150919164</v>
      </c>
      <c r="BE30">
        <v>-2.5801552954299702</v>
      </c>
      <c r="BF30">
        <v>-4.0143586178323813</v>
      </c>
      <c r="BG30">
        <v>-18.701269248802795</v>
      </c>
      <c r="BH30">
        <v>-26.100448751854916</v>
      </c>
      <c r="BI30">
        <v>22.938557539583361</v>
      </c>
      <c r="BJ30">
        <v>-3.6237880700868805</v>
      </c>
      <c r="BK30">
        <v>-20.030660240577504</v>
      </c>
      <c r="BL30">
        <v>26.807478069054529</v>
      </c>
      <c r="BM30">
        <v>-12.544895996176779</v>
      </c>
      <c r="BN30">
        <v>1.3324752449311459</v>
      </c>
    </row>
    <row r="31" spans="37:66" x14ac:dyDescent="0.25">
      <c r="AK31">
        <v>19.218683667868316</v>
      </c>
      <c r="AL31">
        <v>21.901499592115702</v>
      </c>
      <c r="AM31">
        <v>-0.42316474730970516</v>
      </c>
      <c r="AN31">
        <v>-8.3799932965797819</v>
      </c>
      <c r="AO31">
        <v>21.758259607166153</v>
      </c>
      <c r="AP31">
        <v>27.887143800971025</v>
      </c>
      <c r="AQ31">
        <v>39.382406981062516</v>
      </c>
      <c r="AR31">
        <v>37.313546814297524</v>
      </c>
      <c r="AS31">
        <v>4.6117576176030539</v>
      </c>
      <c r="AT31">
        <v>9.8885753604085291</v>
      </c>
      <c r="AU31">
        <v>-16.818094022698109</v>
      </c>
      <c r="AV31">
        <v>-24.581818175020913</v>
      </c>
      <c r="AW31">
        <v>4.8051804996029253</v>
      </c>
      <c r="AX31">
        <v>20.090454344103772</v>
      </c>
      <c r="AY31">
        <v>0.12158459054004196</v>
      </c>
      <c r="AZ31">
        <v>1.9539803095260084</v>
      </c>
      <c r="BA31">
        <v>-3.1760227959681333</v>
      </c>
      <c r="BB31">
        <v>-25.282932453520218</v>
      </c>
      <c r="BC31">
        <v>-50.937469666432634</v>
      </c>
      <c r="BD31">
        <v>-68.102859020126616</v>
      </c>
      <c r="BE31">
        <v>-0.38267075107405901</v>
      </c>
      <c r="BF31">
        <v>-4.4969806488928734</v>
      </c>
      <c r="BG31">
        <v>-20.069837961260866</v>
      </c>
      <c r="BH31">
        <v>-27.312473833983081</v>
      </c>
      <c r="BI31">
        <v>22.292383536791831</v>
      </c>
      <c r="BJ31">
        <v>-4.1420789110084355</v>
      </c>
      <c r="BK31">
        <v>-19.292474155921539</v>
      </c>
      <c r="BL31">
        <v>27.104790804762469</v>
      </c>
      <c r="BM31">
        <v>-13.413088069365504</v>
      </c>
      <c r="BN31">
        <v>1.3557833668128731</v>
      </c>
    </row>
    <row r="32" spans="37:66" x14ac:dyDescent="0.25">
      <c r="AK32">
        <v>19.538919842232591</v>
      </c>
      <c r="AL32">
        <v>21.151418156772806</v>
      </c>
      <c r="AM32">
        <v>-1.8007999711815985</v>
      </c>
      <c r="AN32">
        <v>-9.1902251628583631</v>
      </c>
      <c r="AO32">
        <v>21.583532542459604</v>
      </c>
      <c r="AP32">
        <v>27.169520762819996</v>
      </c>
      <c r="AQ32">
        <v>42.434300392070206</v>
      </c>
      <c r="AR32">
        <v>39.165099311598453</v>
      </c>
      <c r="AS32">
        <v>6.6260589131678209</v>
      </c>
      <c r="AT32">
        <v>10.146796843151122</v>
      </c>
      <c r="AU32">
        <v>-17.687765581426422</v>
      </c>
      <c r="AV32">
        <v>-24.549670783863832</v>
      </c>
      <c r="AW32">
        <v>-8.744809030332705E-2</v>
      </c>
      <c r="AX32">
        <v>15.881490751685591</v>
      </c>
      <c r="AY32">
        <v>0.12539075548656067</v>
      </c>
      <c r="AZ32">
        <v>1.9559684009892271</v>
      </c>
      <c r="BA32">
        <v>-3.3528909422136999</v>
      </c>
      <c r="BB32">
        <v>-25.308587294640002</v>
      </c>
      <c r="BC32">
        <v>-42.589143854758511</v>
      </c>
      <c r="BD32">
        <v>-61.315428783291637</v>
      </c>
      <c r="BE32">
        <v>2.466131481381832</v>
      </c>
      <c r="BF32">
        <v>-4.7589679125787843</v>
      </c>
      <c r="BG32">
        <v>-21.731099543264254</v>
      </c>
      <c r="BH32">
        <v>-28.168513332299636</v>
      </c>
      <c r="BI32">
        <v>21.790825373083962</v>
      </c>
      <c r="BJ32">
        <v>-4.4955522939357797</v>
      </c>
      <c r="BK32">
        <v>-18.793518909852537</v>
      </c>
      <c r="BL32">
        <v>27.269054688064685</v>
      </c>
      <c r="BM32">
        <v>-14.046212653693701</v>
      </c>
      <c r="BN32">
        <v>1.6747560254665721</v>
      </c>
    </row>
    <row r="33" spans="37:66" x14ac:dyDescent="0.25">
      <c r="AK33">
        <v>20.255088452918681</v>
      </c>
      <c r="AL33">
        <v>20.694306157544325</v>
      </c>
      <c r="AM33">
        <v>-2.6489022433833869</v>
      </c>
      <c r="AN33">
        <v>-9.821161502144081</v>
      </c>
      <c r="AO33">
        <v>21.286080774216295</v>
      </c>
      <c r="AP33">
        <v>26.448480944037854</v>
      </c>
      <c r="AQ33">
        <v>44.787881620142642</v>
      </c>
      <c r="AR33">
        <v>41.381937628159591</v>
      </c>
      <c r="AS33">
        <v>8.6347373523674822</v>
      </c>
      <c r="AT33">
        <v>10.883896399766254</v>
      </c>
      <c r="AU33">
        <v>-19.586627486641994</v>
      </c>
      <c r="AV33">
        <v>-24.703274654120239</v>
      </c>
      <c r="AW33">
        <v>-2.9583389236647148</v>
      </c>
      <c r="AX33">
        <v>10.613170755839732</v>
      </c>
      <c r="AY33">
        <v>0.11532649594225458</v>
      </c>
      <c r="AZ33">
        <v>1.8769643750251352</v>
      </c>
      <c r="BA33">
        <v>-2.8851005173537034</v>
      </c>
      <c r="BB33">
        <v>-24.280496946386688</v>
      </c>
      <c r="BC33">
        <v>-37.110409278557576</v>
      </c>
      <c r="BD33">
        <v>-53.200034648198724</v>
      </c>
      <c r="BE33">
        <v>5.4301041733925759</v>
      </c>
      <c r="BF33">
        <v>-4.5239698352300799</v>
      </c>
      <c r="BG33">
        <v>-23.824633894091019</v>
      </c>
      <c r="BH33">
        <v>-28.337343251492509</v>
      </c>
      <c r="BI33">
        <v>21.473117056412217</v>
      </c>
      <c r="BJ33">
        <v>-4.6714760774139243</v>
      </c>
      <c r="BK33">
        <v>-18.697833339194851</v>
      </c>
      <c r="BL33">
        <v>27.294818574876007</v>
      </c>
      <c r="BM33">
        <v>-14.386425074681958</v>
      </c>
      <c r="BN33">
        <v>2.0813732440991295</v>
      </c>
    </row>
    <row r="34" spans="37:66" x14ac:dyDescent="0.25">
      <c r="AK34">
        <v>21.371933024318771</v>
      </c>
      <c r="AL34">
        <v>20.688160314053427</v>
      </c>
      <c r="AM34">
        <v>-2.9011669540035587</v>
      </c>
      <c r="AN34">
        <v>-10.294329271469621</v>
      </c>
      <c r="AO34">
        <v>20.839245479079967</v>
      </c>
      <c r="AP34">
        <v>25.727054622471147</v>
      </c>
      <c r="AQ34">
        <v>46.174957446553414</v>
      </c>
      <c r="AR34">
        <v>43.703591736731028</v>
      </c>
      <c r="AS34">
        <v>10.303565525067443</v>
      </c>
      <c r="AT34">
        <v>12.08415668375099</v>
      </c>
      <c r="AU34">
        <v>-22.269465698729171</v>
      </c>
      <c r="AV34">
        <v>-25.175662502695761</v>
      </c>
      <c r="AW34">
        <v>-2.54235631829577</v>
      </c>
      <c r="AX34">
        <v>6.1998889549469967</v>
      </c>
      <c r="AY34">
        <v>0.10099382353046585</v>
      </c>
      <c r="AZ34">
        <v>1.7110182837347778</v>
      </c>
      <c r="BA34">
        <v>-2.2182814137418587</v>
      </c>
      <c r="BB34">
        <v>-22.066394287103954</v>
      </c>
      <c r="BC34">
        <v>-36.216293590631906</v>
      </c>
      <c r="BD34">
        <v>-45.938929878736708</v>
      </c>
      <c r="BE34">
        <v>7.5156807538210701</v>
      </c>
      <c r="BF34">
        <v>-3.659623923711794</v>
      </c>
      <c r="BG34">
        <v>-26.795849249595893</v>
      </c>
      <c r="BH34">
        <v>-27.896521256806381</v>
      </c>
      <c r="BI34">
        <v>21.369176737527397</v>
      </c>
      <c r="BJ34">
        <v>-4.6832384646126339</v>
      </c>
      <c r="BK34">
        <v>-18.97931783492097</v>
      </c>
      <c r="BL34">
        <v>27.219273820028661</v>
      </c>
      <c r="BM34">
        <v>-14.442101206482198</v>
      </c>
      <c r="BN34">
        <v>2.3739995644903282</v>
      </c>
    </row>
    <row r="35" spans="37:66" x14ac:dyDescent="0.25">
      <c r="AK35">
        <v>22.878585490126078</v>
      </c>
      <c r="AL35">
        <v>21.227437359137571</v>
      </c>
      <c r="AM35">
        <v>-2.6122007466606898</v>
      </c>
      <c r="AN35">
        <v>-10.66132526569506</v>
      </c>
      <c r="AO35">
        <v>20.170335833380317</v>
      </c>
      <c r="AP35">
        <v>25.021508687318956</v>
      </c>
      <c r="AQ35">
        <v>46.607921846164992</v>
      </c>
      <c r="AR35">
        <v>45.814495668551494</v>
      </c>
      <c r="AS35">
        <v>11.445386205832421</v>
      </c>
      <c r="AT35">
        <v>13.584416555217855</v>
      </c>
      <c r="AU35">
        <v>-24.889528929974368</v>
      </c>
      <c r="AV35">
        <v>-25.969256086918094</v>
      </c>
      <c r="AW35">
        <v>0.70093102873928292</v>
      </c>
      <c r="AX35">
        <v>4.4348117609960127</v>
      </c>
      <c r="AY35">
        <v>0.10040114691402319</v>
      </c>
      <c r="AZ35">
        <v>1.5349472388893806</v>
      </c>
      <c r="BA35">
        <v>-2.190699803959983</v>
      </c>
      <c r="BB35">
        <v>-19.642042262773501</v>
      </c>
      <c r="BC35">
        <v>-39.640350241383096</v>
      </c>
      <c r="BD35">
        <v>-41.828198686833083</v>
      </c>
      <c r="BE35">
        <v>7.9722383651848316</v>
      </c>
      <c r="BF35">
        <v>-2.4480348122801696</v>
      </c>
      <c r="BG35">
        <v>-30.797422175783467</v>
      </c>
      <c r="BH35">
        <v>-27.738554113554237</v>
      </c>
      <c r="BI35">
        <v>21.483403508351898</v>
      </c>
      <c r="BJ35">
        <v>-4.5641678595030388</v>
      </c>
      <c r="BK35">
        <v>-19.476525852625166</v>
      </c>
      <c r="BL35">
        <v>27.106172262559173</v>
      </c>
      <c r="BM35">
        <v>-14.274611740453059</v>
      </c>
      <c r="BN35">
        <v>2.4685294796448902</v>
      </c>
    </row>
    <row r="36" spans="37:66" x14ac:dyDescent="0.25">
      <c r="AK36">
        <v>24.78706589822329</v>
      </c>
      <c r="AL36">
        <v>22.433063478638719</v>
      </c>
      <c r="AM36">
        <v>-1.8612465899254913</v>
      </c>
      <c r="AN36">
        <v>-10.937047543517386</v>
      </c>
      <c r="AO36">
        <v>19.30928283257813</v>
      </c>
      <c r="AP36">
        <v>24.338640889498276</v>
      </c>
      <c r="AQ36">
        <v>46.162606374268975</v>
      </c>
      <c r="AR36">
        <v>47.430988048630262</v>
      </c>
      <c r="AS36">
        <v>12.053598535467874</v>
      </c>
      <c r="AT36">
        <v>15.156098305096968</v>
      </c>
      <c r="AU36">
        <v>-26.802849402757648</v>
      </c>
      <c r="AV36">
        <v>-26.945849632697119</v>
      </c>
      <c r="AW36">
        <v>4.742324093239775</v>
      </c>
      <c r="AX36">
        <v>6.0267088975350322</v>
      </c>
      <c r="AY36">
        <v>0.12608988199096105</v>
      </c>
      <c r="AZ36">
        <v>1.4466021635425943</v>
      </c>
      <c r="BA36">
        <v>-3.385256818203191</v>
      </c>
      <c r="BB36">
        <v>-18.395802195237884</v>
      </c>
      <c r="BC36">
        <v>-45.416767448617541</v>
      </c>
      <c r="BD36">
        <v>-42.189669934492215</v>
      </c>
      <c r="BE36">
        <v>7.1003451591864586</v>
      </c>
      <c r="BF36">
        <v>-1.4975021875304</v>
      </c>
      <c r="BG36">
        <v>-35.402517689432159</v>
      </c>
      <c r="BH36">
        <v>-29.061538640140668</v>
      </c>
      <c r="BI36">
        <v>21.816010375264593</v>
      </c>
      <c r="BJ36">
        <v>-4.3382775576916792</v>
      </c>
      <c r="BK36">
        <v>-20.01605610001149</v>
      </c>
      <c r="BL36">
        <v>27.026966323158042</v>
      </c>
      <c r="BM36">
        <v>-13.922212523075373</v>
      </c>
      <c r="BN36">
        <v>2.4048479768384134</v>
      </c>
    </row>
    <row r="37" spans="37:66" x14ac:dyDescent="0.25">
      <c r="AK37">
        <v>27.018531491258909</v>
      </c>
      <c r="AL37">
        <v>24.314979368641655</v>
      </c>
      <c r="AM37">
        <v>-0.83066325135407315</v>
      </c>
      <c r="AN37">
        <v>-11.127697982609419</v>
      </c>
      <c r="AO37">
        <v>18.55708362467416</v>
      </c>
      <c r="AP37">
        <v>23.629531021303517</v>
      </c>
      <c r="AQ37">
        <v>45.002007665778208</v>
      </c>
      <c r="AR37">
        <v>48.488324996921868</v>
      </c>
      <c r="AS37">
        <v>12.402981692517098</v>
      </c>
      <c r="AT37">
        <v>16.539184508721977</v>
      </c>
      <c r="AU37">
        <v>-28.55124201411985</v>
      </c>
      <c r="AV37">
        <v>-27.929368006228962</v>
      </c>
      <c r="AW37">
        <v>7.2972077610941684</v>
      </c>
      <c r="AX37">
        <v>9.5780294040481309</v>
      </c>
      <c r="AY37">
        <v>0.15905319399631385</v>
      </c>
      <c r="AZ37">
        <v>1.460531690910144</v>
      </c>
      <c r="BA37">
        <v>-4.9138424471392739</v>
      </c>
      <c r="BB37">
        <v>-18.593536818957958</v>
      </c>
      <c r="BC37">
        <v>-50.823508121190265</v>
      </c>
      <c r="BD37">
        <v>-45.882685631486986</v>
      </c>
      <c r="BE37">
        <v>6.2192882823989741</v>
      </c>
      <c r="BF37">
        <v>-1.2201771008264866</v>
      </c>
      <c r="BG37">
        <v>-39.661779885979904</v>
      </c>
      <c r="BH37">
        <v>-31.897368185042673</v>
      </c>
      <c r="BI37">
        <v>22.31086468129827</v>
      </c>
      <c r="BJ37">
        <v>-4.0415438160054435</v>
      </c>
      <c r="BK37">
        <v>-20.465234730114062</v>
      </c>
      <c r="BL37">
        <v>27.041605122038565</v>
      </c>
      <c r="BM37">
        <v>-13.41968176741416</v>
      </c>
      <c r="BN37">
        <v>2.3365686349287844</v>
      </c>
    </row>
    <row r="38" spans="37:66" x14ac:dyDescent="0.25">
      <c r="AK38">
        <v>29.505895198966705</v>
      </c>
      <c r="AL38">
        <v>26.910302801299405</v>
      </c>
      <c r="AM38">
        <v>0.34110510081978113</v>
      </c>
      <c r="AN38">
        <v>-11.26115466546419</v>
      </c>
      <c r="AO38">
        <v>18.324646297457075</v>
      </c>
      <c r="AP38">
        <v>22.806375348803734</v>
      </c>
      <c r="AQ38">
        <v>43.21553168981125</v>
      </c>
      <c r="AR38">
        <v>49.006619786908203</v>
      </c>
      <c r="AS38">
        <v>12.791022010538198</v>
      </c>
      <c r="AT38">
        <v>17.530216660519969</v>
      </c>
      <c r="AU38">
        <v>-30.776077888785242</v>
      </c>
      <c r="AV38">
        <v>-28.887239903989499</v>
      </c>
      <c r="AW38">
        <v>7.7680396123407789</v>
      </c>
      <c r="AX38">
        <v>13.01802964308378</v>
      </c>
      <c r="AY38">
        <v>0.17479830831407173</v>
      </c>
      <c r="AZ38">
        <v>1.5066292847847942</v>
      </c>
      <c r="BA38">
        <v>-5.6416743618050509</v>
      </c>
      <c r="BB38">
        <v>-19.244640329945632</v>
      </c>
      <c r="BC38">
        <v>-54.902759011714792</v>
      </c>
      <c r="BD38">
        <v>-50.943594601122037</v>
      </c>
      <c r="BE38">
        <v>5.9394925986257512</v>
      </c>
      <c r="BF38">
        <v>-1.5340707077876143</v>
      </c>
      <c r="BG38">
        <v>-42.694837455826914</v>
      </c>
      <c r="BH38">
        <v>-35.089366863203864</v>
      </c>
      <c r="BI38">
        <v>22.914754903136522</v>
      </c>
      <c r="BJ38">
        <v>-3.6929838912341273</v>
      </c>
      <c r="BK38">
        <v>-20.757163059919748</v>
      </c>
      <c r="BL38">
        <v>27.196460794570388</v>
      </c>
      <c r="BM38">
        <v>-12.764351344601312</v>
      </c>
      <c r="BN38">
        <v>2.4385669389143207</v>
      </c>
    </row>
    <row r="39" spans="37:66" x14ac:dyDescent="0.25">
      <c r="AK39">
        <v>32.173843178754403</v>
      </c>
      <c r="AL39">
        <v>30.124719057169337</v>
      </c>
      <c r="AM39">
        <v>1.5525875088630787</v>
      </c>
      <c r="AN39">
        <v>-11.4278522184804</v>
      </c>
      <c r="AO39">
        <v>18.758211179025654</v>
      </c>
      <c r="AP39">
        <v>21.824940708762114</v>
      </c>
      <c r="AQ39">
        <v>41.087507571798781</v>
      </c>
      <c r="AR39">
        <v>49.123215328358683</v>
      </c>
      <c r="AS39">
        <v>13.363890697527696</v>
      </c>
      <c r="AT39">
        <v>18.127480794832159</v>
      </c>
      <c r="AU39">
        <v>-32.903897451821841</v>
      </c>
      <c r="AV39">
        <v>-29.530020205228109</v>
      </c>
      <c r="AW39">
        <v>7.2320848380544307</v>
      </c>
      <c r="AX39">
        <v>14.990238699741992</v>
      </c>
      <c r="AY39">
        <v>0.17683707461952289</v>
      </c>
      <c r="AZ39">
        <v>1.5232563152035321</v>
      </c>
      <c r="BA39">
        <v>-5.7357843462173186</v>
      </c>
      <c r="BB39">
        <v>-19.478262964227262</v>
      </c>
      <c r="BC39">
        <v>-58.531829411035133</v>
      </c>
      <c r="BD39">
        <v>-55.668967377513809</v>
      </c>
      <c r="BE39">
        <v>5.8808739124594087</v>
      </c>
      <c r="BF39">
        <v>-1.9291559377983014</v>
      </c>
      <c r="BG39">
        <v>-44.115272496873807</v>
      </c>
      <c r="BH39">
        <v>-37.356649255479233</v>
      </c>
      <c r="BI39">
        <v>23.568219878176446</v>
      </c>
      <c r="BJ39">
        <v>-3.3010007681172451</v>
      </c>
      <c r="BK39">
        <v>-20.883845236235011</v>
      </c>
      <c r="BL39">
        <v>27.497751222252138</v>
      </c>
      <c r="BM39">
        <v>-11.96700967935119</v>
      </c>
      <c r="BN39">
        <v>2.8465535492036849</v>
      </c>
    </row>
    <row r="40" spans="37:66" x14ac:dyDescent="0.25">
      <c r="AK40">
        <v>34.982163526076569</v>
      </c>
      <c r="AL40">
        <v>33.795194038126262</v>
      </c>
      <c r="AM40">
        <v>2.770158535280292</v>
      </c>
      <c r="AN40">
        <v>-11.745140955451628</v>
      </c>
      <c r="AO40">
        <v>19.584434062477282</v>
      </c>
      <c r="AP40">
        <v>20.752000263584414</v>
      </c>
      <c r="AQ40">
        <v>38.95167902917796</v>
      </c>
      <c r="AR40">
        <v>48.94181892262219</v>
      </c>
      <c r="AS40">
        <v>13.97124985258513</v>
      </c>
      <c r="AT40">
        <v>18.516211043547852</v>
      </c>
      <c r="AU40">
        <v>-33.883611538255145</v>
      </c>
      <c r="AV40">
        <v>-29.301338211445703</v>
      </c>
      <c r="AW40">
        <v>6.8986316690509488</v>
      </c>
      <c r="AX40">
        <v>15.68691037851244</v>
      </c>
      <c r="AY40">
        <v>0.1846261992307637</v>
      </c>
      <c r="AZ40">
        <v>1.5465034547480827</v>
      </c>
      <c r="BA40">
        <v>-6.095020561213869</v>
      </c>
      <c r="BB40">
        <v>-19.803666239901652</v>
      </c>
      <c r="BC40">
        <v>-62.901339954699175</v>
      </c>
      <c r="BD40">
        <v>-59.809612838743199</v>
      </c>
      <c r="BE40">
        <v>5.3308626297554103</v>
      </c>
      <c r="BF40">
        <v>-2.0499999890877847</v>
      </c>
      <c r="BG40">
        <v>-44.088960440120587</v>
      </c>
      <c r="BH40">
        <v>-38.585528498019492</v>
      </c>
      <c r="BI40">
        <v>24.233621818673178</v>
      </c>
      <c r="BJ40">
        <v>-2.8559215035028118</v>
      </c>
      <c r="BK40">
        <v>-20.851055494951385</v>
      </c>
      <c r="BL40">
        <v>27.923502229773987</v>
      </c>
      <c r="BM40">
        <v>-11.045488030057315</v>
      </c>
      <c r="BN40">
        <v>3.6312643739430004</v>
      </c>
    </row>
    <row r="41" spans="37:66" x14ac:dyDescent="0.25">
      <c r="AK41">
        <v>37.891486635574886</v>
      </c>
      <c r="AL41">
        <v>37.710176761497145</v>
      </c>
      <c r="AM41">
        <v>3.991201821525574</v>
      </c>
      <c r="AN41">
        <v>-12.317699837502603</v>
      </c>
      <c r="AO41">
        <v>20.240760319060044</v>
      </c>
      <c r="AP41">
        <v>19.773342265650754</v>
      </c>
      <c r="AQ41">
        <v>37.018759885987102</v>
      </c>
      <c r="AR41">
        <v>48.377221444191193</v>
      </c>
      <c r="AS41">
        <v>14.20612490435869</v>
      </c>
      <c r="AT41">
        <v>18.884658264987369</v>
      </c>
      <c r="AU41">
        <v>-33.647474942761626</v>
      </c>
      <c r="AV41">
        <v>-28.532420140858822</v>
      </c>
      <c r="AW41">
        <v>7.2951270101612238</v>
      </c>
      <c r="AX41">
        <v>15.798330108578059</v>
      </c>
      <c r="AY41">
        <v>0.19922610489052206</v>
      </c>
      <c r="AZ41">
        <v>1.6100757548049753</v>
      </c>
      <c r="BA41">
        <v>-6.7670705299855536</v>
      </c>
      <c r="BB41">
        <v>-20.686665922686391</v>
      </c>
      <c r="BC41">
        <v>-68.50365493999297</v>
      </c>
      <c r="BD41">
        <v>-63.969739094183872</v>
      </c>
      <c r="BE41">
        <v>3.8804431499804286</v>
      </c>
      <c r="BF41">
        <v>-2.083762015772606</v>
      </c>
      <c r="BG41">
        <v>-43.025518847098148</v>
      </c>
      <c r="BH41">
        <v>-39.400529663585466</v>
      </c>
      <c r="BI41">
        <v>24.887275630401486</v>
      </c>
      <c r="BJ41">
        <v>-2.3371071634244709</v>
      </c>
      <c r="BK41">
        <v>-20.649710462125967</v>
      </c>
      <c r="BL41">
        <v>28.430536456941205</v>
      </c>
      <c r="BM41">
        <v>-10.025626538123142</v>
      </c>
      <c r="BN41">
        <v>4.8019533579979505</v>
      </c>
    </row>
    <row r="42" spans="37:66" x14ac:dyDescent="0.25">
      <c r="AK42">
        <v>40.8142982563405</v>
      </c>
      <c r="AL42">
        <v>41.644327255817373</v>
      </c>
      <c r="AM42">
        <v>5.1970242387950698</v>
      </c>
      <c r="AN42">
        <v>-13.16305533861993</v>
      </c>
      <c r="AO42">
        <v>20.237227462935891</v>
      </c>
      <c r="AP42">
        <v>19.062299201522251</v>
      </c>
      <c r="AQ42">
        <v>35.282211614888716</v>
      </c>
      <c r="AR42">
        <v>47.240996360297082</v>
      </c>
      <c r="AS42">
        <v>13.707657788834892</v>
      </c>
      <c r="AT42">
        <v>19.233785644826259</v>
      </c>
      <c r="AU42">
        <v>-33.032012037033304</v>
      </c>
      <c r="AV42">
        <v>-28.528985395415759</v>
      </c>
      <c r="AW42">
        <v>8.1131703491595673</v>
      </c>
      <c r="AX42">
        <v>15.533894120787968</v>
      </c>
      <c r="AY42">
        <v>0.20317285486179903</v>
      </c>
      <c r="AZ42">
        <v>1.6593226830758694</v>
      </c>
      <c r="BA42">
        <v>-6.9484633573187891</v>
      </c>
      <c r="BB42">
        <v>-21.364112088450451</v>
      </c>
      <c r="BC42">
        <v>-74.849915417089093</v>
      </c>
      <c r="BD42">
        <v>-68.520042891612405</v>
      </c>
      <c r="BE42">
        <v>1.7608197218968502</v>
      </c>
      <c r="BF42">
        <v>-2.4404054335665344</v>
      </c>
      <c r="BG42">
        <v>-41.264254935191801</v>
      </c>
      <c r="BH42">
        <v>-40.145338634278247</v>
      </c>
      <c r="BI42">
        <v>25.505486893727518</v>
      </c>
      <c r="BJ42">
        <v>-1.7329545466587066</v>
      </c>
      <c r="BK42">
        <v>-20.267448037653619</v>
      </c>
      <c r="BL42">
        <v>28.953879192426676</v>
      </c>
      <c r="BM42">
        <v>-8.949481916656735</v>
      </c>
      <c r="BN42">
        <v>6.2728706019897595</v>
      </c>
    </row>
    <row r="43" spans="37:66" x14ac:dyDescent="0.25">
      <c r="AK43">
        <v>43.603938085054729</v>
      </c>
      <c r="AL43">
        <v>45.427224919614204</v>
      </c>
      <c r="AM43">
        <v>6.3247490092310921</v>
      </c>
      <c r="AN43">
        <v>-14.232169076714154</v>
      </c>
      <c r="AO43">
        <v>19.303329238005944</v>
      </c>
      <c r="AP43">
        <v>18.655917808934337</v>
      </c>
      <c r="AQ43">
        <v>33.59035433244874</v>
      </c>
      <c r="AR43">
        <v>45.437740572743088</v>
      </c>
      <c r="AS43">
        <v>12.288376929268072</v>
      </c>
      <c r="AT43">
        <v>19.345742258740788</v>
      </c>
      <c r="AU43">
        <v>-32.405337060993006</v>
      </c>
      <c r="AV43">
        <v>-29.802393490946105</v>
      </c>
      <c r="AW43">
        <v>8.6636090785894826</v>
      </c>
      <c r="AX43">
        <v>14.695165876036535</v>
      </c>
      <c r="AY43">
        <v>0.18630539808874813</v>
      </c>
      <c r="AZ43">
        <v>1.6444321385044005</v>
      </c>
      <c r="BA43">
        <v>-6.1723157205312145</v>
      </c>
      <c r="BB43">
        <v>-21.159934119942307</v>
      </c>
      <c r="BC43">
        <v>-81.004203436483024</v>
      </c>
      <c r="BD43">
        <v>-73.337167893816186</v>
      </c>
      <c r="BE43">
        <v>-0.4901621958366072</v>
      </c>
      <c r="BF43">
        <v>-3.2162819651166261</v>
      </c>
      <c r="BG43">
        <v>-38.836251440814856</v>
      </c>
      <c r="BH43">
        <v>-40.571938179728107</v>
      </c>
      <c r="BI43">
        <v>26.046299450632208</v>
      </c>
      <c r="BJ43">
        <v>-1.0272993446817342</v>
      </c>
      <c r="BK43">
        <v>-19.658703180768889</v>
      </c>
      <c r="BL43">
        <v>29.418541546560409</v>
      </c>
      <c r="BM43">
        <v>-7.8567517150710406</v>
      </c>
      <c r="BN43">
        <v>7.9381196629583926</v>
      </c>
    </row>
    <row r="44" spans="37:66" x14ac:dyDescent="0.25">
      <c r="AK44">
        <v>46.093824910540597</v>
      </c>
      <c r="AL44">
        <v>48.96921875377744</v>
      </c>
      <c r="AM44">
        <v>7.2962235678609533</v>
      </c>
      <c r="AN44">
        <v>-15.364264026972542</v>
      </c>
      <c r="AO44">
        <v>17.61429663441201</v>
      </c>
      <c r="AP44">
        <v>18.346877141082892</v>
      </c>
      <c r="AQ44">
        <v>31.674899203308545</v>
      </c>
      <c r="AR44">
        <v>43.233480566891103</v>
      </c>
      <c r="AS44">
        <v>10.170192765942478</v>
      </c>
      <c r="AT44">
        <v>18.934513153630252</v>
      </c>
      <c r="AU44">
        <v>-31.548368708621798</v>
      </c>
      <c r="AV44">
        <v>-31.184425008076801</v>
      </c>
      <c r="AW44">
        <v>8.3420398899876158</v>
      </c>
      <c r="AX44">
        <v>13.439468403911734</v>
      </c>
      <c r="AY44">
        <v>0.15617908954833806</v>
      </c>
      <c r="AZ44">
        <v>1.6047415126855988</v>
      </c>
      <c r="BA44">
        <v>-4.7807752130309016</v>
      </c>
      <c r="BB44">
        <v>-20.613164141919167</v>
      </c>
      <c r="BC44">
        <v>-86.136380716941346</v>
      </c>
      <c r="BD44">
        <v>-78.231673307757418</v>
      </c>
      <c r="BE44">
        <v>-2.2849354312650254</v>
      </c>
      <c r="BF44">
        <v>-4.1481512783063419</v>
      </c>
      <c r="BG44">
        <v>-35.834467680288007</v>
      </c>
      <c r="BH44">
        <v>-40.346222651170535</v>
      </c>
      <c r="BI44">
        <v>26.467035345669554</v>
      </c>
      <c r="BJ44">
        <v>-0.21938124473095102</v>
      </c>
      <c r="BK44">
        <v>-18.810122795077966</v>
      </c>
      <c r="BL44">
        <v>29.757989743150276</v>
      </c>
      <c r="BM44">
        <v>-6.7842848328834302</v>
      </c>
      <c r="BN44">
        <v>9.6416790346459464</v>
      </c>
    </row>
    <row r="45" spans="37:66" x14ac:dyDescent="0.25">
      <c r="AK45">
        <v>48.096806729528197</v>
      </c>
      <c r="AL45">
        <v>52.195662802159532</v>
      </c>
      <c r="AM45">
        <v>8.0338786536622919</v>
      </c>
      <c r="AN45">
        <v>-16.372949541103001</v>
      </c>
      <c r="AO45">
        <v>15.531757332087414</v>
      </c>
      <c r="AP45">
        <v>17.848807694283103</v>
      </c>
      <c r="AQ45">
        <v>29.200808700240387</v>
      </c>
      <c r="AR45">
        <v>40.898013148330641</v>
      </c>
      <c r="AS45">
        <v>7.7141449876280017</v>
      </c>
      <c r="AT45">
        <v>17.709959198117904</v>
      </c>
      <c r="AU45">
        <v>-30.390425463124565</v>
      </c>
      <c r="AV45">
        <v>-31.448586968757045</v>
      </c>
      <c r="AW45">
        <v>6.8862305942478983</v>
      </c>
      <c r="AX45">
        <v>12.151406190329569</v>
      </c>
      <c r="AY45">
        <v>0.11958846856779867</v>
      </c>
      <c r="AZ45">
        <v>1.5855285538507247</v>
      </c>
      <c r="BA45">
        <v>-3.0831663150751702</v>
      </c>
      <c r="BB45">
        <v>-20.347092531146732</v>
      </c>
      <c r="BC45">
        <v>-89.958513374641825</v>
      </c>
      <c r="BD45">
        <v>-83.322619042655575</v>
      </c>
      <c r="BE45">
        <v>-3.3392546323623673</v>
      </c>
      <c r="BF45">
        <v>-5.1376410618348345</v>
      </c>
      <c r="BG45">
        <v>-32.380106459011166</v>
      </c>
      <c r="BH45">
        <v>-39.210623611016011</v>
      </c>
      <c r="BI45">
        <v>26.719960365864754</v>
      </c>
      <c r="BJ45">
        <v>0.69524593226613929</v>
      </c>
      <c r="BK45">
        <v>-17.710994136569724</v>
      </c>
      <c r="BL45">
        <v>29.915649870442248</v>
      </c>
      <c r="BM45">
        <v>-5.7600164300749075</v>
      </c>
      <c r="BN45">
        <v>11.243740839323443</v>
      </c>
    </row>
    <row r="46" spans="37:66" x14ac:dyDescent="0.25">
      <c r="AK46">
        <v>49.477007351544955</v>
      </c>
      <c r="AL46">
        <v>55.026870742755449</v>
      </c>
      <c r="AM46">
        <v>8.5070012065946692</v>
      </c>
      <c r="AN46">
        <v>-17.10693181441551</v>
      </c>
      <c r="AO46">
        <v>13.535627614230496</v>
      </c>
      <c r="AP46">
        <v>16.976596824486716</v>
      </c>
      <c r="AQ46">
        <v>25.923733443906062</v>
      </c>
      <c r="AR46">
        <v>38.487187419998278</v>
      </c>
      <c r="AS46">
        <v>5.3691596181194905</v>
      </c>
      <c r="AT46">
        <v>15.557051904767434</v>
      </c>
      <c r="AU46">
        <v>-29.247038763223632</v>
      </c>
      <c r="AV46">
        <v>-30.491289568462953</v>
      </c>
      <c r="AW46">
        <v>4.629230974077827</v>
      </c>
      <c r="AX46">
        <v>11.170755991183343</v>
      </c>
      <c r="AY46">
        <v>7.8273431744837502E-2</v>
      </c>
      <c r="AZ46">
        <v>1.5717218823490111</v>
      </c>
      <c r="BA46">
        <v>-1.160011092191694</v>
      </c>
      <c r="BB46">
        <v>-20.155261205413094</v>
      </c>
      <c r="BC46">
        <v>-92.920048064829956</v>
      </c>
      <c r="BD46">
        <v>-88.863305616354339</v>
      </c>
      <c r="BE46">
        <v>-3.7755278124547873</v>
      </c>
      <c r="BF46">
        <v>-6.284228149488559</v>
      </c>
      <c r="BG46">
        <v>-28.636182827147362</v>
      </c>
      <c r="BH46">
        <v>-37.054873175877404</v>
      </c>
      <c r="BI46">
        <v>26.782928449927294</v>
      </c>
      <c r="BJ46">
        <v>1.703695031555684</v>
      </c>
      <c r="BK46">
        <v>-16.392907900979719</v>
      </c>
      <c r="BL46">
        <v>29.869697262619905</v>
      </c>
      <c r="BM46">
        <v>-4.8042210893752877</v>
      </c>
      <c r="BN46">
        <v>12.644550737721193</v>
      </c>
    </row>
    <row r="47" spans="37:66" x14ac:dyDescent="0.25">
      <c r="AK47">
        <v>50.195662962765446</v>
      </c>
      <c r="AL47">
        <v>57.352576692841758</v>
      </c>
      <c r="AM47">
        <v>8.7396060889778315</v>
      </c>
      <c r="AN47">
        <v>-17.524893790919013</v>
      </c>
      <c r="AO47">
        <v>11.996836718572043</v>
      </c>
      <c r="AP47">
        <v>15.80313574402369</v>
      </c>
      <c r="AQ47">
        <v>21.854305047254726</v>
      </c>
      <c r="AR47">
        <v>35.82129104776574</v>
      </c>
      <c r="AS47">
        <v>3.4942304715296797</v>
      </c>
      <c r="AT47">
        <v>12.682347955440711</v>
      </c>
      <c r="AU47">
        <v>-28.392722966526751</v>
      </c>
      <c r="AV47">
        <v>-29.061010757891868</v>
      </c>
      <c r="AW47">
        <v>2.3607153568495676</v>
      </c>
      <c r="AX47">
        <v>10.703661147604105</v>
      </c>
      <c r="AY47">
        <v>3.6236185844266945E-2</v>
      </c>
      <c r="AZ47">
        <v>1.520590058229037</v>
      </c>
      <c r="BA47">
        <v>0.79938459946035878</v>
      </c>
      <c r="BB47">
        <v>-19.440762699762519</v>
      </c>
      <c r="BC47">
        <v>-95.83644591812191</v>
      </c>
      <c r="BD47">
        <v>-94.971394292567567</v>
      </c>
      <c r="BE47">
        <v>-3.8740922198247745</v>
      </c>
      <c r="BF47">
        <v>-7.5885903265637911</v>
      </c>
      <c r="BG47">
        <v>-24.822802404553467</v>
      </c>
      <c r="BH47">
        <v>-33.968799407293297</v>
      </c>
      <c r="BI47">
        <v>26.673352359657414</v>
      </c>
      <c r="BJ47">
        <v>2.7739316008521748</v>
      </c>
      <c r="BK47">
        <v>-14.920352416370424</v>
      </c>
      <c r="BL47">
        <v>29.63198997837716</v>
      </c>
      <c r="BM47">
        <v>-3.9223231826133138</v>
      </c>
      <c r="BN47">
        <v>13.823405053724075</v>
      </c>
    </row>
    <row r="48" spans="37:66" x14ac:dyDescent="0.25">
      <c r="AK48">
        <v>50.268619721767621</v>
      </c>
      <c r="AL48">
        <v>58.972433526824055</v>
      </c>
      <c r="AM48">
        <v>8.7762604642484678</v>
      </c>
      <c r="AN48">
        <v>-17.694760413297537</v>
      </c>
      <c r="AO48">
        <v>11.109873602026324</v>
      </c>
      <c r="AP48">
        <v>14.661748778654463</v>
      </c>
      <c r="AQ48">
        <v>17.232570383599999</v>
      </c>
      <c r="AR48">
        <v>32.67865105679757</v>
      </c>
      <c r="AS48">
        <v>2.3182730446663427</v>
      </c>
      <c r="AT48">
        <v>9.6437129911907125</v>
      </c>
      <c r="AU48">
        <v>-27.948166559678452</v>
      </c>
      <c r="AV48">
        <v>-27.807958422699006</v>
      </c>
      <c r="AW48">
        <v>0.95700385303557245</v>
      </c>
      <c r="AX48">
        <v>10.962810205728049</v>
      </c>
      <c r="AY48">
        <v>4.2298606339220453E-3</v>
      </c>
      <c r="AZ48">
        <v>1.4208238339238843</v>
      </c>
      <c r="BA48">
        <v>2.290246021999466</v>
      </c>
      <c r="BB48">
        <v>-18.028082529823479</v>
      </c>
      <c r="BC48">
        <v>-99.385331170459679</v>
      </c>
      <c r="BD48">
        <v>-101.52427378136606</v>
      </c>
      <c r="BE48">
        <v>-3.8166627925245549</v>
      </c>
      <c r="BF48">
        <v>-8.7912013272033356</v>
      </c>
      <c r="BG48">
        <v>-21.39743546784949</v>
      </c>
      <c r="BH48">
        <v>-30.147647421173954</v>
      </c>
      <c r="BI48">
        <v>26.43870241377342</v>
      </c>
      <c r="BJ48">
        <v>3.8648670069423163</v>
      </c>
      <c r="BK48">
        <v>-13.361453327608778</v>
      </c>
      <c r="BL48">
        <v>29.217124357679062</v>
      </c>
      <c r="BM48">
        <v>-3.1017451743239524</v>
      </c>
      <c r="BN48">
        <v>14.832602085241255</v>
      </c>
    </row>
    <row r="49" spans="37:66" x14ac:dyDescent="0.25">
      <c r="AK49">
        <v>49.875377836819567</v>
      </c>
      <c r="AL49">
        <v>59.765620433026008</v>
      </c>
      <c r="AM49">
        <v>8.7025760094255542</v>
      </c>
      <c r="AN49">
        <v>-17.803245492381386</v>
      </c>
      <c r="AO49">
        <v>10.765396411573649</v>
      </c>
      <c r="AP49">
        <v>14.013838738082256</v>
      </c>
      <c r="AQ49">
        <v>12.55036808342825</v>
      </c>
      <c r="AR49">
        <v>29.111934265046514</v>
      </c>
      <c r="AS49">
        <v>1.7895575105874229</v>
      </c>
      <c r="AT49">
        <v>7.217512664115362</v>
      </c>
      <c r="AU49">
        <v>-28.093291468900862</v>
      </c>
      <c r="AV49">
        <v>-26.882407400454333</v>
      </c>
      <c r="AW49">
        <v>0.73367156476496698</v>
      </c>
      <c r="AX49">
        <v>11.946147501866804</v>
      </c>
      <c r="AY49">
        <v>-9.651891905277217E-3</v>
      </c>
      <c r="AZ49">
        <v>1.3173505036927486</v>
      </c>
      <c r="BA49">
        <v>2.936061876577702</v>
      </c>
      <c r="BB49">
        <v>-16.539576452239775</v>
      </c>
      <c r="BC49">
        <v>-103.55943984613917</v>
      </c>
      <c r="BD49">
        <v>-107.99948141439732</v>
      </c>
      <c r="BE49">
        <v>-3.619827028367204</v>
      </c>
      <c r="BF49">
        <v>-9.4772926959790915</v>
      </c>
      <c r="BG49">
        <v>-19.009405778875639</v>
      </c>
      <c r="BH49">
        <v>-26.04425544119983</v>
      </c>
      <c r="BI49">
        <v>26.169732778504297</v>
      </c>
      <c r="BJ49">
        <v>4.9356411983609112</v>
      </c>
      <c r="BK49">
        <v>-11.786507306494112</v>
      </c>
      <c r="BL49">
        <v>28.66506070082578</v>
      </c>
      <c r="BM49">
        <v>-2.3055337383510865</v>
      </c>
      <c r="BN49">
        <v>15.801554442622804</v>
      </c>
    </row>
    <row r="50" spans="37:66" x14ac:dyDescent="0.25">
      <c r="AK50">
        <v>49.218447300740515</v>
      </c>
      <c r="AL50">
        <v>59.594612653870868</v>
      </c>
      <c r="AM50">
        <v>8.6076989098236378</v>
      </c>
      <c r="AN50">
        <v>-18.019239538339995</v>
      </c>
      <c r="AO50">
        <v>10.724444924022105</v>
      </c>
      <c r="AP50">
        <v>14.236168898941717</v>
      </c>
      <c r="AQ50">
        <v>8.3926675385687641</v>
      </c>
      <c r="AR50">
        <v>25.414101052401158</v>
      </c>
      <c r="AS50">
        <v>1.7561972565462716</v>
      </c>
      <c r="AT50">
        <v>6.0522581229745036</v>
      </c>
      <c r="AU50">
        <v>-29.32861994906634</v>
      </c>
      <c r="AV50">
        <v>-26.544647234128977</v>
      </c>
      <c r="AW50">
        <v>1.4311397337945946</v>
      </c>
      <c r="AX50">
        <v>13.281078295898034</v>
      </c>
      <c r="AY50">
        <v>-7.8830953215514935E-3</v>
      </c>
      <c r="AZ50">
        <v>1.2642711295487377</v>
      </c>
      <c r="BA50">
        <v>2.8538152650051574</v>
      </c>
      <c r="BB50">
        <v>-15.76672252074588</v>
      </c>
      <c r="BC50">
        <v>-107.66887240299526</v>
      </c>
      <c r="BD50">
        <v>-113.47344854138692</v>
      </c>
      <c r="BE50">
        <v>-3.1943115078016104</v>
      </c>
      <c r="BF50">
        <v>-9.2992256107529325</v>
      </c>
      <c r="BG50">
        <v>-18.331713270811569</v>
      </c>
      <c r="BH50">
        <v>-22.493882514277438</v>
      </c>
      <c r="BI50">
        <v>25.96285533542925</v>
      </c>
      <c r="BJ50">
        <v>5.9585235164999384</v>
      </c>
      <c r="BK50">
        <v>-10.253787140292809</v>
      </c>
      <c r="BL50">
        <v>27.99999972096106</v>
      </c>
      <c r="BM50">
        <v>-1.4983781349380478</v>
      </c>
      <c r="BN50">
        <v>16.851913308196707</v>
      </c>
    </row>
    <row r="51" spans="37:66" x14ac:dyDescent="0.25">
      <c r="AK51">
        <v>48.579814144212733</v>
      </c>
      <c r="AL51">
        <v>58.576585371162103</v>
      </c>
      <c r="AM51">
        <v>8.5994943545077493</v>
      </c>
      <c r="AN51">
        <v>-18.361524007024901</v>
      </c>
      <c r="AO51">
        <v>10.584198848932461</v>
      </c>
      <c r="AP51">
        <v>15.208251208063272</v>
      </c>
      <c r="AQ51">
        <v>5.3469111815519463</v>
      </c>
      <c r="AR51">
        <v>22.072620728154188</v>
      </c>
      <c r="AS51">
        <v>1.9451957066307921</v>
      </c>
      <c r="AT51">
        <v>6.1531244703569019</v>
      </c>
      <c r="AU51">
        <v>-31.913408122144432</v>
      </c>
      <c r="AV51">
        <v>-27.6159661037928</v>
      </c>
      <c r="AW51">
        <v>2.321317917597741</v>
      </c>
      <c r="AX51">
        <v>14.08883621467551</v>
      </c>
      <c r="AY51">
        <v>-7.5600753982759299E-3</v>
      </c>
      <c r="AZ51">
        <v>1.2579984950572232</v>
      </c>
      <c r="BA51">
        <v>2.838793920551876</v>
      </c>
      <c r="BB51">
        <v>-15.674991368729264</v>
      </c>
      <c r="BC51">
        <v>-110.66042586985094</v>
      </c>
      <c r="BD51">
        <v>-116.90857604333145</v>
      </c>
      <c r="BE51">
        <v>-2.6000447719544408</v>
      </c>
      <c r="BF51">
        <v>-8.480450620648611</v>
      </c>
      <c r="BG51">
        <v>-19.282897963541966</v>
      </c>
      <c r="BH51">
        <v>-20.494991803804254</v>
      </c>
      <c r="BI51">
        <v>25.892695081120355</v>
      </c>
      <c r="BJ51">
        <v>6.9278994808192182</v>
      </c>
      <c r="BK51">
        <v>-8.8247055288377787</v>
      </c>
      <c r="BL51">
        <v>27.257419199534173</v>
      </c>
      <c r="BM51">
        <v>-0.66279638816578845</v>
      </c>
      <c r="BN51">
        <v>18.023388019834471</v>
      </c>
    </row>
    <row r="52" spans="37:66" x14ac:dyDescent="0.25">
      <c r="AK52">
        <v>48.233792608708761</v>
      </c>
      <c r="AL52">
        <v>57.022810885339922</v>
      </c>
      <c r="AM52">
        <v>8.781139084217493</v>
      </c>
      <c r="AN52">
        <v>-18.619246006622006</v>
      </c>
      <c r="AO52">
        <v>9.9473656497182414</v>
      </c>
      <c r="AP52">
        <v>16.372890265940796</v>
      </c>
      <c r="AQ52">
        <v>4.0039905029979455</v>
      </c>
      <c r="AR52">
        <v>19.740176379220696</v>
      </c>
      <c r="AS52">
        <v>2.1550108424685379</v>
      </c>
      <c r="AT52">
        <v>7.0269873653539099</v>
      </c>
      <c r="AU52">
        <v>-35.272818923356368</v>
      </c>
      <c r="AV52">
        <v>-30.683005672536755</v>
      </c>
      <c r="AW52">
        <v>2.6215191686255026</v>
      </c>
      <c r="AX52">
        <v>13.420324846908319</v>
      </c>
      <c r="AY52">
        <v>-2.3442389557596342E-2</v>
      </c>
      <c r="AZ52">
        <v>1.2401601541099179</v>
      </c>
      <c r="BA52">
        <v>3.5768238259132286</v>
      </c>
      <c r="BB52">
        <v>-15.413578879622726</v>
      </c>
      <c r="BC52">
        <v>-111.45419811503753</v>
      </c>
      <c r="BD52">
        <v>-117.27798697326845</v>
      </c>
      <c r="BE52">
        <v>-1.9054181715886762</v>
      </c>
      <c r="BF52">
        <v>-7.6263216025427205</v>
      </c>
      <c r="BG52">
        <v>-21.02198781132828</v>
      </c>
      <c r="BH52">
        <v>-20.369761420599772</v>
      </c>
      <c r="BI52">
        <v>25.990617541013599</v>
      </c>
      <c r="BJ52">
        <v>7.8457823189840843</v>
      </c>
      <c r="BK52">
        <v>-7.5841943274554913</v>
      </c>
      <c r="BL52">
        <v>26.467752596098535</v>
      </c>
      <c r="BM52">
        <v>0.19395776625926806</v>
      </c>
      <c r="BN52">
        <v>19.229283951682355</v>
      </c>
    </row>
    <row r="53" spans="37:66" x14ac:dyDescent="0.25">
      <c r="AK53">
        <v>48.371503793254298</v>
      </c>
      <c r="AL53">
        <v>55.432716655244342</v>
      </c>
      <c r="AM53">
        <v>9.223494860841031</v>
      </c>
      <c r="AN53">
        <v>-18.383596439350342</v>
      </c>
      <c r="AO53">
        <v>8.7016559459514209</v>
      </c>
      <c r="AP53">
        <v>17.108350236161531</v>
      </c>
      <c r="AQ53">
        <v>4.7972100778503002</v>
      </c>
      <c r="AR53">
        <v>19.260059266445626</v>
      </c>
      <c r="AS53">
        <v>2.301157060440544</v>
      </c>
      <c r="AT53">
        <v>8.0058199014834237</v>
      </c>
      <c r="AU53">
        <v>-37.463519728516687</v>
      </c>
      <c r="AV53">
        <v>-34.37811101427566</v>
      </c>
      <c r="AW53">
        <v>1.6069590036385466</v>
      </c>
      <c r="AX53">
        <v>10.885656029695561</v>
      </c>
      <c r="AY53">
        <v>-4.8813147325711265E-2</v>
      </c>
      <c r="AZ53">
        <v>1.181662370085018</v>
      </c>
      <c r="BA53">
        <v>4.7532395374979357</v>
      </c>
      <c r="BB53">
        <v>-14.551809471839871</v>
      </c>
      <c r="BC53">
        <v>-109.14493300976108</v>
      </c>
      <c r="BD53">
        <v>-113.99853389616364</v>
      </c>
      <c r="BE53">
        <v>-0.87539851317654216</v>
      </c>
      <c r="BF53">
        <v>-7.0144579555936595</v>
      </c>
      <c r="BG53">
        <v>-22.026599823932674</v>
      </c>
      <c r="BH53">
        <v>-21.08126869567889</v>
      </c>
      <c r="BI53">
        <v>26.227019358545711</v>
      </c>
      <c r="BJ53">
        <v>8.706247167979992</v>
      </c>
      <c r="BK53">
        <v>-6.6374609678894316</v>
      </c>
      <c r="BL53">
        <v>25.657815870478597</v>
      </c>
      <c r="BM53">
        <v>1.0473469617839641</v>
      </c>
      <c r="BN53">
        <v>20.253396838126399</v>
      </c>
    </row>
    <row r="54" spans="37:66" x14ac:dyDescent="0.25">
      <c r="AK54">
        <v>48.956794725221364</v>
      </c>
      <c r="AL54">
        <v>54.222293424315978</v>
      </c>
      <c r="AM54">
        <v>9.9269030245947913</v>
      </c>
      <c r="AN54">
        <v>-17.294368535098599</v>
      </c>
      <c r="AO54">
        <v>7.3488361695425999</v>
      </c>
      <c r="AP54">
        <v>17.355913662162287</v>
      </c>
      <c r="AQ54">
        <v>7.6094531363818207</v>
      </c>
      <c r="AR54">
        <v>21.039059021145572</v>
      </c>
      <c r="AS54">
        <v>2.4093428264194925</v>
      </c>
      <c r="AT54">
        <v>8.6996930543410613</v>
      </c>
      <c r="AU54">
        <v>-36.257331793863692</v>
      </c>
      <c r="AV54">
        <v>-35.576843461949956</v>
      </c>
      <c r="AW54">
        <v>-0.64340189882445475</v>
      </c>
      <c r="AX54">
        <v>7.5360029895948015</v>
      </c>
      <c r="AY54">
        <v>-5.3670075698169527E-2</v>
      </c>
      <c r="AZ54">
        <v>1.1575548473242974</v>
      </c>
      <c r="BA54">
        <v>4.9780907421228475</v>
      </c>
      <c r="BB54">
        <v>-14.194876501071208</v>
      </c>
      <c r="BC54">
        <v>-104.02962770121688</v>
      </c>
      <c r="BD54">
        <v>-108.1264571276603</v>
      </c>
      <c r="BE54">
        <v>0.50666700780865614</v>
      </c>
      <c r="BF54">
        <v>-6.5167936239091029</v>
      </c>
      <c r="BG54">
        <v>-20.924815569540652</v>
      </c>
      <c r="BH54">
        <v>-20.82940977966663</v>
      </c>
      <c r="BI54">
        <v>26.515036829703288</v>
      </c>
      <c r="BJ54">
        <v>9.4847003560289149</v>
      </c>
      <c r="BK54">
        <v>-6.0513388569743904</v>
      </c>
      <c r="BL54">
        <v>24.844502332312508</v>
      </c>
      <c r="BM54">
        <v>1.8726515343190786</v>
      </c>
      <c r="BN54">
        <v>20.860147338478978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99.173550592420895</v>
      </c>
      <c r="C3" s="16">
        <f>Data!$BV$4</f>
        <v>99.173570133595206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1.2100000381469727</v>
      </c>
      <c r="C4" s="16">
        <f>Data!$BX$4</f>
        <v>1.2099997997283936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9.0909198385531891</v>
      </c>
      <c r="C5" s="16">
        <f>Data!$BZ$4</f>
        <v>11.570238814669326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47.107431014275953</v>
      </c>
      <c r="C6" s="16">
        <f>Data!$CB$4</f>
        <v>52.892559703667331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0.6400001049041748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0.45999979972839355</v>
      </c>
      <c r="C8" s="16">
        <f>Data!$CF$4</f>
        <v>0.5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0.2500002384185791</v>
      </c>
      <c r="C9" s="16">
        <f>Data!$CH$4</f>
        <v>0.25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58.677687253157963</v>
      </c>
      <c r="C10" s="16">
        <f>Data!$CJ$4</f>
        <v>61.983481333497004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1.0803133403673779</v>
      </c>
      <c r="C11" s="16">
        <f>Data!$CL$4</f>
        <v>1.1264847226670009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0.50137144171106462</v>
      </c>
      <c r="C12" s="16">
        <f>Data!$CN$4</f>
        <v>0.5827875330037886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0.89282091430492805</v>
      </c>
      <c r="C13" s="16">
        <f>Data!$CP$4</f>
        <v>0.9309792637319948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2025-01-16T12:25:52Z</dcterms:modified>
</cp:coreProperties>
</file>