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<sst xmlns="http://schemas.openxmlformats.org/spreadsheetml/2006/main" count="512" uniqueCount="258">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</sst>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54624"/>
        <c:axId val="2761523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32.357064966449478</c:v>
                </c:pt>
                <c:pt idx="1">
                  <c:v>31.693648411580675</c:v>
                </c:pt>
                <c:pt idx="2">
                  <c:v>30.516845899503405</c:v>
                </c:pt>
                <c:pt idx="3">
                  <c:v>28.90349380788026</c:v>
                </c:pt>
                <c:pt idx="4">
                  <c:v>27.144239750795307</c:v>
                </c:pt>
                <c:pt idx="5">
                  <c:v>25.411318843523325</c:v>
                </c:pt>
                <c:pt idx="6">
                  <c:v>23.694925268431444</c:v>
                </c:pt>
                <c:pt idx="7">
                  <c:v>21.925078249074218</c:v>
                </c:pt>
                <c:pt idx="8">
                  <c:v>20.096624884985786</c:v>
                </c:pt>
                <c:pt idx="9">
                  <c:v>18.316853814913891</c:v>
                </c:pt>
                <c:pt idx="10">
                  <c:v>16.676488837322928</c:v>
                </c:pt>
                <c:pt idx="11">
                  <c:v>15.175888145818133</c:v>
                </c:pt>
                <c:pt idx="12">
                  <c:v>13.775559405847829</c:v>
                </c:pt>
                <c:pt idx="13">
                  <c:v>12.443681133471953</c:v>
                </c:pt>
                <c:pt idx="14">
                  <c:v>11.158638944662311</c:v>
                </c:pt>
                <c:pt idx="15">
                  <c:v>9.8934047464991899</c:v>
                </c:pt>
                <c:pt idx="16">
                  <c:v>8.6111636614692486</c:v>
                </c:pt>
                <c:pt idx="17">
                  <c:v>7.2827493740164861</c:v>
                </c:pt>
                <c:pt idx="18">
                  <c:v>5.8991429106153674</c:v>
                </c:pt>
                <c:pt idx="19">
                  <c:v>4.4614779909156477</c:v>
                </c:pt>
                <c:pt idx="20">
                  <c:v>2.9713974220531636</c:v>
                </c:pt>
                <c:pt idx="21">
                  <c:v>1.4467594059642044</c:v>
                </c:pt>
                <c:pt idx="22">
                  <c:v>-6.058943679895791E-2</c:v>
                </c:pt>
                <c:pt idx="23">
                  <c:v>-1.4490543342848488</c:v>
                </c:pt>
                <c:pt idx="24">
                  <c:v>-2.5522854811934717</c:v>
                </c:pt>
                <c:pt idx="25">
                  <c:v>-3.2025400112567284</c:v>
                </c:pt>
                <c:pt idx="26">
                  <c:v>-3.2324626279975264</c:v>
                </c:pt>
                <c:pt idx="27">
                  <c:v>-2.5022171307280576</c:v>
                </c:pt>
                <c:pt idx="28">
                  <c:v>-0.90561981223163457</c:v>
                </c:pt>
                <c:pt idx="29">
                  <c:v>1.4733728094849745</c:v>
                </c:pt>
                <c:pt idx="30">
                  <c:v>4.4671200082345139</c:v>
                </c:pt>
                <c:pt idx="31">
                  <c:v>7.8289322342175494</c:v>
                </c:pt>
                <c:pt idx="32">
                  <c:v>11.28690410012779</c:v>
                </c:pt>
                <c:pt idx="33">
                  <c:v>14.601497061840066</c:v>
                </c:pt>
                <c:pt idx="34">
                  <c:v>17.589618697068069</c:v>
                </c:pt>
                <c:pt idx="35">
                  <c:v>20.117577267481295</c:v>
                </c:pt>
                <c:pt idx="36">
                  <c:v>22.139788165524781</c:v>
                </c:pt>
                <c:pt idx="37">
                  <c:v>23.721058657240775</c:v>
                </c:pt>
                <c:pt idx="38">
                  <c:v>24.965524549206968</c:v>
                </c:pt>
                <c:pt idx="39">
                  <c:v>25.990951527667352</c:v>
                </c:pt>
                <c:pt idx="40">
                  <c:v>26.907922978560919</c:v>
                </c:pt>
                <c:pt idx="41">
                  <c:v>27.797199935925288</c:v>
                </c:pt>
                <c:pt idx="42">
                  <c:v>28.721438419493825</c:v>
                </c:pt>
                <c:pt idx="43">
                  <c:v>29.730469469194951</c:v>
                </c:pt>
                <c:pt idx="44">
                  <c:v>30.812713653209677</c:v>
                </c:pt>
                <c:pt idx="45">
                  <c:v>31.855996057679111</c:v>
                </c:pt>
                <c:pt idx="46">
                  <c:v>32.679153502548871</c:v>
                </c:pt>
                <c:pt idx="47">
                  <c:v>33.135116074055162</c:v>
                </c:pt>
                <c:pt idx="48">
                  <c:v>33.27934558783744</c:v>
                </c:pt>
                <c:pt idx="49">
                  <c:v>33.281437886907156</c:v>
                </c:pt>
                <c:pt idx="50">
                  <c:v>33.217033594278213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29.650486394616209</c:v>
                </c:pt>
                <c:pt idx="1">
                  <c:v>29.30371904067141</c:v>
                </c:pt>
                <c:pt idx="2">
                  <c:v>28.442974397793261</c:v>
                </c:pt>
                <c:pt idx="3">
                  <c:v>27.17544776321413</c:v>
                </c:pt>
                <c:pt idx="4">
                  <c:v>25.731758125885698</c:v>
                </c:pt>
                <c:pt idx="5">
                  <c:v>24.247643803734697</c:v>
                </c:pt>
                <c:pt idx="6">
                  <c:v>22.702818995165366</c:v>
                </c:pt>
                <c:pt idx="7">
                  <c:v>21.032540486579812</c:v>
                </c:pt>
                <c:pt idx="8">
                  <c:v>19.231342786319093</c:v>
                </c:pt>
                <c:pt idx="9">
                  <c:v>17.352068923887185</c:v>
                </c:pt>
                <c:pt idx="10">
                  <c:v>15.428000699741885</c:v>
                </c:pt>
                <c:pt idx="11">
                  <c:v>13.434394384479793</c:v>
                </c:pt>
                <c:pt idx="12">
                  <c:v>11.338181055550272</c:v>
                </c:pt>
                <c:pt idx="13">
                  <c:v>9.1337429667304733</c:v>
                </c:pt>
                <c:pt idx="14">
                  <c:v>6.8508938306569673</c:v>
                </c:pt>
                <c:pt idx="15">
                  <c:v>4.5443879940700125</c:v>
                </c:pt>
                <c:pt idx="16">
                  <c:v>2.2843138494809936</c:v>
                </c:pt>
                <c:pt idx="17">
                  <c:v>0.1458766191908451</c:v>
                </c:pt>
                <c:pt idx="18">
                  <c:v>-1.8207708278439372</c:v>
                </c:pt>
                <c:pt idx="19">
                  <c:v>-3.6146839197715384</c:v>
                </c:pt>
                <c:pt idx="20">
                  <c:v>-5.2438334811693963</c:v>
                </c:pt>
                <c:pt idx="21">
                  <c:v>-6.6955891607089413</c:v>
                </c:pt>
                <c:pt idx="22">
                  <c:v>-7.9198848935605053</c:v>
                </c:pt>
                <c:pt idx="23">
                  <c:v>-8.8638148595080697</c:v>
                </c:pt>
                <c:pt idx="24">
                  <c:v>-9.4683704743605279</c:v>
                </c:pt>
                <c:pt idx="25">
                  <c:v>-9.6897050688722501</c:v>
                </c:pt>
                <c:pt idx="26">
                  <c:v>-9.4711255495014015</c:v>
                </c:pt>
                <c:pt idx="27">
                  <c:v>-8.778443880634299</c:v>
                </c:pt>
                <c:pt idx="28">
                  <c:v>-7.5401179167791987</c:v>
                </c:pt>
                <c:pt idx="29">
                  <c:v>-5.7205824059545831</c:v>
                </c:pt>
                <c:pt idx="30">
                  <c:v>-3.3609771692136077</c:v>
                </c:pt>
                <c:pt idx="31">
                  <c:v>-0.63740985567704911</c:v>
                </c:pt>
                <c:pt idx="32">
                  <c:v>2.2489342652932223</c:v>
                </c:pt>
                <c:pt idx="33">
                  <c:v>5.1046991184439676</c:v>
                </c:pt>
                <c:pt idx="34">
                  <c:v>7.7716853356875468</c:v>
                </c:pt>
                <c:pt idx="35">
                  <c:v>10.177982613156312</c:v>
                </c:pt>
                <c:pt idx="36">
                  <c:v>12.334037619752996</c:v>
                </c:pt>
                <c:pt idx="37">
                  <c:v>14.29640801970165</c:v>
                </c:pt>
                <c:pt idx="38">
                  <c:v>16.141583629773304</c:v>
                </c:pt>
                <c:pt idx="39">
                  <c:v>17.955501114949051</c:v>
                </c:pt>
                <c:pt idx="40">
                  <c:v>19.804950107774573</c:v>
                </c:pt>
                <c:pt idx="41">
                  <c:v>21.706329939429292</c:v>
                </c:pt>
                <c:pt idx="42">
                  <c:v>23.599878280896146</c:v>
                </c:pt>
                <c:pt idx="43">
                  <c:v>25.341174635929711</c:v>
                </c:pt>
                <c:pt idx="44">
                  <c:v>26.765319528565463</c:v>
                </c:pt>
                <c:pt idx="45">
                  <c:v>27.775451526645732</c:v>
                </c:pt>
                <c:pt idx="46">
                  <c:v>28.414906465907229</c:v>
                </c:pt>
                <c:pt idx="47">
                  <c:v>28.841459112677502</c:v>
                </c:pt>
                <c:pt idx="48">
                  <c:v>29.218768016213335</c:v>
                </c:pt>
                <c:pt idx="49">
                  <c:v>29.579483289809477</c:v>
                </c:pt>
                <c:pt idx="50">
                  <c:v>29.781417705910762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218816"/>
        <c:axId val="237224704"/>
      </c:lineChart>
      <c:catAx>
        <c:axId val="2372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24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18816"/>
        <c:crosses val="autoZero"/>
        <c:crossBetween val="between"/>
        <c:majorUnit val="20"/>
        <c:minorUnit val="2"/>
      </c:valAx>
      <c:valAx>
        <c:axId val="27615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54624"/>
        <c:crosses val="max"/>
        <c:crossBetween val="between"/>
      </c:valAx>
      <c:catAx>
        <c:axId val="2761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5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88704"/>
        <c:axId val="293928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8.2046187451837671</c:v>
                </c:pt>
                <c:pt idx="1">
                  <c:v>8.0976334136626633</c:v>
                </c:pt>
                <c:pt idx="2">
                  <c:v>7.9551582018271203</c:v>
                </c:pt>
                <c:pt idx="3">
                  <c:v>7.7878064181714111</c:v>
                </c:pt>
                <c:pt idx="4">
                  <c:v>7.6372915542591606</c:v>
                </c:pt>
                <c:pt idx="5">
                  <c:v>7.5653810047598311</c:v>
                </c:pt>
                <c:pt idx="6">
                  <c:v>7.6158350083336668</c:v>
                </c:pt>
                <c:pt idx="7">
                  <c:v>7.8017016263603844</c:v>
                </c:pt>
                <c:pt idx="8">
                  <c:v>8.0984350540615928</c:v>
                </c:pt>
                <c:pt idx="9">
                  <c:v>8.4493051203225704</c:v>
                </c:pt>
                <c:pt idx="10">
                  <c:v>8.7907221498606614</c:v>
                </c:pt>
                <c:pt idx="11">
                  <c:v>9.0811206324269147</c:v>
                </c:pt>
                <c:pt idx="12">
                  <c:v>9.306785266264118</c:v>
                </c:pt>
                <c:pt idx="13">
                  <c:v>9.4825661635328533</c:v>
                </c:pt>
                <c:pt idx="14">
                  <c:v>9.6356449781352982</c:v>
                </c:pt>
                <c:pt idx="15">
                  <c:v>9.7859585413787844</c:v>
                </c:pt>
                <c:pt idx="16">
                  <c:v>9.9382960588303266</c:v>
                </c:pt>
                <c:pt idx="17">
                  <c:v>10.080857191277898</c:v>
                </c:pt>
                <c:pt idx="18">
                  <c:v>10.19311968913237</c:v>
                </c:pt>
                <c:pt idx="19">
                  <c:v>10.25478945132399</c:v>
                </c:pt>
                <c:pt idx="20">
                  <c:v>10.250926301164416</c:v>
                </c:pt>
                <c:pt idx="21">
                  <c:v>10.185309639318904</c:v>
                </c:pt>
                <c:pt idx="22">
                  <c:v>10.076142440177954</c:v>
                </c:pt>
                <c:pt idx="23">
                  <c:v>9.9515744892504401</c:v>
                </c:pt>
                <c:pt idx="24">
                  <c:v>9.8436310730258718</c:v>
                </c:pt>
                <c:pt idx="25">
                  <c:v>9.7733351072337005</c:v>
                </c:pt>
                <c:pt idx="26">
                  <c:v>9.7438609294664502</c:v>
                </c:pt>
                <c:pt idx="27">
                  <c:v>9.7428181394530338</c:v>
                </c:pt>
                <c:pt idx="28">
                  <c:v>9.7537336809996482</c:v>
                </c:pt>
                <c:pt idx="29">
                  <c:v>9.7731628492463738</c:v>
                </c:pt>
                <c:pt idx="30">
                  <c:v>9.8185553573079218</c:v>
                </c:pt>
                <c:pt idx="31">
                  <c:v>9.9175649673773787</c:v>
                </c:pt>
                <c:pt idx="32">
                  <c:v>10.088292235171977</c:v>
                </c:pt>
                <c:pt idx="33">
                  <c:v>10.314972531821233</c:v>
                </c:pt>
                <c:pt idx="34">
                  <c:v>10.554066002407</c:v>
                </c:pt>
                <c:pt idx="35">
                  <c:v>10.742153721523568</c:v>
                </c:pt>
                <c:pt idx="36">
                  <c:v>10.817554054109204</c:v>
                </c:pt>
                <c:pt idx="37">
                  <c:v>10.750534051519807</c:v>
                </c:pt>
                <c:pt idx="38">
                  <c:v>10.542365023632732</c:v>
                </c:pt>
                <c:pt idx="39">
                  <c:v>10.220701738900205</c:v>
                </c:pt>
                <c:pt idx="40">
                  <c:v>9.8350405440611652</c:v>
                </c:pt>
                <c:pt idx="41">
                  <c:v>9.4361592678163717</c:v>
                </c:pt>
                <c:pt idx="42">
                  <c:v>9.0645863916537053</c:v>
                </c:pt>
                <c:pt idx="43">
                  <c:v>8.7497338514713139</c:v>
                </c:pt>
                <c:pt idx="44">
                  <c:v>8.5023335229390629</c:v>
                </c:pt>
                <c:pt idx="45">
                  <c:v>8.3201572462729363</c:v>
                </c:pt>
                <c:pt idx="46">
                  <c:v>8.1965727459827153</c:v>
                </c:pt>
                <c:pt idx="47">
                  <c:v>8.1272695162583748</c:v>
                </c:pt>
                <c:pt idx="48">
                  <c:v>8.104445542519743</c:v>
                </c:pt>
                <c:pt idx="49">
                  <c:v>8.1168209832594336</c:v>
                </c:pt>
                <c:pt idx="50">
                  <c:v>8.1409391840044503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9.7489740353950314</c:v>
                </c:pt>
                <c:pt idx="1">
                  <c:v>9.741216300356772</c:v>
                </c:pt>
                <c:pt idx="2">
                  <c:v>9.7492687953807327</c:v>
                </c:pt>
                <c:pt idx="3">
                  <c:v>9.7642921459048306</c:v>
                </c:pt>
                <c:pt idx="4">
                  <c:v>9.7962273390395573</c:v>
                </c:pt>
                <c:pt idx="5">
                  <c:v>9.8724939073390523</c:v>
                </c:pt>
                <c:pt idx="6">
                  <c:v>10.014238279750503</c:v>
                </c:pt>
                <c:pt idx="7">
                  <c:v>10.220141331863402</c:v>
                </c:pt>
                <c:pt idx="8">
                  <c:v>10.459254838833353</c:v>
                </c:pt>
                <c:pt idx="9">
                  <c:v>10.673990498589397</c:v>
                </c:pt>
                <c:pt idx="10">
                  <c:v>10.80113530787013</c:v>
                </c:pt>
                <c:pt idx="11">
                  <c:v>10.798061971669995</c:v>
                </c:pt>
                <c:pt idx="12">
                  <c:v>10.651483622740422</c:v>
                </c:pt>
                <c:pt idx="13">
                  <c:v>10.376946154574785</c:v>
                </c:pt>
                <c:pt idx="14">
                  <c:v>10.016864672184836</c:v>
                </c:pt>
                <c:pt idx="15">
                  <c:v>9.6220255895676114</c:v>
                </c:pt>
                <c:pt idx="16">
                  <c:v>9.2365392873676466</c:v>
                </c:pt>
                <c:pt idx="17">
                  <c:v>8.8946914852494299</c:v>
                </c:pt>
                <c:pt idx="18">
                  <c:v>8.616522478801258</c:v>
                </c:pt>
                <c:pt idx="19">
                  <c:v>8.4042734194177804</c:v>
                </c:pt>
                <c:pt idx="20">
                  <c:v>8.2532128810224563</c:v>
                </c:pt>
                <c:pt idx="21">
                  <c:v>8.1569197029742568</c:v>
                </c:pt>
                <c:pt idx="22">
                  <c:v>8.111173335120748</c:v>
                </c:pt>
                <c:pt idx="23">
                  <c:v>8.1068514387577881</c:v>
                </c:pt>
                <c:pt idx="24">
                  <c:v>8.1281891108601751</c:v>
                </c:pt>
                <c:pt idx="25">
                  <c:v>8.1455333399949303</c:v>
                </c:pt>
                <c:pt idx="26">
                  <c:v>8.1160588869462433</c:v>
                </c:pt>
                <c:pt idx="27">
                  <c:v>8.0110889273908299</c:v>
                </c:pt>
                <c:pt idx="28">
                  <c:v>7.8336215519726053</c:v>
                </c:pt>
                <c:pt idx="29">
                  <c:v>7.6247070150224765</c:v>
                </c:pt>
                <c:pt idx="30">
                  <c:v>7.4527879426019972</c:v>
                </c:pt>
                <c:pt idx="31">
                  <c:v>7.3816328135641012</c:v>
                </c:pt>
                <c:pt idx="32">
                  <c:v>7.4462092525280701</c:v>
                </c:pt>
                <c:pt idx="33">
                  <c:v>7.6457995416312254</c:v>
                </c:pt>
                <c:pt idx="34">
                  <c:v>7.9513428297462836</c:v>
                </c:pt>
                <c:pt idx="35">
                  <c:v>8.3141988502606257</c:v>
                </c:pt>
                <c:pt idx="36">
                  <c:v>8.6934020126921698</c:v>
                </c:pt>
                <c:pt idx="37">
                  <c:v>9.0642861619614568</c:v>
                </c:pt>
                <c:pt idx="38">
                  <c:v>9.4164859466319122</c:v>
                </c:pt>
                <c:pt idx="39">
                  <c:v>9.7490794332346962</c:v>
                </c:pt>
                <c:pt idx="40">
                  <c:v>10.061277522645169</c:v>
                </c:pt>
                <c:pt idx="41">
                  <c:v>10.345286303038947</c:v>
                </c:pt>
                <c:pt idx="42">
                  <c:v>10.585384226031721</c:v>
                </c:pt>
                <c:pt idx="43">
                  <c:v>10.762028116487373</c:v>
                </c:pt>
                <c:pt idx="44">
                  <c:v>10.862491035399461</c:v>
                </c:pt>
                <c:pt idx="45">
                  <c:v>10.881589782551215</c:v>
                </c:pt>
                <c:pt idx="46">
                  <c:v>10.82575152281248</c:v>
                </c:pt>
                <c:pt idx="47">
                  <c:v>10.712270748464826</c:v>
                </c:pt>
                <c:pt idx="48">
                  <c:v>10.567986181701773</c:v>
                </c:pt>
                <c:pt idx="49">
                  <c:v>10.413138659337957</c:v>
                </c:pt>
                <c:pt idx="50">
                  <c:v>10.256725175651869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556096"/>
        <c:axId val="237557632"/>
      </c:lineChart>
      <c:catAx>
        <c:axId val="237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57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56096"/>
        <c:crosses val="autoZero"/>
        <c:crossBetween val="between"/>
        <c:majorUnit val="10"/>
        <c:minorUnit val="2"/>
      </c:valAx>
      <c:valAx>
        <c:axId val="2939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88704"/>
        <c:crosses val="max"/>
        <c:crossBetween val="between"/>
      </c:valAx>
      <c:catAx>
        <c:axId val="29408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19680"/>
        <c:axId val="2940906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2.1470703924801899</c:v>
                </c:pt>
                <c:pt idx="1">
                  <c:v>2.5372695860144172</c:v>
                </c:pt>
                <c:pt idx="2">
                  <c:v>2.9921840369064374</c:v>
                </c:pt>
                <c:pt idx="3">
                  <c:v>3.4615122179339415</c:v>
                </c:pt>
                <c:pt idx="4">
                  <c:v>3.8718970623165783</c:v>
                </c:pt>
                <c:pt idx="5">
                  <c:v>4.1387700223340982</c:v>
                </c:pt>
                <c:pt idx="6">
                  <c:v>4.2070422235404994</c:v>
                </c:pt>
                <c:pt idx="7">
                  <c:v>4.0480639568100552</c:v>
                </c:pt>
                <c:pt idx="8">
                  <c:v>3.663581684469154</c:v>
                </c:pt>
                <c:pt idx="9">
                  <c:v>3.0887234809570043</c:v>
                </c:pt>
                <c:pt idx="10">
                  <c:v>2.3906191120133231</c:v>
                </c:pt>
                <c:pt idx="11">
                  <c:v>1.636475494628431</c:v>
                </c:pt>
                <c:pt idx="12">
                  <c:v>0.88964371869917813</c:v>
                </c:pt>
                <c:pt idx="13">
                  <c:v>0.19963409538886326</c:v>
                </c:pt>
                <c:pt idx="14">
                  <c:v>-0.40618347562191798</c:v>
                </c:pt>
                <c:pt idx="15">
                  <c:v>-0.91443992505259708</c:v>
                </c:pt>
                <c:pt idx="16">
                  <c:v>-1.3188680797428773</c:v>
                </c:pt>
                <c:pt idx="17">
                  <c:v>-1.6253897813193261</c:v>
                </c:pt>
                <c:pt idx="18">
                  <c:v>-1.8461018313116675</c:v>
                </c:pt>
                <c:pt idx="19">
                  <c:v>-1.9937471195155283</c:v>
                </c:pt>
                <c:pt idx="20">
                  <c:v>-2.0797874915470387</c:v>
                </c:pt>
                <c:pt idx="21">
                  <c:v>-2.1206812867837042</c:v>
                </c:pt>
                <c:pt idx="22">
                  <c:v>-2.1350051728784392</c:v>
                </c:pt>
                <c:pt idx="23">
                  <c:v>-2.1485750785455706</c:v>
                </c:pt>
                <c:pt idx="24">
                  <c:v>-2.2015141862071084</c:v>
                </c:pt>
                <c:pt idx="25">
                  <c:v>-2.3385108729623094</c:v>
                </c:pt>
                <c:pt idx="26">
                  <c:v>-2.5987778834803783</c:v>
                </c:pt>
                <c:pt idx="27">
                  <c:v>-2.9994850595206923</c:v>
                </c:pt>
                <c:pt idx="28">
                  <c:v>-3.519933497221567</c:v>
                </c:pt>
                <c:pt idx="29">
                  <c:v>-4.0815283511043203</c:v>
                </c:pt>
                <c:pt idx="30">
                  <c:v>-4.5840345826304691</c:v>
                </c:pt>
                <c:pt idx="31">
                  <c:v>-4.9227309165774376</c:v>
                </c:pt>
                <c:pt idx="32">
                  <c:v>-5.0112730534855192</c:v>
                </c:pt>
                <c:pt idx="33">
                  <c:v>-4.8274779065438684</c:v>
                </c:pt>
                <c:pt idx="34">
                  <c:v>-4.3918822368231742</c:v>
                </c:pt>
                <c:pt idx="35">
                  <c:v>-3.7670391486403001</c:v>
                </c:pt>
                <c:pt idx="36">
                  <c:v>-3.0489167446286745</c:v>
                </c:pt>
                <c:pt idx="37">
                  <c:v>-2.3328235003218749</c:v>
                </c:pt>
                <c:pt idx="38">
                  <c:v>-1.6842527517134753</c:v>
                </c:pt>
                <c:pt idx="39">
                  <c:v>-1.1389457101475895</c:v>
                </c:pt>
                <c:pt idx="40">
                  <c:v>-0.69938369851318971</c:v>
                </c:pt>
                <c:pt idx="41">
                  <c:v>-0.34822788034356217</c:v>
                </c:pt>
                <c:pt idx="42">
                  <c:v>-6.539968969074049E-2</c:v>
                </c:pt>
                <c:pt idx="43">
                  <c:v>0.16626711285379298</c:v>
                </c:pt>
                <c:pt idx="44">
                  <c:v>0.36221120971197313</c:v>
                </c:pt>
                <c:pt idx="45">
                  <c:v>0.53283495048299279</c:v>
                </c:pt>
                <c:pt idx="46">
                  <c:v>0.6865892066902789</c:v>
                </c:pt>
                <c:pt idx="47">
                  <c:v>0.83449102040020018</c:v>
                </c:pt>
                <c:pt idx="48">
                  <c:v>0.99400229052025213</c:v>
                </c:pt>
                <c:pt idx="49">
                  <c:v>1.1871249514906381</c:v>
                </c:pt>
                <c:pt idx="50">
                  <c:v>1.4368884534800557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2.4927106213247816</c:v>
                </c:pt>
                <c:pt idx="1">
                  <c:v>2.8469950784140541</c:v>
                </c:pt>
                <c:pt idx="2">
                  <c:v>3.3273018330938289</c:v>
                </c:pt>
                <c:pt idx="3">
                  <c:v>3.8792744828876429</c:v>
                </c:pt>
                <c:pt idx="4">
                  <c:v>4.4129936339616975</c:v>
                </c:pt>
                <c:pt idx="5">
                  <c:v>4.8175057827742096</c:v>
                </c:pt>
                <c:pt idx="6">
                  <c:v>5.0066536411121803</c:v>
                </c:pt>
                <c:pt idx="7">
                  <c:v>4.9338997991683939</c:v>
                </c:pt>
                <c:pt idx="8">
                  <c:v>4.598991995295866</c:v>
                </c:pt>
                <c:pt idx="9">
                  <c:v>4.0437586033254753</c:v>
                </c:pt>
                <c:pt idx="10">
                  <c:v>3.3582997628588096</c:v>
                </c:pt>
                <c:pt idx="11">
                  <c:v>2.6380268348889309</c:v>
                </c:pt>
                <c:pt idx="12">
                  <c:v>1.9593611077656361</c:v>
                </c:pt>
                <c:pt idx="13">
                  <c:v>1.3715983502009983</c:v>
                </c:pt>
                <c:pt idx="14">
                  <c:v>0.8898375544982865</c:v>
                </c:pt>
                <c:pt idx="15">
                  <c:v>0.50312105173589561</c:v>
                </c:pt>
                <c:pt idx="16">
                  <c:v>0.19312886022010589</c:v>
                </c:pt>
                <c:pt idx="17">
                  <c:v>-5.8885257411420852E-2</c:v>
                </c:pt>
                <c:pt idx="18">
                  <c:v>-0.26878899083436425</c:v>
                </c:pt>
                <c:pt idx="19">
                  <c:v>-0.44941656141155151</c:v>
                </c:pt>
                <c:pt idx="20">
                  <c:v>-0.60920116714196415</c:v>
                </c:pt>
                <c:pt idx="21">
                  <c:v>-0.75702546668996573</c:v>
                </c:pt>
                <c:pt idx="22">
                  <c:v>-0.90655754507626185</c:v>
                </c:pt>
                <c:pt idx="23">
                  <c:v>-1.0773146668572613</c:v>
                </c:pt>
                <c:pt idx="24">
                  <c:v>-1.292011427004425</c:v>
                </c:pt>
                <c:pt idx="25">
                  <c:v>-1.5710485232613183</c:v>
                </c:pt>
                <c:pt idx="26">
                  <c:v>-1.9252770914155273</c:v>
                </c:pt>
                <c:pt idx="27">
                  <c:v>-2.3318143791928749</c:v>
                </c:pt>
                <c:pt idx="28">
                  <c:v>-2.7415484677723483</c:v>
                </c:pt>
                <c:pt idx="29">
                  <c:v>-3.0854260871635812</c:v>
                </c:pt>
                <c:pt idx="30">
                  <c:v>-3.2863641347155883</c:v>
                </c:pt>
                <c:pt idx="31">
                  <c:v>-3.2971565822464597</c:v>
                </c:pt>
                <c:pt idx="32">
                  <c:v>-3.1004988079437514</c:v>
                </c:pt>
                <c:pt idx="33">
                  <c:v>-2.7079017134468466</c:v>
                </c:pt>
                <c:pt idx="34">
                  <c:v>-2.1505501349364975</c:v>
                </c:pt>
                <c:pt idx="35">
                  <c:v>-1.4840012347691474</c:v>
                </c:pt>
                <c:pt idx="36">
                  <c:v>-0.76659908603637383</c:v>
                </c:pt>
                <c:pt idx="37">
                  <c:v>-5.1708237810524853E-2</c:v>
                </c:pt>
                <c:pt idx="38">
                  <c:v>0.61429897068883188</c:v>
                </c:pt>
                <c:pt idx="39">
                  <c:v>1.1983650402732966</c:v>
                </c:pt>
                <c:pt idx="40">
                  <c:v>1.6837529202470882</c:v>
                </c:pt>
                <c:pt idx="41">
                  <c:v>2.0625862308027578</c:v>
                </c:pt>
                <c:pt idx="42">
                  <c:v>2.3336645582461899</c:v>
                </c:pt>
                <c:pt idx="43">
                  <c:v>2.5039068166369702</c:v>
                </c:pt>
                <c:pt idx="44">
                  <c:v>2.5912557583034745</c:v>
                </c:pt>
                <c:pt idx="45">
                  <c:v>2.6150622023066061</c:v>
                </c:pt>
                <c:pt idx="46">
                  <c:v>2.598521170243913</c:v>
                </c:pt>
                <c:pt idx="47">
                  <c:v>2.5708329423895195</c:v>
                </c:pt>
                <c:pt idx="48">
                  <c:v>2.5677845270643944</c:v>
                </c:pt>
                <c:pt idx="49">
                  <c:v>2.6285934339836987</c:v>
                </c:pt>
                <c:pt idx="50">
                  <c:v>2.7914278774582115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663360"/>
        <c:axId val="237664896"/>
      </c:lineChart>
      <c:catAx>
        <c:axId val="2376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6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648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63360"/>
        <c:crosses val="autoZero"/>
        <c:crossBetween val="between"/>
        <c:majorUnit val="10"/>
        <c:minorUnit val="2"/>
      </c:valAx>
      <c:valAx>
        <c:axId val="29409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19680"/>
        <c:crosses val="max"/>
        <c:crossBetween val="between"/>
      </c:valAx>
      <c:catAx>
        <c:axId val="29411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9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67680"/>
        <c:axId val="2941632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0.13746229282219161</c:v>
                </c:pt>
                <c:pt idx="1">
                  <c:v>1.0173797502189759</c:v>
                </c:pt>
                <c:pt idx="2">
                  <c:v>1.8825545429673511</c:v>
                </c:pt>
                <c:pt idx="3">
                  <c:v>2.6998150435933672</c:v>
                </c:pt>
                <c:pt idx="4">
                  <c:v>3.4369873869091747</c:v>
                </c:pt>
                <c:pt idx="5">
                  <c:v>4.0541653390795718</c:v>
                </c:pt>
                <c:pt idx="6">
                  <c:v>4.5206173284224498</c:v>
                </c:pt>
                <c:pt idx="7">
                  <c:v>4.8118808705133596</c:v>
                </c:pt>
                <c:pt idx="8">
                  <c:v>4.9214900602557989</c:v>
                </c:pt>
                <c:pt idx="9">
                  <c:v>4.8695179048193209</c:v>
                </c:pt>
                <c:pt idx="10">
                  <c:v>4.7043513246718245</c:v>
                </c:pt>
                <c:pt idx="11">
                  <c:v>4.4750788525527705</c:v>
                </c:pt>
                <c:pt idx="12">
                  <c:v>4.227223201850288</c:v>
                </c:pt>
                <c:pt idx="13">
                  <c:v>3.9955769509839332</c:v>
                </c:pt>
                <c:pt idx="14">
                  <c:v>3.7973672335660091</c:v>
                </c:pt>
                <c:pt idx="15">
                  <c:v>3.6364964351763129</c:v>
                </c:pt>
                <c:pt idx="16">
                  <c:v>3.5080308635384609</c:v>
                </c:pt>
                <c:pt idx="17">
                  <c:v>3.3966027615435324</c:v>
                </c:pt>
                <c:pt idx="18">
                  <c:v>3.2774169052408784</c:v>
                </c:pt>
                <c:pt idx="19">
                  <c:v>3.1158961891869859</c:v>
                </c:pt>
                <c:pt idx="20">
                  <c:v>2.8630053274589677</c:v>
                </c:pt>
                <c:pt idx="21">
                  <c:v>2.4693289345933276</c:v>
                </c:pt>
                <c:pt idx="22">
                  <c:v>1.8905514866758395</c:v>
                </c:pt>
                <c:pt idx="23">
                  <c:v>1.0973478418018838</c:v>
                </c:pt>
                <c:pt idx="24">
                  <c:v>8.0277814492883376E-2</c:v>
                </c:pt>
                <c:pt idx="25">
                  <c:v>-1.1106553183122045</c:v>
                </c:pt>
                <c:pt idx="26">
                  <c:v>-2.401412777543209</c:v>
                </c:pt>
                <c:pt idx="27">
                  <c:v>-3.7006485593917993</c:v>
                </c:pt>
                <c:pt idx="28">
                  <c:v>-4.9112575213329013</c:v>
                </c:pt>
                <c:pt idx="29">
                  <c:v>-5.961429466012925</c:v>
                </c:pt>
                <c:pt idx="30">
                  <c:v>-6.7983017885723349</c:v>
                </c:pt>
                <c:pt idx="31">
                  <c:v>-7.3825439738622878</c:v>
                </c:pt>
                <c:pt idx="32">
                  <c:v>-7.687124165179787</c:v>
                </c:pt>
                <c:pt idx="33">
                  <c:v>-7.7280683114066635</c:v>
                </c:pt>
                <c:pt idx="34">
                  <c:v>-7.5393884114425989</c:v>
                </c:pt>
                <c:pt idx="35">
                  <c:v>-7.1788236656102269</c:v>
                </c:pt>
                <c:pt idx="36">
                  <c:v>-6.7238406334976029</c:v>
                </c:pt>
                <c:pt idx="37">
                  <c:v>-6.2492354673796422</c:v>
                </c:pt>
                <c:pt idx="38">
                  <c:v>-5.8078492637532193</c:v>
                </c:pt>
                <c:pt idx="39">
                  <c:v>-5.43314156837266</c:v>
                </c:pt>
                <c:pt idx="40">
                  <c:v>-5.1341613685472911</c:v>
                </c:pt>
                <c:pt idx="41">
                  <c:v>-4.899785768510367</c:v>
                </c:pt>
                <c:pt idx="42">
                  <c:v>-4.7081811562496565</c:v>
                </c:pt>
                <c:pt idx="43">
                  <c:v>-4.5282238718122061</c:v>
                </c:pt>
                <c:pt idx="44">
                  <c:v>-4.3211660943612005</c:v>
                </c:pt>
                <c:pt idx="45">
                  <c:v>-4.0461412685681362</c:v>
                </c:pt>
                <c:pt idx="46">
                  <c:v>-3.6602703486267836</c:v>
                </c:pt>
                <c:pt idx="47">
                  <c:v>-3.1154549897576014</c:v>
                </c:pt>
                <c:pt idx="48">
                  <c:v>-2.3891699744426687</c:v>
                </c:pt>
                <c:pt idx="49">
                  <c:v>-1.4820737284779111</c:v>
                </c:pt>
                <c:pt idx="50">
                  <c:v>-0.42415968333665632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1.9607165783826321</c:v>
                </c:pt>
                <c:pt idx="1">
                  <c:v>3.2564255688957164</c:v>
                </c:pt>
                <c:pt idx="2">
                  <c:v>4.4965426747729413</c:v>
                </c:pt>
                <c:pt idx="3">
                  <c:v>5.6036404347770628</c:v>
                </c:pt>
                <c:pt idx="4">
                  <c:v>6.5188178811989994</c:v>
                </c:pt>
                <c:pt idx="5">
                  <c:v>7.1900017732853394</c:v>
                </c:pt>
                <c:pt idx="6">
                  <c:v>7.5987461969331669</c:v>
                </c:pt>
                <c:pt idx="7">
                  <c:v>7.742561081527632</c:v>
                </c:pt>
                <c:pt idx="8">
                  <c:v>7.6429730477568913</c:v>
                </c:pt>
                <c:pt idx="9">
                  <c:v>7.3444902904726082</c:v>
                </c:pt>
                <c:pt idx="10">
                  <c:v>6.9229597253082753</c:v>
                </c:pt>
                <c:pt idx="11">
                  <c:v>6.4535071427372062</c:v>
                </c:pt>
                <c:pt idx="12">
                  <c:v>5.9961218232335982</c:v>
                </c:pt>
                <c:pt idx="13">
                  <c:v>5.5929693014124835</c:v>
                </c:pt>
                <c:pt idx="14">
                  <c:v>5.2630176818650503</c:v>
                </c:pt>
                <c:pt idx="15">
                  <c:v>5.0027870923537705</c:v>
                </c:pt>
                <c:pt idx="16">
                  <c:v>4.7960853310326499</c:v>
                </c:pt>
                <c:pt idx="17">
                  <c:v>4.6167468426502554</c:v>
                </c:pt>
                <c:pt idx="18">
                  <c:v>4.4296397496003559</c:v>
                </c:pt>
                <c:pt idx="19">
                  <c:v>4.1960129033374756</c:v>
                </c:pt>
                <c:pt idx="20">
                  <c:v>3.8746018696971514</c:v>
                </c:pt>
                <c:pt idx="21">
                  <c:v>3.4225311335367961</c:v>
                </c:pt>
                <c:pt idx="22">
                  <c:v>2.7984335201492416</c:v>
                </c:pt>
                <c:pt idx="23">
                  <c:v>1.9929275020062669</c:v>
                </c:pt>
                <c:pt idx="24">
                  <c:v>1.0197154589446558</c:v>
                </c:pt>
                <c:pt idx="25">
                  <c:v>-7.9660169454629517E-2</c:v>
                </c:pt>
                <c:pt idx="26">
                  <c:v>-1.2477757221390078</c:v>
                </c:pt>
                <c:pt idx="27">
                  <c:v>-2.419551377626886</c:v>
                </c:pt>
                <c:pt idx="28">
                  <c:v>-3.5406073574767727</c:v>
                </c:pt>
                <c:pt idx="29">
                  <c:v>-4.5585039582706086</c:v>
                </c:pt>
                <c:pt idx="30">
                  <c:v>-5.4107659276702522</c:v>
                </c:pt>
                <c:pt idx="31">
                  <c:v>-6.0487845598518337</c:v>
                </c:pt>
                <c:pt idx="32">
                  <c:v>-6.439548931385306</c:v>
                </c:pt>
                <c:pt idx="33">
                  <c:v>-6.57847307793085</c:v>
                </c:pt>
                <c:pt idx="34">
                  <c:v>-6.4881961323914066</c:v>
                </c:pt>
                <c:pt idx="35">
                  <c:v>-6.230848498898415</c:v>
                </c:pt>
                <c:pt idx="36">
                  <c:v>-5.8784461609708796</c:v>
                </c:pt>
                <c:pt idx="37">
                  <c:v>-5.4990456909682139</c:v>
                </c:pt>
                <c:pt idx="38">
                  <c:v>-5.1510337472989134</c:v>
                </c:pt>
                <c:pt idx="39">
                  <c:v>-4.8724015910041585</c:v>
                </c:pt>
                <c:pt idx="40">
                  <c:v>-4.6737743991451985</c:v>
                </c:pt>
                <c:pt idx="41">
                  <c:v>-4.5462714150122689</c:v>
                </c:pt>
                <c:pt idx="42">
                  <c:v>-4.4656556005523491</c:v>
                </c:pt>
                <c:pt idx="43">
                  <c:v>-4.3955093365367608</c:v>
                </c:pt>
                <c:pt idx="44">
                  <c:v>-4.2945513814726111</c:v>
                </c:pt>
                <c:pt idx="45">
                  <c:v>-4.1216338844007634</c:v>
                </c:pt>
                <c:pt idx="46">
                  <c:v>-3.835764479639086</c:v>
                </c:pt>
                <c:pt idx="47">
                  <c:v>-3.3954384670851097</c:v>
                </c:pt>
                <c:pt idx="48">
                  <c:v>-2.7807940288937827</c:v>
                </c:pt>
                <c:pt idx="49">
                  <c:v>-1.9823727561195827</c:v>
                </c:pt>
                <c:pt idx="50">
                  <c:v>-1.0099867960371831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709184"/>
        <c:axId val="237710720"/>
      </c:lineChart>
      <c:catAx>
        <c:axId val="2377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10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09184"/>
        <c:crosses val="autoZero"/>
        <c:crossBetween val="between"/>
        <c:majorUnit val="10"/>
        <c:minorUnit val="2"/>
      </c:valAx>
      <c:valAx>
        <c:axId val="29416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67680"/>
        <c:crosses val="max"/>
        <c:crossBetween val="between"/>
      </c:valAx>
      <c:catAx>
        <c:axId val="2941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6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25952"/>
        <c:axId val="3017236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-3.4841857850551605E-3</c:v>
                </c:pt>
                <c:pt idx="1">
                  <c:v>-1.0380252168902248E-2</c:v>
                </c:pt>
                <c:pt idx="2">
                  <c:v>-1.4972157704802659E-2</c:v>
                </c:pt>
                <c:pt idx="3">
                  <c:v>-2.3189225145239314E-2</c:v>
                </c:pt>
                <c:pt idx="4">
                  <c:v>-3.5857668493139684E-2</c:v>
                </c:pt>
                <c:pt idx="5">
                  <c:v>-4.4826844630542546E-2</c:v>
                </c:pt>
                <c:pt idx="6">
                  <c:v>-4.6405509696056578E-2</c:v>
                </c:pt>
                <c:pt idx="7">
                  <c:v>-4.1458994044494123E-2</c:v>
                </c:pt>
                <c:pt idx="8">
                  <c:v>-2.9292965435462025E-2</c:v>
                </c:pt>
                <c:pt idx="9">
                  <c:v>-2.9211904818640302E-2</c:v>
                </c:pt>
                <c:pt idx="10">
                  <c:v>-2.5940586175706958E-2</c:v>
                </c:pt>
                <c:pt idx="11">
                  <c:v>-2.0812421570641192E-2</c:v>
                </c:pt>
                <c:pt idx="12">
                  <c:v>-1.9483657776834713E-2</c:v>
                </c:pt>
                <c:pt idx="13">
                  <c:v>-2.5963182661443266E-2</c:v>
                </c:pt>
                <c:pt idx="14">
                  <c:v>-2.0173274910057652E-2</c:v>
                </c:pt>
                <c:pt idx="15">
                  <c:v>-1.4297889443020014E-2</c:v>
                </c:pt>
                <c:pt idx="16">
                  <c:v>-1.2893649630703222E-2</c:v>
                </c:pt>
                <c:pt idx="17">
                  <c:v>-6.8742791088183359E-3</c:v>
                </c:pt>
                <c:pt idx="18">
                  <c:v>-1.5544675275899751E-3</c:v>
                </c:pt>
                <c:pt idx="19">
                  <c:v>5.7387175276652639E-3</c:v>
                </c:pt>
                <c:pt idx="20">
                  <c:v>1.3985614932831399E-2</c:v>
                </c:pt>
                <c:pt idx="21">
                  <c:v>1.2635639822182455E-2</c:v>
                </c:pt>
                <c:pt idx="22">
                  <c:v>1.9093428312812365E-2</c:v>
                </c:pt>
                <c:pt idx="23">
                  <c:v>2.7559315490497466E-2</c:v>
                </c:pt>
                <c:pt idx="24">
                  <c:v>3.0606299802792506E-2</c:v>
                </c:pt>
                <c:pt idx="25">
                  <c:v>3.3733226358890533E-2</c:v>
                </c:pt>
                <c:pt idx="26">
                  <c:v>3.0814268787201698E-2</c:v>
                </c:pt>
                <c:pt idx="27">
                  <c:v>4.3277711599824478E-2</c:v>
                </c:pt>
                <c:pt idx="28">
                  <c:v>4.3186968817642758E-2</c:v>
                </c:pt>
                <c:pt idx="29">
                  <c:v>3.1911953150321408E-2</c:v>
                </c:pt>
                <c:pt idx="30">
                  <c:v>2.4108143866937506E-2</c:v>
                </c:pt>
                <c:pt idx="31">
                  <c:v>2.7302913096611272E-3</c:v>
                </c:pt>
                <c:pt idx="32">
                  <c:v>1.0236264909273699E-3</c:v>
                </c:pt>
                <c:pt idx="33">
                  <c:v>-3.2092028007916096E-3</c:v>
                </c:pt>
                <c:pt idx="34">
                  <c:v>-4.1990945144223532E-3</c:v>
                </c:pt>
                <c:pt idx="35">
                  <c:v>-3.5662289347822853E-3</c:v>
                </c:pt>
                <c:pt idx="36">
                  <c:v>-4.006039234407963E-3</c:v>
                </c:pt>
                <c:pt idx="37">
                  <c:v>-5.7861673061098502E-3</c:v>
                </c:pt>
                <c:pt idx="38">
                  <c:v>-8.0005837231436998E-3</c:v>
                </c:pt>
                <c:pt idx="39">
                  <c:v>-9.5615735369976168E-3</c:v>
                </c:pt>
                <c:pt idx="40">
                  <c:v>-9.3115839622454986E-3</c:v>
                </c:pt>
                <c:pt idx="41">
                  <c:v>-6.3289090847181055E-3</c:v>
                </c:pt>
                <c:pt idx="42">
                  <c:v>-6.8020474987054349E-4</c:v>
                </c:pt>
                <c:pt idx="43">
                  <c:v>5.6893426252441004E-3</c:v>
                </c:pt>
                <c:pt idx="44">
                  <c:v>9.1979885346349047E-3</c:v>
                </c:pt>
                <c:pt idx="45">
                  <c:v>6.0225980445995989E-3</c:v>
                </c:pt>
                <c:pt idx="46">
                  <c:v>-4.7593710985183064E-3</c:v>
                </c:pt>
                <c:pt idx="47">
                  <c:v>-1.749498360245122E-2</c:v>
                </c:pt>
                <c:pt idx="48">
                  <c:v>-2.3069599043427855E-2</c:v>
                </c:pt>
                <c:pt idx="49">
                  <c:v>-1.643561202177795E-2</c:v>
                </c:pt>
                <c:pt idx="50">
                  <c:v>4.1179684922099113E-4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24224"/>
        <c:axId val="236725760"/>
      </c:lineChart>
      <c:catAx>
        <c:axId val="2367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25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24224"/>
        <c:crosses val="autoZero"/>
        <c:crossBetween val="between"/>
        <c:majorUnit val="0.1"/>
      </c:valAx>
      <c:valAx>
        <c:axId val="3017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25952"/>
        <c:crosses val="max"/>
        <c:crossBetween val="between"/>
      </c:valAx>
      <c:catAx>
        <c:axId val="3017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02240"/>
        <c:axId val="3017873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9.3886228278279305E-3</c:v>
                </c:pt>
                <c:pt idx="1">
                  <c:v>1.0451984176683781E-2</c:v>
                </c:pt>
                <c:pt idx="2">
                  <c:v>4.6356502113003495E-3</c:v>
                </c:pt>
                <c:pt idx="3">
                  <c:v>1.4553258975491137E-2</c:v>
                </c:pt>
                <c:pt idx="4">
                  <c:v>7.4152638265196302E-2</c:v>
                </c:pt>
                <c:pt idx="5">
                  <c:v>9.8073172603067874E-2</c:v>
                </c:pt>
                <c:pt idx="6">
                  <c:v>9.8928852951842061E-2</c:v>
                </c:pt>
                <c:pt idx="7">
                  <c:v>0.10303176480593884</c:v>
                </c:pt>
                <c:pt idx="8">
                  <c:v>7.6885917854396316E-2</c:v>
                </c:pt>
                <c:pt idx="9">
                  <c:v>1.7368171256602824E-2</c:v>
                </c:pt>
                <c:pt idx="10">
                  <c:v>-2.4727298464507351E-2</c:v>
                </c:pt>
                <c:pt idx="11">
                  <c:v>-3.4427106957106338E-2</c:v>
                </c:pt>
                <c:pt idx="12">
                  <c:v>-5.292723350127463E-2</c:v>
                </c:pt>
                <c:pt idx="13">
                  <c:v>-6.5382262488934792E-2</c:v>
                </c:pt>
                <c:pt idx="14">
                  <c:v>-6.7653739175305719E-2</c:v>
                </c:pt>
                <c:pt idx="15">
                  <c:v>-7.1918169577806307E-2</c:v>
                </c:pt>
                <c:pt idx="16">
                  <c:v>-7.3925969161279373E-2</c:v>
                </c:pt>
                <c:pt idx="17">
                  <c:v>-7.7089075957060493E-2</c:v>
                </c:pt>
                <c:pt idx="18">
                  <c:v>-7.723590794226981E-2</c:v>
                </c:pt>
                <c:pt idx="19">
                  <c:v>-8.3939507812179015E-2</c:v>
                </c:pt>
                <c:pt idx="20">
                  <c:v>-7.9391193026750531E-2</c:v>
                </c:pt>
                <c:pt idx="21">
                  <c:v>-8.4044997644994859E-2</c:v>
                </c:pt>
                <c:pt idx="22">
                  <c:v>-7.049360586312535E-2</c:v>
                </c:pt>
                <c:pt idx="23">
                  <c:v>-5.5957053603873555E-2</c:v>
                </c:pt>
                <c:pt idx="24">
                  <c:v>-4.1621942004783516E-2</c:v>
                </c:pt>
                <c:pt idx="25">
                  <c:v>-2.9243342578411102E-2</c:v>
                </c:pt>
                <c:pt idx="26">
                  <c:v>-1.1212938319843291E-2</c:v>
                </c:pt>
                <c:pt idx="27">
                  <c:v>-2.7856373021500009E-3</c:v>
                </c:pt>
                <c:pt idx="28">
                  <c:v>-4.1849631371012171E-4</c:v>
                </c:pt>
                <c:pt idx="29">
                  <c:v>-5.7506160719965156E-3</c:v>
                </c:pt>
                <c:pt idx="30">
                  <c:v>-4.5413750192981033E-3</c:v>
                </c:pt>
                <c:pt idx="31">
                  <c:v>-1.3863269347144797E-2</c:v>
                </c:pt>
                <c:pt idx="32">
                  <c:v>-2.3267776396311076E-3</c:v>
                </c:pt>
                <c:pt idx="33">
                  <c:v>2.9191604785410807E-19</c:v>
                </c:pt>
                <c:pt idx="34">
                  <c:v>6.7876163714433506E-20</c:v>
                </c:pt>
                <c:pt idx="35">
                  <c:v>-5.51481069375534E-19</c:v>
                </c:pt>
                <c:pt idx="36">
                  <c:v>0</c:v>
                </c:pt>
                <c:pt idx="37">
                  <c:v>1.1199097895607405E-18</c:v>
                </c:pt>
                <c:pt idx="38">
                  <c:v>-7.9750154481152465E-19</c:v>
                </c:pt>
                <c:pt idx="39">
                  <c:v>-1.1538426337286207E-18</c:v>
                </c:pt>
                <c:pt idx="40">
                  <c:v>2.5876437261746001E-18</c:v>
                </c:pt>
                <c:pt idx="41">
                  <c:v>-3.1603208923866608E-18</c:v>
                </c:pt>
                <c:pt idx="42">
                  <c:v>-9.6572701568033565E-19</c:v>
                </c:pt>
                <c:pt idx="43">
                  <c:v>2.4169080246945863E-18</c:v>
                </c:pt>
                <c:pt idx="44">
                  <c:v>-8.0612870373944731E-20</c:v>
                </c:pt>
                <c:pt idx="45">
                  <c:v>-5.9388127632177524E-19</c:v>
                </c:pt>
                <c:pt idx="46">
                  <c:v>-4.4117531057686595E-19</c:v>
                </c:pt>
                <c:pt idx="47">
                  <c:v>0</c:v>
                </c:pt>
                <c:pt idx="48">
                  <c:v>3.3945825255499256E-20</c:v>
                </c:pt>
                <c:pt idx="49">
                  <c:v>1.1878415565724465E-19</c:v>
                </c:pt>
                <c:pt idx="50">
                  <c:v>-3.8443544670768154E-19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58144"/>
        <c:axId val="236759680"/>
      </c:lineChart>
      <c:catAx>
        <c:axId val="2367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59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58144"/>
        <c:crosses val="autoZero"/>
        <c:crossBetween val="between"/>
        <c:majorUnit val="0.1"/>
      </c:valAx>
      <c:valAx>
        <c:axId val="30178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02240"/>
        <c:crosses val="max"/>
        <c:crossBetween val="between"/>
      </c:valAx>
      <c:catAx>
        <c:axId val="3018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8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32832"/>
        <c:axId val="301830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-8.176063746213913E-2</c:v>
                </c:pt>
                <c:pt idx="1">
                  <c:v>-0.19949868221196126</c:v>
                </c:pt>
                <c:pt idx="2">
                  <c:v>-0.14273659769952055</c:v>
                </c:pt>
                <c:pt idx="3">
                  <c:v>-7.4424115202621155E-2</c:v>
                </c:pt>
                <c:pt idx="4">
                  <c:v>7.0406643878088062E-3</c:v>
                </c:pt>
                <c:pt idx="5">
                  <c:v>3.7019426377402576E-2</c:v>
                </c:pt>
                <c:pt idx="6">
                  <c:v>6.0697187025554475E-2</c:v>
                </c:pt>
                <c:pt idx="7">
                  <c:v>8.2907639479665979E-2</c:v>
                </c:pt>
                <c:pt idx="8">
                  <c:v>0.10786996633987797</c:v>
                </c:pt>
                <c:pt idx="9">
                  <c:v>0.12456220832404111</c:v>
                </c:pt>
                <c:pt idx="10">
                  <c:v>0.14067915323024277</c:v>
                </c:pt>
                <c:pt idx="11">
                  <c:v>0.18396666306238282</c:v>
                </c:pt>
                <c:pt idx="12">
                  <c:v>0.24475416037491113</c:v>
                </c:pt>
                <c:pt idx="13">
                  <c:v>0.28690005746600133</c:v>
                </c:pt>
                <c:pt idx="14">
                  <c:v>0.3314722729137628</c:v>
                </c:pt>
                <c:pt idx="15">
                  <c:v>0.37528888633795421</c:v>
                </c:pt>
                <c:pt idx="16">
                  <c:v>0.42399329387129714</c:v>
                </c:pt>
                <c:pt idx="17">
                  <c:v>0.49114631793558372</c:v>
                </c:pt>
                <c:pt idx="18">
                  <c:v>0.59021745448072382</c:v>
                </c:pt>
                <c:pt idx="19">
                  <c:v>0.69887440149020552</c:v>
                </c:pt>
                <c:pt idx="20">
                  <c:v>0.83888333084332345</c:v>
                </c:pt>
                <c:pt idx="21">
                  <c:v>0.94740268067764022</c:v>
                </c:pt>
                <c:pt idx="22">
                  <c:v>1.0167100334209742</c:v>
                </c:pt>
                <c:pt idx="23">
                  <c:v>1.0437760655115009</c:v>
                </c:pt>
                <c:pt idx="24">
                  <c:v>1.036006181472761</c:v>
                </c:pt>
                <c:pt idx="25">
                  <c:v>0.98047596216201782</c:v>
                </c:pt>
                <c:pt idx="26">
                  <c:v>0.85548808458177272</c:v>
                </c:pt>
                <c:pt idx="27">
                  <c:v>0.62306246886083883</c:v>
                </c:pt>
                <c:pt idx="28">
                  <c:v>0.38676298556758137</c:v>
                </c:pt>
                <c:pt idx="29">
                  <c:v>0.14616404696124061</c:v>
                </c:pt>
                <c:pt idx="30">
                  <c:v>-5.9026262894900788E-3</c:v>
                </c:pt>
                <c:pt idx="31">
                  <c:v>-6.3904654412407086E-2</c:v>
                </c:pt>
                <c:pt idx="32">
                  <c:v>-4.5802697178190049E-2</c:v>
                </c:pt>
                <c:pt idx="33">
                  <c:v>-2.8580974208081634E-2</c:v>
                </c:pt>
                <c:pt idx="34">
                  <c:v>-1.8755528074875374E-2</c:v>
                </c:pt>
                <c:pt idx="35">
                  <c:v>-1.5902169186487826E-2</c:v>
                </c:pt>
                <c:pt idx="36">
                  <c:v>-1.7418972742607557E-2</c:v>
                </c:pt>
                <c:pt idx="37">
                  <c:v>-1.9601612456596473E-2</c:v>
                </c:pt>
                <c:pt idx="38">
                  <c:v>-2.0694555411038398E-2</c:v>
                </c:pt>
                <c:pt idx="39">
                  <c:v>-2.1154696928757384E-2</c:v>
                </c:pt>
                <c:pt idx="40">
                  <c:v>-2.1637281203409298E-2</c:v>
                </c:pt>
                <c:pt idx="41">
                  <c:v>-2.1636904933313637E-2</c:v>
                </c:pt>
                <c:pt idx="42">
                  <c:v>-2.0341341538857013E-2</c:v>
                </c:pt>
                <c:pt idx="43">
                  <c:v>-1.7798847245168076E-2</c:v>
                </c:pt>
                <c:pt idx="44">
                  <c:v>-1.4937376054392278E-2</c:v>
                </c:pt>
                <c:pt idx="45">
                  <c:v>-1.1146849795295684E-2</c:v>
                </c:pt>
                <c:pt idx="46">
                  <c:v>-3.7446377937534478E-3</c:v>
                </c:pt>
                <c:pt idx="47">
                  <c:v>8.1302375683799926E-3</c:v>
                </c:pt>
                <c:pt idx="48">
                  <c:v>1.8514053699968617E-2</c:v>
                </c:pt>
                <c:pt idx="49">
                  <c:v>1.556846251350829E-2</c:v>
                </c:pt>
                <c:pt idx="50">
                  <c:v>-9.2903394252061844E-3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00512"/>
        <c:axId val="242802048"/>
      </c:lineChart>
      <c:catAx>
        <c:axId val="2428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0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02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00512"/>
        <c:crosses val="autoZero"/>
        <c:crossBetween val="between"/>
        <c:majorUnit val="0.5"/>
      </c:valAx>
      <c:valAx>
        <c:axId val="3018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32832"/>
        <c:crosses val="max"/>
        <c:crossBetween val="between"/>
      </c:valAx>
      <c:catAx>
        <c:axId val="3018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78752"/>
        <c:axId val="3018574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-3.6225460935384035E-3</c:v>
                </c:pt>
                <c:pt idx="1">
                  <c:v>-1.0797951065254611E-2</c:v>
                </c:pt>
                <c:pt idx="2">
                  <c:v>-1.6499050734474337E-2</c:v>
                </c:pt>
                <c:pt idx="3">
                  <c:v>-2.5169622727802383E-2</c:v>
                </c:pt>
                <c:pt idx="4">
                  <c:v>-3.5630542642154435E-2</c:v>
                </c:pt>
                <c:pt idx="5">
                  <c:v>-4.104194491674823E-2</c:v>
                </c:pt>
                <c:pt idx="6">
                  <c:v>-4.0371403245050036E-2</c:v>
                </c:pt>
                <c:pt idx="7">
                  <c:v>-3.3992538315865239E-2</c:v>
                </c:pt>
                <c:pt idx="8">
                  <c:v>-2.2660890290839193E-2</c:v>
                </c:pt>
                <c:pt idx="9">
                  <c:v>-2.6000135609020879E-2</c:v>
                </c:pt>
                <c:pt idx="10">
                  <c:v>-2.5454714700356356E-2</c:v>
                </c:pt>
                <c:pt idx="11">
                  <c:v>-2.0684120855319201E-2</c:v>
                </c:pt>
                <c:pt idx="12">
                  <c:v>-2.0461931445897665E-2</c:v>
                </c:pt>
                <c:pt idx="13">
                  <c:v>-2.8181334625947928E-2</c:v>
                </c:pt>
                <c:pt idx="14">
                  <c:v>-2.3004116363333084E-2</c:v>
                </c:pt>
                <c:pt idx="15">
                  <c:v>-1.8173087413156111E-2</c:v>
                </c:pt>
                <c:pt idx="16">
                  <c:v>-1.7583387700953426E-2</c:v>
                </c:pt>
                <c:pt idx="17">
                  <c:v>-1.2424738810634113E-2</c:v>
                </c:pt>
                <c:pt idx="18">
                  <c:v>-7.2436021364645524E-3</c:v>
                </c:pt>
                <c:pt idx="19">
                  <c:v>-1.1269199490543662E-3</c:v>
                </c:pt>
                <c:pt idx="20">
                  <c:v>8.0635544459093465E-3</c:v>
                </c:pt>
                <c:pt idx="21">
                  <c:v>5.7519001897319184E-3</c:v>
                </c:pt>
                <c:pt idx="22">
                  <c:v>1.4492208839520553E-2</c:v>
                </c:pt>
                <c:pt idx="23">
                  <c:v>2.5605785437345409E-2</c:v>
                </c:pt>
                <c:pt idx="24">
                  <c:v>3.1683601056539404E-2</c:v>
                </c:pt>
                <c:pt idx="25">
                  <c:v>3.7127677351236343E-2</c:v>
                </c:pt>
                <c:pt idx="26">
                  <c:v>3.6204485500529286E-2</c:v>
                </c:pt>
                <c:pt idx="27">
                  <c:v>4.6027876201792675E-2</c:v>
                </c:pt>
                <c:pt idx="28">
                  <c:v>4.2772626042707894E-2</c:v>
                </c:pt>
                <c:pt idx="29">
                  <c:v>3.0498438786474864E-2</c:v>
                </c:pt>
                <c:pt idx="30">
                  <c:v>2.4090498043576391E-2</c:v>
                </c:pt>
                <c:pt idx="31">
                  <c:v>3.0779431899663357E-3</c:v>
                </c:pt>
                <c:pt idx="32">
                  <c:v>1.091836169992191E-3</c:v>
                </c:pt>
                <c:pt idx="33">
                  <c:v>-3.228268387040348E-3</c:v>
                </c:pt>
                <c:pt idx="34">
                  <c:v>-4.250903670186431E-3</c:v>
                </c:pt>
                <c:pt idx="35">
                  <c:v>-3.6320724451611741E-3</c:v>
                </c:pt>
                <c:pt idx="36">
                  <c:v>-4.0952695917596633E-3</c:v>
                </c:pt>
                <c:pt idx="37">
                  <c:v>-5.8930538653131923E-3</c:v>
                </c:pt>
                <c:pt idx="38">
                  <c:v>-8.1136749788235929E-3</c:v>
                </c:pt>
                <c:pt idx="39">
                  <c:v>-9.6807450174057653E-3</c:v>
                </c:pt>
                <c:pt idx="40">
                  <c:v>-9.4489438700490584E-3</c:v>
                </c:pt>
                <c:pt idx="41">
                  <c:v>-6.4894305688931071E-3</c:v>
                </c:pt>
                <c:pt idx="42">
                  <c:v>-8.5171751815416865E-4</c:v>
                </c:pt>
                <c:pt idx="43">
                  <c:v>5.5271671608192012E-3</c:v>
                </c:pt>
                <c:pt idx="44">
                  <c:v>9.062387392315293E-3</c:v>
                </c:pt>
                <c:pt idx="45">
                  <c:v>5.9288605594985215E-3</c:v>
                </c:pt>
                <c:pt idx="46">
                  <c:v>-4.7779093849188992E-3</c:v>
                </c:pt>
                <c:pt idx="47">
                  <c:v>-1.7381449461618282E-2</c:v>
                </c:pt>
                <c:pt idx="48">
                  <c:v>-2.2897283176573788E-2</c:v>
                </c:pt>
                <c:pt idx="49">
                  <c:v>-1.6412139439840715E-2</c:v>
                </c:pt>
                <c:pt idx="50">
                  <c:v>5.1048852037638426E-4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13312"/>
        <c:axId val="236823296"/>
      </c:lineChart>
      <c:catAx>
        <c:axId val="2368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23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13312"/>
        <c:crosses val="autoZero"/>
        <c:crossBetween val="between"/>
        <c:majorUnit val="0.1"/>
      </c:valAx>
      <c:valAx>
        <c:axId val="30185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78752"/>
        <c:crosses val="max"/>
        <c:crossBetween val="between"/>
      </c:valAx>
      <c:catAx>
        <c:axId val="3019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5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08672"/>
        <c:axId val="302114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2.0671844482421875E-2</c:v>
                </c:pt>
                <c:pt idx="1">
                  <c:v>3.8257175102342077E-2</c:v>
                </c:pt>
                <c:pt idx="2">
                  <c:v>5.2832814833115901E-2</c:v>
                </c:pt>
                <c:pt idx="3">
                  <c:v>0.11206464899330727</c:v>
                </c:pt>
                <c:pt idx="4">
                  <c:v>0.22531809017805354</c:v>
                </c:pt>
                <c:pt idx="5">
                  <c:v>0.28528162230304432</c:v>
                </c:pt>
                <c:pt idx="6">
                  <c:v>0.30842625992050376</c:v>
                </c:pt>
                <c:pt idx="7">
                  <c:v>0.30395832050848032</c:v>
                </c:pt>
                <c:pt idx="8">
                  <c:v>0.27867140828344444</c:v>
                </c:pt>
                <c:pt idx="9">
                  <c:v>0.20744925925091656</c:v>
                </c:pt>
                <c:pt idx="10">
                  <c:v>0.15982382943279258</c:v>
                </c:pt>
                <c:pt idx="11">
                  <c:v>0.14627201549446359</c:v>
                </c:pt>
                <c:pt idx="12">
                  <c:v>0.11019230533164288</c:v>
                </c:pt>
                <c:pt idx="13">
                  <c:v>9.1834332197847826E-2</c:v>
                </c:pt>
                <c:pt idx="14">
                  <c:v>8.2775682214123542E-2</c:v>
                </c:pt>
                <c:pt idx="15">
                  <c:v>7.2721953134564865E-2</c:v>
                </c:pt>
                <c:pt idx="16">
                  <c:v>6.2708338814288986E-2</c:v>
                </c:pt>
                <c:pt idx="17">
                  <c:v>5.1167757941634306E-2</c:v>
                </c:pt>
                <c:pt idx="18">
                  <c:v>5.4430500226792175E-2</c:v>
                </c:pt>
                <c:pt idx="19">
                  <c:v>5.6428939303960875E-2</c:v>
                </c:pt>
                <c:pt idx="20">
                  <c:v>6.6960040031537674E-2</c:v>
                </c:pt>
                <c:pt idx="21">
                  <c:v>6.0257770308102337E-2</c:v>
                </c:pt>
                <c:pt idx="22">
                  <c:v>6.4694227906161431E-2</c:v>
                </c:pt>
                <c:pt idx="23">
                  <c:v>7.1913910418621399E-2</c:v>
                </c:pt>
                <c:pt idx="24">
                  <c:v>7.989417526775365E-2</c:v>
                </c:pt>
                <c:pt idx="25">
                  <c:v>6.641986221075058E-2</c:v>
                </c:pt>
                <c:pt idx="26">
                  <c:v>5.765886448504607E-2</c:v>
                </c:pt>
                <c:pt idx="27">
                  <c:v>3.2273799035484399E-2</c:v>
                </c:pt>
                <c:pt idx="28">
                  <c:v>5.3804538557715269E-3</c:v>
                </c:pt>
                <c:pt idx="29">
                  <c:v>-4.2893050699890918E-2</c:v>
                </c:pt>
                <c:pt idx="30">
                  <c:v>-5.0239363743992231E-2</c:v>
                </c:pt>
                <c:pt idx="31">
                  <c:v>-6.5554005382542968E-2</c:v>
                </c:pt>
                <c:pt idx="32">
                  <c:v>-1.7099869456711547E-2</c:v>
                </c:pt>
                <c:pt idx="33">
                  <c:v>-5.9335450016115322E-3</c:v>
                </c:pt>
                <c:pt idx="34">
                  <c:v>4.3559074821321805E-3</c:v>
                </c:pt>
                <c:pt idx="35">
                  <c:v>1.3239753838879067E-2</c:v>
                </c:pt>
                <c:pt idx="36">
                  <c:v>1.4210735885709759E-2</c:v>
                </c:pt>
                <c:pt idx="37">
                  <c:v>6.5592181859944511E-3</c:v>
                </c:pt>
                <c:pt idx="38">
                  <c:v>-7.8567219936168803E-3</c:v>
                </c:pt>
                <c:pt idx="39">
                  <c:v>-2.6155749894420141E-2</c:v>
                </c:pt>
                <c:pt idx="40">
                  <c:v>-4.4386232252723049E-2</c:v>
                </c:pt>
                <c:pt idx="41">
                  <c:v>-5.8324236203378205E-2</c:v>
                </c:pt>
                <c:pt idx="42">
                  <c:v>-6.4674003749131903E-2</c:v>
                </c:pt>
                <c:pt idx="43">
                  <c:v>-6.2856625055814033E-2</c:v>
                </c:pt>
                <c:pt idx="44">
                  <c:v>-5.4954248807682543E-2</c:v>
                </c:pt>
                <c:pt idx="45">
                  <c:v>-4.4104805667544086E-2</c:v>
                </c:pt>
                <c:pt idx="46">
                  <c:v>-3.2919047630494871E-2</c:v>
                </c:pt>
                <c:pt idx="47">
                  <c:v>-1.7361612220860922E-2</c:v>
                </c:pt>
                <c:pt idx="48">
                  <c:v>8.6169900447737643E-3</c:v>
                </c:pt>
                <c:pt idx="49">
                  <c:v>4.2619719218680012E-2</c:v>
                </c:pt>
                <c:pt idx="50">
                  <c:v>7.6251611113548279E-2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59392"/>
        <c:axId val="236860928"/>
      </c:lineChart>
      <c:catAx>
        <c:axId val="2368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609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59392"/>
        <c:crosses val="autoZero"/>
        <c:crossBetween val="between"/>
        <c:majorUnit val="0.25"/>
      </c:valAx>
      <c:valAx>
        <c:axId val="3021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08672"/>
        <c:crosses val="max"/>
        <c:crossBetween val="between"/>
      </c:valAx>
      <c:catAx>
        <c:axId val="3021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9856"/>
        <c:axId val="302116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-0.13461768627166748</c:v>
                </c:pt>
                <c:pt idx="1">
                  <c:v>-4.9106658528335526E-2</c:v>
                </c:pt>
                <c:pt idx="2">
                  <c:v>7.6931825190597256E-2</c:v>
                </c:pt>
                <c:pt idx="3">
                  <c:v>0.1791736873468093</c:v>
                </c:pt>
                <c:pt idx="4">
                  <c:v>0.23531608396178963</c:v>
                </c:pt>
                <c:pt idx="5">
                  <c:v>0.29495147171892172</c:v>
                </c:pt>
                <c:pt idx="6">
                  <c:v>0.32330389317932351</c:v>
                </c:pt>
                <c:pt idx="7">
                  <c:v>0.3386641328833237</c:v>
                </c:pt>
                <c:pt idx="8">
                  <c:v>0.33480056424724791</c:v>
                </c:pt>
                <c:pt idx="9">
                  <c:v>0.32313501086061802</c:v>
                </c:pt>
                <c:pt idx="10">
                  <c:v>0.31798833055043418</c:v>
                </c:pt>
                <c:pt idx="11">
                  <c:v>0.29691405672735227</c:v>
                </c:pt>
                <c:pt idx="12">
                  <c:v>0.2702131791230552</c:v>
                </c:pt>
                <c:pt idx="13">
                  <c:v>0.25919964903677439</c:v>
                </c:pt>
                <c:pt idx="14">
                  <c:v>0.24722378234254846</c:v>
                </c:pt>
                <c:pt idx="15">
                  <c:v>0.24153691397810731</c:v>
                </c:pt>
                <c:pt idx="16">
                  <c:v>0.23701871776044889</c:v>
                </c:pt>
                <c:pt idx="17">
                  <c:v>0.22444792397357943</c:v>
                </c:pt>
                <c:pt idx="18">
                  <c:v>0.18871346824197077</c:v>
                </c:pt>
                <c:pt idx="19">
                  <c:v>0.17591485803382151</c:v>
                </c:pt>
                <c:pt idx="20">
                  <c:v>0.15852152854249335</c:v>
                </c:pt>
                <c:pt idx="21">
                  <c:v>0.16216693176729838</c:v>
                </c:pt>
                <c:pt idx="22">
                  <c:v>0.21452166539889184</c:v>
                </c:pt>
                <c:pt idx="23">
                  <c:v>0.28832359529243479</c:v>
                </c:pt>
                <c:pt idx="24">
                  <c:v>0.37923979084016612</c:v>
                </c:pt>
                <c:pt idx="25">
                  <c:v>0.51419937610626221</c:v>
                </c:pt>
                <c:pt idx="26">
                  <c:v>0.60251206239781596</c:v>
                </c:pt>
                <c:pt idx="27">
                  <c:v>0.61071529719953754</c:v>
                </c:pt>
                <c:pt idx="28">
                  <c:v>0.51290019013113697</c:v>
                </c:pt>
                <c:pt idx="29">
                  <c:v>0.39720695769814851</c:v>
                </c:pt>
                <c:pt idx="30">
                  <c:v>0.35873718306178937</c:v>
                </c:pt>
                <c:pt idx="31">
                  <c:v>0.31756498094771857</c:v>
                </c:pt>
                <c:pt idx="32">
                  <c:v>0.23069610848554756</c:v>
                </c:pt>
                <c:pt idx="33">
                  <c:v>0.21431147977609977</c:v>
                </c:pt>
                <c:pt idx="34">
                  <c:v>0.18956263606574897</c:v>
                </c:pt>
                <c:pt idx="35">
                  <c:v>0.14427736221714213</c:v>
                </c:pt>
                <c:pt idx="36">
                  <c:v>9.0642982846256964E-2</c:v>
                </c:pt>
                <c:pt idx="37">
                  <c:v>4.0349980551228772E-2</c:v>
                </c:pt>
                <c:pt idx="38">
                  <c:v>3.4902427607055998E-3</c:v>
                </c:pt>
                <c:pt idx="39">
                  <c:v>-1.6269753171613104E-2</c:v>
                </c:pt>
                <c:pt idx="40">
                  <c:v>-2.5365172259763896E-2</c:v>
                </c:pt>
                <c:pt idx="41">
                  <c:v>-3.4953195942125252E-2</c:v>
                </c:pt>
                <c:pt idx="42">
                  <c:v>-5.5410469078268784E-2</c:v>
                </c:pt>
                <c:pt idx="43">
                  <c:v>-9.2194692005474102E-2</c:v>
                </c:pt>
                <c:pt idx="44">
                  <c:v>-0.1411869349955989</c:v>
                </c:pt>
                <c:pt idx="45">
                  <c:v>-0.19332303721508487</c:v>
                </c:pt>
                <c:pt idx="46">
                  <c:v>-0.24007162606951807</c:v>
                </c:pt>
                <c:pt idx="47">
                  <c:v>-0.27321090974869544</c:v>
                </c:pt>
                <c:pt idx="48">
                  <c:v>-0.28838715910711904</c:v>
                </c:pt>
                <c:pt idx="49">
                  <c:v>-0.28152247497019806</c:v>
                </c:pt>
                <c:pt idx="50">
                  <c:v>-0.2359345555305481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92928"/>
        <c:axId val="236894464"/>
      </c:lineChart>
      <c:catAx>
        <c:axId val="2368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94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92928"/>
        <c:crosses val="autoZero"/>
        <c:crossBetween val="between"/>
        <c:majorUnit val="0.25"/>
        <c:minorUnit val="0.04"/>
      </c:valAx>
      <c:valAx>
        <c:axId val="3021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9856"/>
        <c:crosses val="max"/>
        <c:crossBetween val="between"/>
      </c:valAx>
      <c:catAx>
        <c:axId val="3022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57600"/>
        <c:axId val="3024468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-9.446803480386734E-3</c:v>
                </c:pt>
                <c:pt idx="1">
                  <c:v>-2.0066974100530904E-2</c:v>
                </c:pt>
                <c:pt idx="2">
                  <c:v>-2.5949220355432651E-2</c:v>
                </c:pt>
                <c:pt idx="3">
                  <c:v>-4.3200313287421535E-2</c:v>
                </c:pt>
                <c:pt idx="4">
                  <c:v>-7.7818228385934884E-2</c:v>
                </c:pt>
                <c:pt idx="5">
                  <c:v>-9.4339110848007321E-2</c:v>
                </c:pt>
                <c:pt idx="6">
                  <c:v>-9.7623030444348169E-2</c:v>
                </c:pt>
                <c:pt idx="7">
                  <c:v>-8.7640104183862783E-2</c:v>
                </c:pt>
                <c:pt idx="8">
                  <c:v>-6.7326148442748895E-2</c:v>
                </c:pt>
                <c:pt idx="9">
                  <c:v>-5.3302507576936907E-2</c:v>
                </c:pt>
                <c:pt idx="10">
                  <c:v>-4.2456656795669803E-2</c:v>
                </c:pt>
                <c:pt idx="11">
                  <c:v>-3.4561265988431296E-2</c:v>
                </c:pt>
                <c:pt idx="12">
                  <c:v>-2.9425167473923267E-2</c:v>
                </c:pt>
                <c:pt idx="13">
                  <c:v>-3.5047628779252306E-2</c:v>
                </c:pt>
                <c:pt idx="14">
                  <c:v>-2.907708771482264E-2</c:v>
                </c:pt>
                <c:pt idx="15">
                  <c:v>-2.3577384205676403E-2</c:v>
                </c:pt>
                <c:pt idx="16">
                  <c:v>-2.2466906836908423E-2</c:v>
                </c:pt>
                <c:pt idx="17">
                  <c:v>-1.67478109603348E-2</c:v>
                </c:pt>
                <c:pt idx="18">
                  <c:v>-1.0711221746272743E-2</c:v>
                </c:pt>
                <c:pt idx="19">
                  <c:v>-4.1015740491389457E-3</c:v>
                </c:pt>
                <c:pt idx="20">
                  <c:v>5.5845014711938005E-3</c:v>
                </c:pt>
                <c:pt idx="21">
                  <c:v>3.025204792013768E-3</c:v>
                </c:pt>
                <c:pt idx="22">
                  <c:v>1.0263585387478477E-2</c:v>
                </c:pt>
                <c:pt idx="23">
                  <c:v>1.8850095188974438E-2</c:v>
                </c:pt>
                <c:pt idx="24">
                  <c:v>2.1574622154025714E-2</c:v>
                </c:pt>
                <c:pt idx="25">
                  <c:v>2.5646593421697617E-2</c:v>
                </c:pt>
                <c:pt idx="26">
                  <c:v>2.7920664936835947E-2</c:v>
                </c:pt>
                <c:pt idx="27">
                  <c:v>4.9878086452584292E-2</c:v>
                </c:pt>
                <c:pt idx="28">
                  <c:v>6.3043141874412706E-2</c:v>
                </c:pt>
                <c:pt idx="29">
                  <c:v>7.697876980616318E-2</c:v>
                </c:pt>
                <c:pt idx="30">
                  <c:v>8.8126410942701849E-2</c:v>
                </c:pt>
                <c:pt idx="31">
                  <c:v>8.8192111571140375E-2</c:v>
                </c:pt>
                <c:pt idx="32">
                  <c:v>5.302877733566063E-2</c:v>
                </c:pt>
                <c:pt idx="33">
                  <c:v>4.2986760473255524E-2</c:v>
                </c:pt>
                <c:pt idx="34">
                  <c:v>3.1838334082824875E-2</c:v>
                </c:pt>
                <c:pt idx="35">
                  <c:v>1.7656127037790223E-2</c:v>
                </c:pt>
                <c:pt idx="36">
                  <c:v>6.1562386032139819E-3</c:v>
                </c:pt>
                <c:pt idx="37">
                  <c:v>-3.0624604857305913E-4</c:v>
                </c:pt>
                <c:pt idx="38">
                  <c:v>-1.0365652919924688E-3</c:v>
                </c:pt>
                <c:pt idx="39">
                  <c:v>2.9239222976076605E-3</c:v>
                </c:pt>
                <c:pt idx="40">
                  <c:v>8.6792613479720355E-3</c:v>
                </c:pt>
                <c:pt idx="41">
                  <c:v>1.3555151301639798E-2</c:v>
                </c:pt>
                <c:pt idx="42">
                  <c:v>1.6343149218309178E-2</c:v>
                </c:pt>
                <c:pt idx="43">
                  <c:v>1.6924411251593118E-2</c:v>
                </c:pt>
                <c:pt idx="44">
                  <c:v>1.4575002003928573E-2</c:v>
                </c:pt>
                <c:pt idx="45">
                  <c:v>7.0322677188937362E-3</c:v>
                </c:pt>
                <c:pt idx="46">
                  <c:v>-6.6413077831376979E-3</c:v>
                </c:pt>
                <c:pt idx="47">
                  <c:v>-2.1656918759393694E-2</c:v>
                </c:pt>
                <c:pt idx="48">
                  <c:v>-2.9401730747659255E-2</c:v>
                </c:pt>
                <c:pt idx="49">
                  <c:v>-2.5650176845986111E-2</c:v>
                </c:pt>
                <c:pt idx="50">
                  <c:v>-1.3735984452068806E-2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000192"/>
        <c:axId val="237001728"/>
      </c:lineChart>
      <c:catAx>
        <c:axId val="237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0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0192"/>
        <c:crosses val="autoZero"/>
        <c:crossBetween val="between"/>
        <c:majorUnit val="0.2"/>
        <c:minorUnit val="0.01"/>
      </c:valAx>
      <c:valAx>
        <c:axId val="30244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57600"/>
        <c:crosses val="max"/>
        <c:crossBetween val="between"/>
      </c:valAx>
      <c:catAx>
        <c:axId val="3024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00608"/>
        <c:axId val="2761538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3.2161608431178994</c:v>
                </c:pt>
                <c:pt idx="1">
                  <c:v>3.7053506806903402</c:v>
                </c:pt>
                <c:pt idx="2">
                  <c:v>4.2059280049523569</c:v>
                </c:pt>
                <c:pt idx="3">
                  <c:v>4.6976336643896976</c:v>
                </c:pt>
                <c:pt idx="4">
                  <c:v>5.1991226088631848</c:v>
                </c:pt>
                <c:pt idx="5">
                  <c:v>5.6850169518516029</c:v>
                </c:pt>
                <c:pt idx="6">
                  <c:v>6.0439616300605667</c:v>
                </c:pt>
                <c:pt idx="7">
                  <c:v>6.1779748940948069</c:v>
                </c:pt>
                <c:pt idx="8">
                  <c:v>6.0594359243760296</c:v>
                </c:pt>
                <c:pt idx="9">
                  <c:v>5.7332532229292097</c:v>
                </c:pt>
                <c:pt idx="10">
                  <c:v>5.2817128358342149</c:v>
                </c:pt>
                <c:pt idx="11">
                  <c:v>4.7614996274182753</c:v>
                </c:pt>
                <c:pt idx="12">
                  <c:v>4.2067225427357524</c:v>
                </c:pt>
                <c:pt idx="13">
                  <c:v>3.6409630909559789</c:v>
                </c:pt>
                <c:pt idx="14">
                  <c:v>3.08082056742143</c:v>
                </c:pt>
                <c:pt idx="15">
                  <c:v>2.5381102421660788</c:v>
                </c:pt>
                <c:pt idx="16">
                  <c:v>2.0259292685214438</c:v>
                </c:pt>
                <c:pt idx="17">
                  <c:v>1.5604822487573169</c:v>
                </c:pt>
                <c:pt idx="18">
                  <c:v>1.1591309123555891</c:v>
                </c:pt>
                <c:pt idx="19">
                  <c:v>0.8344829974361081</c:v>
                </c:pt>
                <c:pt idx="20">
                  <c:v>0.58639862822405397</c:v>
                </c:pt>
                <c:pt idx="21">
                  <c:v>0.38791167290951717</c:v>
                </c:pt>
                <c:pt idx="22">
                  <c:v>0.19586423519610929</c:v>
                </c:pt>
                <c:pt idx="23">
                  <c:v>-4.4068030706014935E-2</c:v>
                </c:pt>
                <c:pt idx="24">
                  <c:v>-0.40447362766601341</c:v>
                </c:pt>
                <c:pt idx="25">
                  <c:v>-0.95265007590422535</c:v>
                </c:pt>
                <c:pt idx="26">
                  <c:v>-1.741691865791744</c:v>
                </c:pt>
                <c:pt idx="27">
                  <c:v>-2.7765567311512056</c:v>
                </c:pt>
                <c:pt idx="28">
                  <c:v>-3.9791249057384519</c:v>
                </c:pt>
                <c:pt idx="29">
                  <c:v>-5.1722975841008978</c:v>
                </c:pt>
                <c:pt idx="30">
                  <c:v>-6.1656308829541953</c:v>
                </c:pt>
                <c:pt idx="31">
                  <c:v>-6.8017727935267507</c:v>
                </c:pt>
                <c:pt idx="32">
                  <c:v>-6.9987408241710067</c:v>
                </c:pt>
                <c:pt idx="33">
                  <c:v>-6.8046011043070775</c:v>
                </c:pt>
                <c:pt idx="34">
                  <c:v>-6.3189292499456684</c:v>
                </c:pt>
                <c:pt idx="35">
                  <c:v>-5.6537987962725893</c:v>
                </c:pt>
                <c:pt idx="36">
                  <c:v>-4.8999394914057346</c:v>
                </c:pt>
                <c:pt idx="37">
                  <c:v>-4.1138088792046448</c:v>
                </c:pt>
                <c:pt idx="38">
                  <c:v>-3.3226999227196989</c:v>
                </c:pt>
                <c:pt idx="39">
                  <c:v>-2.5357488869113576</c:v>
                </c:pt>
                <c:pt idx="40">
                  <c:v>-1.7518558648528153</c:v>
                </c:pt>
                <c:pt idx="41">
                  <c:v>-0.97552055573131158</c:v>
                </c:pt>
                <c:pt idx="42">
                  <c:v>-0.22677735859646034</c:v>
                </c:pt>
                <c:pt idx="43">
                  <c:v>0.45769689571310201</c:v>
                </c:pt>
                <c:pt idx="44">
                  <c:v>1.0438900044378738</c:v>
                </c:pt>
                <c:pt idx="45">
                  <c:v>1.5135941889662261</c:v>
                </c:pt>
                <c:pt idx="46">
                  <c:v>1.8616111300882068</c:v>
                </c:pt>
                <c:pt idx="47">
                  <c:v>2.0948209492986001</c:v>
                </c:pt>
                <c:pt idx="48">
                  <c:v>2.2802904232749088</c:v>
                </c:pt>
                <c:pt idx="49">
                  <c:v>2.5166858210166012</c:v>
                </c:pt>
                <c:pt idx="50">
                  <c:v>2.832188525434141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-1.0558232650772634E-2</c:v>
                </c:pt>
                <c:pt idx="1">
                  <c:v>-1.8341168895293258E-2</c:v>
                </c:pt>
                <c:pt idx="2">
                  <c:v>0.10055820438428845</c:v>
                </c:pt>
                <c:pt idx="3">
                  <c:v>0.38884880600121174</c:v>
                </c:pt>
                <c:pt idx="4">
                  <c:v>0.8643989000140242</c:v>
                </c:pt>
                <c:pt idx="5">
                  <c:v>1.4788217389905927</c:v>
                </c:pt>
                <c:pt idx="6">
                  <c:v>2.0901171369009455</c:v>
                </c:pt>
                <c:pt idx="7">
                  <c:v>2.5638577175862309</c:v>
                </c:pt>
                <c:pt idx="8">
                  <c:v>2.8264507593410242</c:v>
                </c:pt>
                <c:pt idx="9">
                  <c:v>2.8732000534699917</c:v>
                </c:pt>
                <c:pt idx="10">
                  <c:v>2.7707570928644207</c:v>
                </c:pt>
                <c:pt idx="11">
                  <c:v>2.6034105036415025</c:v>
                </c:pt>
                <c:pt idx="12">
                  <c:v>2.4429239079504588</c:v>
                </c:pt>
                <c:pt idx="13">
                  <c:v>2.3375023442729215</c:v>
                </c:pt>
                <c:pt idx="14">
                  <c:v>2.299724210843602</c:v>
                </c:pt>
                <c:pt idx="15">
                  <c:v>2.3100915488302856</c:v>
                </c:pt>
                <c:pt idx="16">
                  <c:v>2.3355926129154665</c:v>
                </c:pt>
                <c:pt idx="17">
                  <c:v>2.3403363636678645</c:v>
                </c:pt>
                <c:pt idx="18">
                  <c:v>2.2942256154208951</c:v>
                </c:pt>
                <c:pt idx="19">
                  <c:v>2.1837457771095461</c:v>
                </c:pt>
                <c:pt idx="20">
                  <c:v>2.0100132702092717</c:v>
                </c:pt>
                <c:pt idx="21">
                  <c:v>1.7830146847703778</c:v>
                </c:pt>
                <c:pt idx="22">
                  <c:v>1.5003686522340212</c:v>
                </c:pt>
                <c:pt idx="23">
                  <c:v>1.1286610468882787</c:v>
                </c:pt>
                <c:pt idx="24">
                  <c:v>0.59619966855351891</c:v>
                </c:pt>
                <c:pt idx="25">
                  <c:v>-0.18549795937804353</c:v>
                </c:pt>
                <c:pt idx="26">
                  <c:v>-1.3036661500992988</c:v>
                </c:pt>
                <c:pt idx="27">
                  <c:v>-2.7508185214463761</c:v>
                </c:pt>
                <c:pt idx="28">
                  <c:v>-4.4433762646955035</c:v>
                </c:pt>
                <c:pt idx="29">
                  <c:v>-6.2134383026085018</c:v>
                </c:pt>
                <c:pt idx="30">
                  <c:v>-7.8446847707283291</c:v>
                </c:pt>
                <c:pt idx="31">
                  <c:v>-9.1648900360766721</c:v>
                </c:pt>
                <c:pt idx="32">
                  <c:v>-10.088181694466746</c:v>
                </c:pt>
                <c:pt idx="33">
                  <c:v>-10.603619778020134</c:v>
                </c:pt>
                <c:pt idx="34">
                  <c:v>-10.732341746311642</c:v>
                </c:pt>
                <c:pt idx="35">
                  <c:v>-10.525386117068077</c:v>
                </c:pt>
                <c:pt idx="36">
                  <c:v>-10.030243386273098</c:v>
                </c:pt>
                <c:pt idx="37">
                  <c:v>-9.2909262039820923</c:v>
                </c:pt>
                <c:pt idx="38">
                  <c:v>-8.3523062011950735</c:v>
                </c:pt>
                <c:pt idx="39">
                  <c:v>-7.2650528987980048</c:v>
                </c:pt>
                <c:pt idx="40">
                  <c:v>-6.0744818472039821</c:v>
                </c:pt>
                <c:pt idx="41">
                  <c:v>-4.8214124880356923</c:v>
                </c:pt>
                <c:pt idx="42">
                  <c:v>-3.5646019057623723</c:v>
                </c:pt>
                <c:pt idx="43">
                  <c:v>-2.3880772922553208</c:v>
                </c:pt>
                <c:pt idx="44">
                  <c:v>-1.3653309371821789</c:v>
                </c:pt>
                <c:pt idx="45">
                  <c:v>-0.53348525675354574</c:v>
                </c:pt>
                <c:pt idx="46">
                  <c:v>0.11722436782934209</c:v>
                </c:pt>
                <c:pt idx="47">
                  <c:v>0.63584433588319889</c:v>
                </c:pt>
                <c:pt idx="48">
                  <c:v>1.0815600840381532</c:v>
                </c:pt>
                <c:pt idx="49">
                  <c:v>1.4603066824128585</c:v>
                </c:pt>
                <c:pt idx="50">
                  <c:v>1.735490877058065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92480"/>
        <c:axId val="242694016"/>
      </c:lineChart>
      <c:catAx>
        <c:axId val="2426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940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269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92480"/>
        <c:crosses val="autoZero"/>
        <c:crossBetween val="between"/>
        <c:majorUnit val="10"/>
        <c:minorUnit val="2"/>
      </c:valAx>
      <c:valAx>
        <c:axId val="27615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00608"/>
        <c:crosses val="max"/>
        <c:crossBetween val="between"/>
      </c:valAx>
      <c:catAx>
        <c:axId val="2761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5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91904"/>
        <c:axId val="3024896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-5.3062070161104202E-2</c:v>
                </c:pt>
                <c:pt idx="1">
                  <c:v>-0.12213721292021666</c:v>
                </c:pt>
                <c:pt idx="2">
                  <c:v>-0.16186852318673589</c:v>
                </c:pt>
                <c:pt idx="3">
                  <c:v>-0.14650436598792099</c:v>
                </c:pt>
                <c:pt idx="4">
                  <c:v>-4.2386223106146925E-2</c:v>
                </c:pt>
                <c:pt idx="5">
                  <c:v>6.8950271530203611E-2</c:v>
                </c:pt>
                <c:pt idx="6">
                  <c:v>0.17290131087752386</c:v>
                </c:pt>
                <c:pt idx="7">
                  <c:v>0.23919527062331192</c:v>
                </c:pt>
                <c:pt idx="8">
                  <c:v>0.2940378161400698</c:v>
                </c:pt>
                <c:pt idx="9">
                  <c:v>0.28117164137818396</c:v>
                </c:pt>
                <c:pt idx="10">
                  <c:v>0.28766485984555212</c:v>
                </c:pt>
                <c:pt idx="11">
                  <c:v>0.31857333322818737</c:v>
                </c:pt>
                <c:pt idx="12">
                  <c:v>0.31166748868480759</c:v>
                </c:pt>
                <c:pt idx="13">
                  <c:v>0.33572057579250436</c:v>
                </c:pt>
                <c:pt idx="14">
                  <c:v>0.37115016109163107</c:v>
                </c:pt>
                <c:pt idx="15">
                  <c:v>0.4102034966703505</c:v>
                </c:pt>
                <c:pt idx="16">
                  <c:v>0.4446917127770264</c:v>
                </c:pt>
                <c:pt idx="17">
                  <c:v>0.46886363427016015</c:v>
                </c:pt>
                <c:pt idx="18">
                  <c:v>0.5006084024902816</c:v>
                </c:pt>
                <c:pt idx="19">
                  <c:v>0.53957024590651959</c:v>
                </c:pt>
                <c:pt idx="20">
                  <c:v>0.58152714795766991</c:v>
                </c:pt>
                <c:pt idx="21">
                  <c:v>0.59020713994938534</c:v>
                </c:pt>
                <c:pt idx="22">
                  <c:v>0.60931446270415623</c:v>
                </c:pt>
                <c:pt idx="23">
                  <c:v>0.61765204234352178</c:v>
                </c:pt>
                <c:pt idx="24">
                  <c:v>0.60995705887574037</c:v>
                </c:pt>
                <c:pt idx="25">
                  <c:v>0.55851799249649048</c:v>
                </c:pt>
                <c:pt idx="26">
                  <c:v>0.47365733520498182</c:v>
                </c:pt>
                <c:pt idx="27">
                  <c:v>0.34571162120552074</c:v>
                </c:pt>
                <c:pt idx="28">
                  <c:v>0.20703798527054013</c:v>
                </c:pt>
                <c:pt idx="29">
                  <c:v>7.2596686954725681E-2</c:v>
                </c:pt>
                <c:pt idx="30">
                  <c:v>4.9758536256517355E-2</c:v>
                </c:pt>
                <c:pt idx="31">
                  <c:v>4.2555068904733253E-3</c:v>
                </c:pt>
                <c:pt idx="32">
                  <c:v>4.0899689822219629E-2</c:v>
                </c:pt>
                <c:pt idx="33">
                  <c:v>2.3535399246165687E-2</c:v>
                </c:pt>
                <c:pt idx="34">
                  <c:v>1.1303381605623643E-2</c:v>
                </c:pt>
                <c:pt idx="35">
                  <c:v>7.932331999542002E-3</c:v>
                </c:pt>
                <c:pt idx="36">
                  <c:v>4.87124201630376E-3</c:v>
                </c:pt>
                <c:pt idx="37">
                  <c:v>-1.1076818119106371E-3</c:v>
                </c:pt>
                <c:pt idx="38">
                  <c:v>-1.0975664942325658E-2</c:v>
                </c:pt>
                <c:pt idx="39">
                  <c:v>-2.4801260059229766E-2</c:v>
                </c:pt>
                <c:pt idx="40">
                  <c:v>-4.0195438205880459E-2</c:v>
                </c:pt>
                <c:pt idx="41">
                  <c:v>-5.2713951527866953E-2</c:v>
                </c:pt>
                <c:pt idx="42">
                  <c:v>-5.9892061712273896E-2</c:v>
                </c:pt>
                <c:pt idx="43">
                  <c:v>-6.7337730179594268E-2</c:v>
                </c:pt>
                <c:pt idx="44">
                  <c:v>-8.1260824421586358E-2</c:v>
                </c:pt>
                <c:pt idx="45">
                  <c:v>-0.1035660488934558</c:v>
                </c:pt>
                <c:pt idx="46">
                  <c:v>-0.13055464513693341</c:v>
                </c:pt>
                <c:pt idx="47">
                  <c:v>-0.13628152448212344</c:v>
                </c:pt>
                <c:pt idx="48">
                  <c:v>-9.0220468965281214E-2</c:v>
                </c:pt>
                <c:pt idx="49">
                  <c:v>3.6513443351367803E-3</c:v>
                </c:pt>
                <c:pt idx="50">
                  <c:v>0.11322583258152008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063168"/>
        <c:axId val="237081344"/>
      </c:lineChart>
      <c:catAx>
        <c:axId val="2370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81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63168"/>
        <c:crosses val="autoZero"/>
        <c:crossBetween val="between"/>
        <c:majorUnit val="1"/>
        <c:minorUnit val="0.1"/>
      </c:valAx>
      <c:valAx>
        <c:axId val="3024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91904"/>
        <c:crosses val="max"/>
        <c:crossBetween val="between"/>
      </c:valAx>
      <c:catAx>
        <c:axId val="3024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05344"/>
        <c:axId val="302502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0.56019765138626099</c:v>
                </c:pt>
                <c:pt idx="1">
                  <c:v>0.89379265661000018</c:v>
                </c:pt>
                <c:pt idx="2">
                  <c:v>0.81280417115697945</c:v>
                </c:pt>
                <c:pt idx="3">
                  <c:v>0.62953667768452859</c:v>
                </c:pt>
                <c:pt idx="4">
                  <c:v>0.4930363945382496</c:v>
                </c:pt>
                <c:pt idx="5">
                  <c:v>0.39816745441409868</c:v>
                </c:pt>
                <c:pt idx="6">
                  <c:v>0.34065116354869374</c:v>
                </c:pt>
                <c:pt idx="7">
                  <c:v>0.23086666374531875</c:v>
                </c:pt>
                <c:pt idx="8">
                  <c:v>8.4855523976447592E-2</c:v>
                </c:pt>
                <c:pt idx="9">
                  <c:v>-6.6649711742908194E-2</c:v>
                </c:pt>
                <c:pt idx="10">
                  <c:v>-0.18106057291186739</c:v>
                </c:pt>
                <c:pt idx="11">
                  <c:v>-0.24959779329921661</c:v>
                </c:pt>
                <c:pt idx="12">
                  <c:v>-0.3205517246090851</c:v>
                </c:pt>
                <c:pt idx="13">
                  <c:v>-0.39929378905636809</c:v>
                </c:pt>
                <c:pt idx="14">
                  <c:v>-0.4759127597246367</c:v>
                </c:pt>
                <c:pt idx="15">
                  <c:v>-0.56954665951408656</c:v>
                </c:pt>
                <c:pt idx="16">
                  <c:v>-0.67090349476678768</c:v>
                </c:pt>
                <c:pt idx="17">
                  <c:v>-0.76114482624100233</c:v>
                </c:pt>
                <c:pt idx="18">
                  <c:v>-0.80697074693507587</c:v>
                </c:pt>
                <c:pt idx="19">
                  <c:v>-0.88701043076618014</c:v>
                </c:pt>
                <c:pt idx="20">
                  <c:v>-0.97796225440950435</c:v>
                </c:pt>
                <c:pt idx="21">
                  <c:v>-1.0808917377704284</c:v>
                </c:pt>
                <c:pt idx="22">
                  <c:v>-1.2200732393111171</c:v>
                </c:pt>
                <c:pt idx="23">
                  <c:v>-1.3375814381834756</c:v>
                </c:pt>
                <c:pt idx="24">
                  <c:v>-1.4319519582532401</c:v>
                </c:pt>
                <c:pt idx="25">
                  <c:v>-1.5558724403381348</c:v>
                </c:pt>
                <c:pt idx="26">
                  <c:v>-1.5462963947834059</c:v>
                </c:pt>
                <c:pt idx="27">
                  <c:v>-1.3670149954583519</c:v>
                </c:pt>
                <c:pt idx="28">
                  <c:v>-1.0502042239744209</c:v>
                </c:pt>
                <c:pt idx="29">
                  <c:v>-0.76380195826264408</c:v>
                </c:pt>
                <c:pt idx="30">
                  <c:v>-0.64548952459669828</c:v>
                </c:pt>
                <c:pt idx="31">
                  <c:v>-0.52869424184799796</c:v>
                </c:pt>
                <c:pt idx="32">
                  <c:v>-0.33853162249754626</c:v>
                </c:pt>
                <c:pt idx="33">
                  <c:v>-0.27488290641904151</c:v>
                </c:pt>
                <c:pt idx="34">
                  <c:v>-0.22522232817851268</c:v>
                </c:pt>
                <c:pt idx="35">
                  <c:v>-0.17558307167971754</c:v>
                </c:pt>
                <c:pt idx="36">
                  <c:v>-0.13294679609703364</c:v>
                </c:pt>
                <c:pt idx="37">
                  <c:v>-0.10316802605939333</c:v>
                </c:pt>
                <c:pt idx="38">
                  <c:v>-9.6483895313689491E-2</c:v>
                </c:pt>
                <c:pt idx="39">
                  <c:v>-0.11352060139862932</c:v>
                </c:pt>
                <c:pt idx="40">
                  <c:v>-0.12909955084451069</c:v>
                </c:pt>
                <c:pt idx="41">
                  <c:v>-0.1070500440889396</c:v>
                </c:pt>
                <c:pt idx="42">
                  <c:v>-2.3079862943595039E-2</c:v>
                </c:pt>
                <c:pt idx="43">
                  <c:v>0.11290572317713723</c:v>
                </c:pt>
                <c:pt idx="44">
                  <c:v>0.24490011975392592</c:v>
                </c:pt>
                <c:pt idx="45">
                  <c:v>0.3170932482941492</c:v>
                </c:pt>
                <c:pt idx="46">
                  <c:v>0.32422644801163553</c:v>
                </c:pt>
                <c:pt idx="47">
                  <c:v>0.31211870844780909</c:v>
                </c:pt>
                <c:pt idx="48">
                  <c:v>0.34086460876734248</c:v>
                </c:pt>
                <c:pt idx="49">
                  <c:v>0.43445825177398456</c:v>
                </c:pt>
                <c:pt idx="50">
                  <c:v>0.52294862270355225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05536"/>
        <c:axId val="237107072"/>
      </c:lineChart>
      <c:catAx>
        <c:axId val="2371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070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05536"/>
        <c:crosses val="autoZero"/>
        <c:crossBetween val="between"/>
        <c:majorUnit val="1"/>
        <c:minorUnit val="0.1"/>
      </c:valAx>
      <c:valAx>
        <c:axId val="3025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05344"/>
        <c:crosses val="max"/>
        <c:crossBetween val="between"/>
      </c:valAx>
      <c:catAx>
        <c:axId val="3025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81056"/>
        <c:axId val="303512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-0.10560901463031769</c:v>
                </c:pt>
                <c:pt idx="1">
                  <c:v>-5.9549654062371997E-2</c:v>
                </c:pt>
                <c:pt idx="2">
                  <c:v>9.9710704093955951E-2</c:v>
                </c:pt>
                <c:pt idx="3">
                  <c:v>7.6513294017668557E-2</c:v>
                </c:pt>
                <c:pt idx="4">
                  <c:v>-3.357798826949876E-2</c:v>
                </c:pt>
                <c:pt idx="5">
                  <c:v>-4.5643130159662135E-2</c:v>
                </c:pt>
                <c:pt idx="6">
                  <c:v>-3.0137469296697847E-2</c:v>
                </c:pt>
                <c:pt idx="7">
                  <c:v>-1.9087092207051567E-2</c:v>
                </c:pt>
                <c:pt idx="8">
                  <c:v>-1.7994944691826813E-2</c:v>
                </c:pt>
                <c:pt idx="9">
                  <c:v>-2.1102700027739202E-2</c:v>
                </c:pt>
                <c:pt idx="10">
                  <c:v>-3.2455851246254844E-2</c:v>
                </c:pt>
                <c:pt idx="11">
                  <c:v>-5.4203153004048661E-2</c:v>
                </c:pt>
                <c:pt idx="12">
                  <c:v>-8.2675065047353211E-2</c:v>
                </c:pt>
                <c:pt idx="13">
                  <c:v>-0.10525010776902168</c:v>
                </c:pt>
                <c:pt idx="14">
                  <c:v>-0.1360826124541468</c:v>
                </c:pt>
                <c:pt idx="15">
                  <c:v>-0.17092759450368136</c:v>
                </c:pt>
                <c:pt idx="16">
                  <c:v>-0.21667305727358749</c:v>
                </c:pt>
                <c:pt idx="17">
                  <c:v>-0.29165593878995139</c:v>
                </c:pt>
                <c:pt idx="18">
                  <c:v>-0.39434852313431873</c:v>
                </c:pt>
                <c:pt idx="19">
                  <c:v>-0.48389795602403785</c:v>
                </c:pt>
                <c:pt idx="20">
                  <c:v>-0.55087455804451158</c:v>
                </c:pt>
                <c:pt idx="21">
                  <c:v>-0.55263162195518845</c:v>
                </c:pt>
                <c:pt idx="22">
                  <c:v>-0.49201903240879497</c:v>
                </c:pt>
                <c:pt idx="23">
                  <c:v>-0.34911139947251713</c:v>
                </c:pt>
                <c:pt idx="24">
                  <c:v>-5.2832841494886214E-2</c:v>
                </c:pt>
                <c:pt idx="25">
                  <c:v>0.45616266131401062</c:v>
                </c:pt>
                <c:pt idx="26">
                  <c:v>1.0519485477953758</c:v>
                </c:pt>
                <c:pt idx="27">
                  <c:v>1.2391033516274295</c:v>
                </c:pt>
                <c:pt idx="28">
                  <c:v>0.91359651106228723</c:v>
                </c:pt>
                <c:pt idx="29">
                  <c:v>0.29714249454663505</c:v>
                </c:pt>
                <c:pt idx="30">
                  <c:v>1.025943308703493E-2</c:v>
                </c:pt>
                <c:pt idx="31">
                  <c:v>2.4807015099507911E-2</c:v>
                </c:pt>
                <c:pt idx="32">
                  <c:v>5.7884465177260397E-2</c:v>
                </c:pt>
                <c:pt idx="33">
                  <c:v>4.1726612518842604E-2</c:v>
                </c:pt>
                <c:pt idx="34">
                  <c:v>2.1237189482977713E-2</c:v>
                </c:pt>
                <c:pt idx="35">
                  <c:v>9.7872915192273851E-3</c:v>
                </c:pt>
                <c:pt idx="36">
                  <c:v>3.2240006891178672E-3</c:v>
                </c:pt>
                <c:pt idx="37">
                  <c:v>-1.9866534021573973E-3</c:v>
                </c:pt>
                <c:pt idx="38">
                  <c:v>-5.8999514014143649E-3</c:v>
                </c:pt>
                <c:pt idx="39">
                  <c:v>-7.7861204868243583E-3</c:v>
                </c:pt>
                <c:pt idx="40">
                  <c:v>-7.1889731244866193E-3</c:v>
                </c:pt>
                <c:pt idx="41">
                  <c:v>-5.9975723990925911E-3</c:v>
                </c:pt>
                <c:pt idx="42">
                  <c:v>-7.5997494646679936E-3</c:v>
                </c:pt>
                <c:pt idx="43">
                  <c:v>-1.0353241490585967E-2</c:v>
                </c:pt>
                <c:pt idx="44">
                  <c:v>-8.0763740966738502E-3</c:v>
                </c:pt>
                <c:pt idx="45">
                  <c:v>-3.3925262666506003E-3</c:v>
                </c:pt>
                <c:pt idx="46">
                  <c:v>-4.0925967312110262E-3</c:v>
                </c:pt>
                <c:pt idx="47">
                  <c:v>5.0012599984040201E-3</c:v>
                </c:pt>
                <c:pt idx="48">
                  <c:v>3.9893093530193463E-2</c:v>
                </c:pt>
                <c:pt idx="49">
                  <c:v>5.2500260032944182E-2</c:v>
                </c:pt>
                <c:pt idx="50">
                  <c:v>-2.0542535930871964E-2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54688"/>
        <c:axId val="237156224"/>
      </c:lineChart>
      <c:catAx>
        <c:axId val="23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56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54688"/>
        <c:crosses val="autoZero"/>
        <c:crossBetween val="between"/>
        <c:majorUnit val="0.5"/>
      </c:valAx>
      <c:valAx>
        <c:axId val="30351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81056"/>
        <c:crosses val="max"/>
        <c:crossBetween val="between"/>
      </c:valAx>
      <c:catAx>
        <c:axId val="3035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1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22880"/>
        <c:axId val="3035847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0.25193807482719421</c:v>
                </c:pt>
                <c:pt idx="1">
                  <c:v>7.0456004734157515E-2</c:v>
                </c:pt>
                <c:pt idx="2">
                  <c:v>-0.1003242926989035</c:v>
                </c:pt>
                <c:pt idx="3">
                  <c:v>-0.13663674381672425</c:v>
                </c:pt>
                <c:pt idx="4">
                  <c:v>-5.6105410310224611E-2</c:v>
                </c:pt>
                <c:pt idx="5">
                  <c:v>0.14045471453047415</c:v>
                </c:pt>
                <c:pt idx="6">
                  <c:v>0.30899583052772883</c:v>
                </c:pt>
                <c:pt idx="7">
                  <c:v>0.40514234226513074</c:v>
                </c:pt>
                <c:pt idx="8">
                  <c:v>0.43631400054485203</c:v>
                </c:pt>
                <c:pt idx="9">
                  <c:v>0.40616648694171498</c:v>
                </c:pt>
                <c:pt idx="10">
                  <c:v>0.37683880280399851</c:v>
                </c:pt>
                <c:pt idx="11">
                  <c:v>0.34042298144435201</c:v>
                </c:pt>
                <c:pt idx="12">
                  <c:v>0.29839813871646537</c:v>
                </c:pt>
                <c:pt idx="13">
                  <c:v>0.27960094744628283</c:v>
                </c:pt>
                <c:pt idx="14">
                  <c:v>0.25675216315689436</c:v>
                </c:pt>
                <c:pt idx="15">
                  <c:v>0.2281179336826083</c:v>
                </c:pt>
                <c:pt idx="16">
                  <c:v>0.18585112788677782</c:v>
                </c:pt>
                <c:pt idx="17">
                  <c:v>0.12795507447797486</c:v>
                </c:pt>
                <c:pt idx="18">
                  <c:v>6.4343866647077794E-2</c:v>
                </c:pt>
                <c:pt idx="19">
                  <c:v>2.0952275949377101E-2</c:v>
                </c:pt>
                <c:pt idx="20">
                  <c:v>-1.7161888258585379E-2</c:v>
                </c:pt>
                <c:pt idx="21">
                  <c:v>-6.0308517944631192E-2</c:v>
                </c:pt>
                <c:pt idx="22">
                  <c:v>-0.15626557127878773</c:v>
                </c:pt>
                <c:pt idx="23">
                  <c:v>-0.33609685940456013</c:v>
                </c:pt>
                <c:pt idx="24">
                  <c:v>-0.62199081023985048</c:v>
                </c:pt>
                <c:pt idx="25">
                  <c:v>-1.1107370853424072</c:v>
                </c:pt>
                <c:pt idx="26">
                  <c:v>-1.6696281303132827</c:v>
                </c:pt>
                <c:pt idx="27">
                  <c:v>-2.1054665672842923</c:v>
                </c:pt>
                <c:pt idx="28">
                  <c:v>-2.0989501125386396</c:v>
                </c:pt>
                <c:pt idx="29">
                  <c:v>-1.7604935206917183</c:v>
                </c:pt>
                <c:pt idx="30">
                  <c:v>-1.6092880321230407</c:v>
                </c:pt>
                <c:pt idx="31">
                  <c:v>-1.2619347314293308</c:v>
                </c:pt>
                <c:pt idx="32">
                  <c:v>-0.73300939151001099</c:v>
                </c:pt>
                <c:pt idx="33">
                  <c:v>-0.41685386396201179</c:v>
                </c:pt>
                <c:pt idx="34">
                  <c:v>-0.10393488239749278</c:v>
                </c:pt>
                <c:pt idx="35">
                  <c:v>0.10610115695881811</c:v>
                </c:pt>
                <c:pt idx="36">
                  <c:v>0.1605038574531662</c:v>
                </c:pt>
                <c:pt idx="37">
                  <c:v>0.1002639935375587</c:v>
                </c:pt>
                <c:pt idx="38">
                  <c:v>4.8305319311282551E-3</c:v>
                </c:pt>
                <c:pt idx="39">
                  <c:v>-6.8945626302203356E-2</c:v>
                </c:pt>
                <c:pt idx="40">
                  <c:v>-0.12472774263804437</c:v>
                </c:pt>
                <c:pt idx="41">
                  <c:v>-0.1856842539429916</c:v>
                </c:pt>
                <c:pt idx="42">
                  <c:v>-0.25532141318845492</c:v>
                </c:pt>
                <c:pt idx="43">
                  <c:v>-0.32881289049659751</c:v>
                </c:pt>
                <c:pt idx="44">
                  <c:v>-0.40581715264285245</c:v>
                </c:pt>
                <c:pt idx="45">
                  <c:v>-0.46942884783691341</c:v>
                </c:pt>
                <c:pt idx="46">
                  <c:v>-0.45863007281085516</c:v>
                </c:pt>
                <c:pt idx="47">
                  <c:v>-0.28007132807940965</c:v>
                </c:pt>
                <c:pt idx="48">
                  <c:v>4.9861161391208469E-2</c:v>
                </c:pt>
                <c:pt idx="49">
                  <c:v>0.35889041704722791</c:v>
                </c:pt>
                <c:pt idx="50">
                  <c:v>0.41657039523124695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54368"/>
        <c:axId val="242555904"/>
      </c:lineChart>
      <c:catAx>
        <c:axId val="2425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559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4368"/>
        <c:crosses val="autoZero"/>
        <c:crossBetween val="between"/>
        <c:majorUnit val="0.5"/>
      </c:valAx>
      <c:valAx>
        <c:axId val="3035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22880"/>
        <c:crosses val="max"/>
        <c:crossBetween val="between"/>
      </c:valAx>
      <c:catAx>
        <c:axId val="3037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29280"/>
        <c:axId val="303726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4.1688978672027588E-2</c:v>
                </c:pt>
                <c:pt idx="1">
                  <c:v>0.43715833731073117</c:v>
                </c:pt>
                <c:pt idx="2">
                  <c:v>0.75445546388632301</c:v>
                </c:pt>
                <c:pt idx="3">
                  <c:v>0.77717929849204492</c:v>
                </c:pt>
                <c:pt idx="4">
                  <c:v>0.57609861876936508</c:v>
                </c:pt>
                <c:pt idx="5">
                  <c:v>0.32791018268542199</c:v>
                </c:pt>
                <c:pt idx="6">
                  <c:v>0.22710804345689004</c:v>
                </c:pt>
                <c:pt idx="7">
                  <c:v>0.17174139757307055</c:v>
                </c:pt>
                <c:pt idx="8">
                  <c:v>3.8173916425121718E-2</c:v>
                </c:pt>
                <c:pt idx="9">
                  <c:v>-0.14343701048970792</c:v>
                </c:pt>
                <c:pt idx="10">
                  <c:v>-0.32421934378552586</c:v>
                </c:pt>
                <c:pt idx="11">
                  <c:v>-0.47084513548815876</c:v>
                </c:pt>
                <c:pt idx="12">
                  <c:v>-0.6289934879138348</c:v>
                </c:pt>
                <c:pt idx="13">
                  <c:v>-0.81735787753659683</c:v>
                </c:pt>
                <c:pt idx="14">
                  <c:v>-0.9921853930194503</c:v>
                </c:pt>
                <c:pt idx="15">
                  <c:v>-1.1654288176057332</c:v>
                </c:pt>
                <c:pt idx="16">
                  <c:v>-1.3013881773389147</c:v>
                </c:pt>
                <c:pt idx="17">
                  <c:v>-1.357159561290014</c:v>
                </c:pt>
                <c:pt idx="18">
                  <c:v>-1.312033666954771</c:v>
                </c:pt>
                <c:pt idx="19">
                  <c:v>-1.3025075164173039</c:v>
                </c:pt>
                <c:pt idx="20">
                  <c:v>-1.2810480634513999</c:v>
                </c:pt>
                <c:pt idx="21">
                  <c:v>-1.2011036422128036</c:v>
                </c:pt>
                <c:pt idx="22">
                  <c:v>-1.0537846293368314</c:v>
                </c:pt>
                <c:pt idx="23">
                  <c:v>-0.7530447121964563</c:v>
                </c:pt>
                <c:pt idx="24">
                  <c:v>-0.32783442018239689</c:v>
                </c:pt>
                <c:pt idx="25">
                  <c:v>0.16427499055862427</c:v>
                </c:pt>
                <c:pt idx="26">
                  <c:v>0.70672296691427228</c:v>
                </c:pt>
                <c:pt idx="27">
                  <c:v>1.1220939796640774</c:v>
                </c:pt>
                <c:pt idx="28">
                  <c:v>1.2441253254243714</c:v>
                </c:pt>
                <c:pt idx="29">
                  <c:v>1.1182494363288447</c:v>
                </c:pt>
                <c:pt idx="30">
                  <c:v>1.1863854003808207</c:v>
                </c:pt>
                <c:pt idx="31">
                  <c:v>1.088295810695719</c:v>
                </c:pt>
                <c:pt idx="32">
                  <c:v>0.78131824695460483</c:v>
                </c:pt>
                <c:pt idx="33">
                  <c:v>0.60947178216355935</c:v>
                </c:pt>
                <c:pt idx="34">
                  <c:v>0.45078106799674128</c:v>
                </c:pt>
                <c:pt idx="35">
                  <c:v>0.30949995842467587</c:v>
                </c:pt>
                <c:pt idx="36">
                  <c:v>0.21288574551226336</c:v>
                </c:pt>
                <c:pt idx="37">
                  <c:v>0.16164833768395848</c:v>
                </c:pt>
                <c:pt idx="38">
                  <c:v>0.15505867823027666</c:v>
                </c:pt>
                <c:pt idx="39">
                  <c:v>0.18778687564176683</c:v>
                </c:pt>
                <c:pt idx="40">
                  <c:v>0.22687698196274791</c:v>
                </c:pt>
                <c:pt idx="41">
                  <c:v>0.20881751619806083</c:v>
                </c:pt>
                <c:pt idx="42">
                  <c:v>7.9898505475418893E-2</c:v>
                </c:pt>
                <c:pt idx="43">
                  <c:v>-0.11477438111691785</c:v>
                </c:pt>
                <c:pt idx="44">
                  <c:v>-0.2320647430716439</c:v>
                </c:pt>
                <c:pt idx="45">
                  <c:v>-0.20786216479259864</c:v>
                </c:pt>
                <c:pt idx="46">
                  <c:v>-0.1234702768580539</c:v>
                </c:pt>
                <c:pt idx="47">
                  <c:v>-9.6518346323707149E-2</c:v>
                </c:pt>
                <c:pt idx="48">
                  <c:v>-0.14936288296617728</c:v>
                </c:pt>
                <c:pt idx="49">
                  <c:v>-0.18412850573496767</c:v>
                </c:pt>
                <c:pt idx="50">
                  <c:v>-5.8010093867778778E-2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77088"/>
        <c:axId val="237182976"/>
      </c:lineChart>
      <c:catAx>
        <c:axId val="2371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8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82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7088"/>
        <c:crosses val="autoZero"/>
        <c:crossBetween val="between"/>
        <c:majorUnit val="0.5"/>
      </c:valAx>
      <c:valAx>
        <c:axId val="30372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29280"/>
        <c:crosses val="max"/>
        <c:crossBetween val="between"/>
      </c:valAx>
      <c:catAx>
        <c:axId val="3037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2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67328"/>
        <c:axId val="31526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2.1384425163269043</c:v>
                </c:pt>
                <c:pt idx="1">
                  <c:v>5.3939711512221624</c:v>
                </c:pt>
                <c:pt idx="2">
                  <c:v>7.191093223859637</c:v>
                </c:pt>
                <c:pt idx="3">
                  <c:v>8.2309325824134678</c:v>
                </c:pt>
                <c:pt idx="4">
                  <c:v>8.7485894592816305</c:v>
                </c:pt>
                <c:pt idx="5">
                  <c:v>8.9023558121405344</c:v>
                </c:pt>
                <c:pt idx="6">
                  <c:v>8.9680222986447617</c:v>
                </c:pt>
                <c:pt idx="7">
                  <c:v>9.0320379944206053</c:v>
                </c:pt>
                <c:pt idx="8">
                  <c:v>8.971211240895018</c:v>
                </c:pt>
                <c:pt idx="9">
                  <c:v>8.7256945636929917</c:v>
                </c:pt>
                <c:pt idx="10">
                  <c:v>8.5439763549308303</c:v>
                </c:pt>
                <c:pt idx="11">
                  <c:v>8.478787767848992</c:v>
                </c:pt>
                <c:pt idx="12">
                  <c:v>8.5520367189986608</c:v>
                </c:pt>
                <c:pt idx="13">
                  <c:v>8.5649077158024784</c:v>
                </c:pt>
                <c:pt idx="14">
                  <c:v>8.6622524468364759</c:v>
                </c:pt>
                <c:pt idx="15">
                  <c:v>8.77635258880054</c:v>
                </c:pt>
                <c:pt idx="16">
                  <c:v>8.9127009407975279</c:v>
                </c:pt>
                <c:pt idx="17">
                  <c:v>9.0300411276320851</c:v>
                </c:pt>
                <c:pt idx="18">
                  <c:v>9.2440737919583924</c:v>
                </c:pt>
                <c:pt idx="19">
                  <c:v>9.4503693947877316</c:v>
                </c:pt>
                <c:pt idx="20">
                  <c:v>9.7832132582514433</c:v>
                </c:pt>
                <c:pt idx="21">
                  <c:v>9.8817948301830594</c:v>
                </c:pt>
                <c:pt idx="22">
                  <c:v>9.9002150468653358</c:v>
                </c:pt>
                <c:pt idx="23">
                  <c:v>9.6610244553612681</c:v>
                </c:pt>
                <c:pt idx="24">
                  <c:v>9.2326117818740308</c:v>
                </c:pt>
                <c:pt idx="25">
                  <c:v>8.6807565689086914</c:v>
                </c:pt>
                <c:pt idx="26">
                  <c:v>7.5677590374346622</c:v>
                </c:pt>
                <c:pt idx="27">
                  <c:v>5.6192275416437214</c:v>
                </c:pt>
                <c:pt idx="28">
                  <c:v>3.4845535652165158</c:v>
                </c:pt>
                <c:pt idx="29">
                  <c:v>1.4736069472504696</c:v>
                </c:pt>
                <c:pt idx="30">
                  <c:v>0.32475890675368402</c:v>
                </c:pt>
                <c:pt idx="31">
                  <c:v>-0.10379099003484546</c:v>
                </c:pt>
                <c:pt idx="32">
                  <c:v>-0.18853524516449011</c:v>
                </c:pt>
                <c:pt idx="33">
                  <c:v>-0.14091513635371519</c:v>
                </c:pt>
                <c:pt idx="34">
                  <c:v>-9.7189825230860658E-2</c:v>
                </c:pt>
                <c:pt idx="35">
                  <c:v>-9.5596747611802965E-2</c:v>
                </c:pt>
                <c:pt idx="36">
                  <c:v>-0.12230381898952609</c:v>
                </c:pt>
                <c:pt idx="37">
                  <c:v>-0.15766109224205385</c:v>
                </c:pt>
                <c:pt idx="38">
                  <c:v>-0.18879415257980864</c:v>
                </c:pt>
                <c:pt idx="39">
                  <c:v>-0.21231811986003712</c:v>
                </c:pt>
                <c:pt idx="40">
                  <c:v>-0.22865036413108333</c:v>
                </c:pt>
                <c:pt idx="41">
                  <c:v>-0.23538653482640554</c:v>
                </c:pt>
                <c:pt idx="42">
                  <c:v>-0.23044344856980215</c:v>
                </c:pt>
                <c:pt idx="43">
                  <c:v>-0.21538120261188365</c:v>
                </c:pt>
                <c:pt idx="44">
                  <c:v>-0.19664875587599462</c:v>
                </c:pt>
                <c:pt idx="45">
                  <c:v>-0.1740584058595791</c:v>
                </c:pt>
                <c:pt idx="46">
                  <c:v>-0.13748055296369932</c:v>
                </c:pt>
                <c:pt idx="47">
                  <c:v>-8.3923057937366152E-2</c:v>
                </c:pt>
                <c:pt idx="48">
                  <c:v>-3.5859248064528906E-2</c:v>
                </c:pt>
                <c:pt idx="49">
                  <c:v>-3.8651026631554876E-2</c:v>
                </c:pt>
                <c:pt idx="50">
                  <c:v>-0.13767185807228088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931520"/>
        <c:axId val="253933056"/>
      </c:lineChart>
      <c:catAx>
        <c:axId val="2539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9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93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931520"/>
        <c:crosses val="autoZero"/>
        <c:crossBetween val="between"/>
      </c:valAx>
      <c:valAx>
        <c:axId val="3152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67328"/>
        <c:crosses val="max"/>
        <c:crossBetween val="between"/>
      </c:valAx>
      <c:catAx>
        <c:axId val="31526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73984"/>
        <c:axId val="31526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1.607711985707283E-2</c:v>
                </c:pt>
                <c:pt idx="1">
                  <c:v>-3.3508903466112662E-2</c:v>
                </c:pt>
                <c:pt idx="2">
                  <c:v>-1.1024596249155492E-2</c:v>
                </c:pt>
                <c:pt idx="3">
                  <c:v>-2.1865513926233884E-2</c:v>
                </c:pt>
                <c:pt idx="4">
                  <c:v>-8.9231994298934872E-2</c:v>
                </c:pt>
                <c:pt idx="5">
                  <c:v>-0.16734424139790249</c:v>
                </c:pt>
                <c:pt idx="6">
                  <c:v>-0.24274179928391559</c:v>
                </c:pt>
                <c:pt idx="7">
                  <c:v>-0.25128779791424116</c:v>
                </c:pt>
                <c:pt idx="8">
                  <c:v>-0.27715510250024111</c:v>
                </c:pt>
                <c:pt idx="9">
                  <c:v>-0.26695696436363903</c:v>
                </c:pt>
                <c:pt idx="10">
                  <c:v>-0.26432948532956685</c:v>
                </c:pt>
                <c:pt idx="11">
                  <c:v>-0.26462690074159728</c:v>
                </c:pt>
                <c:pt idx="12">
                  <c:v>-0.23340526288209582</c:v>
                </c:pt>
                <c:pt idx="13">
                  <c:v>-0.2290289294135936</c:v>
                </c:pt>
                <c:pt idx="14">
                  <c:v>-0.22532752583393895</c:v>
                </c:pt>
                <c:pt idx="15">
                  <c:v>-0.2223534074549815</c:v>
                </c:pt>
                <c:pt idx="16">
                  <c:v>-0.21017081139990931</c:v>
                </c:pt>
                <c:pt idx="17">
                  <c:v>-0.1937547465412946</c:v>
                </c:pt>
                <c:pt idx="18">
                  <c:v>-0.19739100680558674</c:v>
                </c:pt>
                <c:pt idx="19">
                  <c:v>-0.21271698976127967</c:v>
                </c:pt>
                <c:pt idx="20">
                  <c:v>-0.22640164318268832</c:v>
                </c:pt>
                <c:pt idx="21">
                  <c:v>-0.22677987735584557</c:v>
                </c:pt>
                <c:pt idx="22">
                  <c:v>-0.21926401005558471</c:v>
                </c:pt>
                <c:pt idx="23">
                  <c:v>-0.22021851146912227</c:v>
                </c:pt>
                <c:pt idx="24">
                  <c:v>-0.22572245535603971</c:v>
                </c:pt>
                <c:pt idx="25">
                  <c:v>-0.20289541780948639</c:v>
                </c:pt>
                <c:pt idx="26">
                  <c:v>-0.19570648270551219</c:v>
                </c:pt>
                <c:pt idx="27">
                  <c:v>-0.18673779550755637</c:v>
                </c:pt>
                <c:pt idx="28">
                  <c:v>-0.15181359536132144</c:v>
                </c:pt>
                <c:pt idx="29">
                  <c:v>-4.2702481066920379E-2</c:v>
                </c:pt>
                <c:pt idx="30">
                  <c:v>9.7607126632822706E-5</c:v>
                </c:pt>
                <c:pt idx="31">
                  <c:v>4.5882620080588021E-2</c:v>
                </c:pt>
                <c:pt idx="32">
                  <c:v>2.9482112614815075E-4</c:v>
                </c:pt>
                <c:pt idx="33">
                  <c:v>3.3624898252313357E-3</c:v>
                </c:pt>
                <c:pt idx="34">
                  <c:v>1.0041681404068439E-3</c:v>
                </c:pt>
                <c:pt idx="35">
                  <c:v>-4.0887505375857931E-3</c:v>
                </c:pt>
                <c:pt idx="36">
                  <c:v>-7.2823478670482555E-4</c:v>
                </c:pt>
                <c:pt idx="37">
                  <c:v>1.0910035663638728E-2</c:v>
                </c:pt>
                <c:pt idx="38">
                  <c:v>2.6536355598318184E-2</c:v>
                </c:pt>
                <c:pt idx="39">
                  <c:v>4.1833828444756291E-2</c:v>
                </c:pt>
                <c:pt idx="40">
                  <c:v>5.2056296079225919E-2</c:v>
                </c:pt>
                <c:pt idx="41">
                  <c:v>5.2960054470894594E-2</c:v>
                </c:pt>
                <c:pt idx="42">
                  <c:v>4.3088004958152633E-2</c:v>
                </c:pt>
                <c:pt idx="43">
                  <c:v>2.6868533104439325E-2</c:v>
                </c:pt>
                <c:pt idx="44">
                  <c:v>1.366697122573228E-2</c:v>
                </c:pt>
                <c:pt idx="45">
                  <c:v>1.4957319847009118E-2</c:v>
                </c:pt>
                <c:pt idx="46">
                  <c:v>3.5654753164502534E-2</c:v>
                </c:pt>
                <c:pt idx="47">
                  <c:v>5.8762016397800043E-2</c:v>
                </c:pt>
                <c:pt idx="48">
                  <c:v>5.7359275443823091E-2</c:v>
                </c:pt>
                <c:pt idx="49">
                  <c:v>2.0865439115671805E-2</c:v>
                </c:pt>
                <c:pt idx="50">
                  <c:v>-4.4991552829742432E-2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294912"/>
        <c:axId val="236296448"/>
      </c:lineChart>
      <c:catAx>
        <c:axId val="2362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9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94912"/>
        <c:crosses val="autoZero"/>
        <c:crossBetween val="between"/>
      </c:valAx>
      <c:valAx>
        <c:axId val="3152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73984"/>
        <c:crosses val="max"/>
        <c:crossBetween val="between"/>
      </c:valAx>
      <c:catAx>
        <c:axId val="3152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07360"/>
        <c:axId val="31527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-0.17403002083301544</c:v>
                </c:pt>
                <c:pt idx="1">
                  <c:v>-1.1970650571013881E-2</c:v>
                </c:pt>
                <c:pt idx="2">
                  <c:v>0.40049460398654274</c:v>
                </c:pt>
                <c:pt idx="3">
                  <c:v>0.53597136620651686</c:v>
                </c:pt>
                <c:pt idx="4">
                  <c:v>0.5428923725763144</c:v>
                </c:pt>
                <c:pt idx="5">
                  <c:v>0.51319453173970286</c:v>
                </c:pt>
                <c:pt idx="6">
                  <c:v>0.48806903424403764</c:v>
                </c:pt>
                <c:pt idx="7">
                  <c:v>0.48989264156349765</c:v>
                </c:pt>
                <c:pt idx="8">
                  <c:v>0.48952531444920649</c:v>
                </c:pt>
                <c:pt idx="9">
                  <c:v>0.47001128724103225</c:v>
                </c:pt>
                <c:pt idx="10">
                  <c:v>0.45862962655240802</c:v>
                </c:pt>
                <c:pt idx="11">
                  <c:v>0.45632208314929457</c:v>
                </c:pt>
                <c:pt idx="12">
                  <c:v>0.45784136001019726</c:v>
                </c:pt>
                <c:pt idx="13">
                  <c:v>0.45198347314704307</c:v>
                </c:pt>
                <c:pt idx="14">
                  <c:v>0.43495490798980485</c:v>
                </c:pt>
                <c:pt idx="15">
                  <c:v>0.42013623081781271</c:v>
                </c:pt>
                <c:pt idx="16">
                  <c:v>0.40653953610296878</c:v>
                </c:pt>
                <c:pt idx="17">
                  <c:v>0.40366275686122893</c:v>
                </c:pt>
                <c:pt idx="18">
                  <c:v>0.38701998441450813</c:v>
                </c:pt>
                <c:pt idx="19">
                  <c:v>0.42735703092321575</c:v>
                </c:pt>
                <c:pt idx="20">
                  <c:v>0.4994430151384911</c:v>
                </c:pt>
                <c:pt idx="21">
                  <c:v>0.59871375114789105</c:v>
                </c:pt>
                <c:pt idx="22">
                  <c:v>0.75595177093443455</c:v>
                </c:pt>
                <c:pt idx="23">
                  <c:v>0.94906396957162853</c:v>
                </c:pt>
                <c:pt idx="24">
                  <c:v>1.1914831027493322</c:v>
                </c:pt>
                <c:pt idx="25">
                  <c:v>1.5342302322387695</c:v>
                </c:pt>
                <c:pt idx="26">
                  <c:v>1.8430827982389888</c:v>
                </c:pt>
                <c:pt idx="27">
                  <c:v>1.9371844443675204</c:v>
                </c:pt>
                <c:pt idx="28">
                  <c:v>1.7033059528612418</c:v>
                </c:pt>
                <c:pt idx="29">
                  <c:v>1.1735904354228075</c:v>
                </c:pt>
                <c:pt idx="30">
                  <c:v>0.74619068027305113</c:v>
                </c:pt>
                <c:pt idx="31">
                  <c:v>0.44074999999471731</c:v>
                </c:pt>
                <c:pt idx="32">
                  <c:v>0.20219297614580903</c:v>
                </c:pt>
                <c:pt idx="33">
                  <c:v>0.17373364391808671</c:v>
                </c:pt>
                <c:pt idx="34">
                  <c:v>0.15716133633311583</c:v>
                </c:pt>
                <c:pt idx="35">
                  <c:v>0.11653799642796693</c:v>
                </c:pt>
                <c:pt idx="36">
                  <c:v>6.681580288489164E-2</c:v>
                </c:pt>
                <c:pt idx="37">
                  <c:v>2.1828065070189324E-2</c:v>
                </c:pt>
                <c:pt idx="38">
                  <c:v>-8.4096334819232788E-3</c:v>
                </c:pt>
                <c:pt idx="39">
                  <c:v>-2.2195634243482573E-2</c:v>
                </c:pt>
                <c:pt idx="40">
                  <c:v>-2.708536826591381E-2</c:v>
                </c:pt>
                <c:pt idx="41">
                  <c:v>-3.3181917571090298E-2</c:v>
                </c:pt>
                <c:pt idx="42">
                  <c:v>-4.9166045579966136E-2</c:v>
                </c:pt>
                <c:pt idx="43">
                  <c:v>-8.0163732570016535E-2</c:v>
                </c:pt>
                <c:pt idx="44">
                  <c:v>-0.12483031045761914</c:v>
                </c:pt>
                <c:pt idx="45">
                  <c:v>-0.17479714463049217</c:v>
                </c:pt>
                <c:pt idx="46">
                  <c:v>-0.21565474571426504</c:v>
                </c:pt>
                <c:pt idx="47">
                  <c:v>-0.23495471271833201</c:v>
                </c:pt>
                <c:pt idx="48">
                  <c:v>-0.24108141614892173</c:v>
                </c:pt>
                <c:pt idx="49">
                  <c:v>-0.25157248463036053</c:v>
                </c:pt>
                <c:pt idx="50">
                  <c:v>-0.25415891408920288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336640"/>
        <c:axId val="236338176"/>
      </c:lineChart>
      <c:catAx>
        <c:axId val="236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3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36640"/>
        <c:crosses val="autoZero"/>
        <c:crossBetween val="between"/>
      </c:valAx>
      <c:valAx>
        <c:axId val="31527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07360"/>
        <c:crosses val="max"/>
        <c:crossBetween val="between"/>
      </c:valAx>
      <c:catAx>
        <c:axId val="3154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7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71360"/>
        <c:axId val="315466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-1.5873903036117554</c:v>
                </c:pt>
                <c:pt idx="1">
                  <c:v>-4.8196187384012585</c:v>
                </c:pt>
                <c:pt idx="2">
                  <c:v>-6.6432115147898463</c:v>
                </c:pt>
                <c:pt idx="3">
                  <c:v>-7.7016862332697951</c:v>
                </c:pt>
                <c:pt idx="4">
                  <c:v>-8.2411262473067204</c:v>
                </c:pt>
                <c:pt idx="5">
                  <c:v>-8.4164252664209709</c:v>
                </c:pt>
                <c:pt idx="6">
                  <c:v>-8.4919987842585236</c:v>
                </c:pt>
                <c:pt idx="7">
                  <c:v>-8.5495212770927065</c:v>
                </c:pt>
                <c:pt idx="8">
                  <c:v>-8.4729197148512423</c:v>
                </c:pt>
                <c:pt idx="9">
                  <c:v>-8.2164659989494506</c:v>
                </c:pt>
                <c:pt idx="10">
                  <c:v>-8.0274787109668413</c:v>
                </c:pt>
                <c:pt idx="11">
                  <c:v>-7.95550077156377</c:v>
                </c:pt>
                <c:pt idx="12">
                  <c:v>-8.022546255139023</c:v>
                </c:pt>
                <c:pt idx="13">
                  <c:v>-8.0303392823861461</c:v>
                </c:pt>
                <c:pt idx="14">
                  <c:v>-8.1218549928802481</c:v>
                </c:pt>
                <c:pt idx="15">
                  <c:v>-8.2257934796450947</c:v>
                </c:pt>
                <c:pt idx="16">
                  <c:v>-8.3459632929410468</c:v>
                </c:pt>
                <c:pt idx="17">
                  <c:v>-8.4376373355196836</c:v>
                </c:pt>
                <c:pt idx="18">
                  <c:v>-8.616962026497168</c:v>
                </c:pt>
                <c:pt idx="19">
                  <c:v>-8.7722045258002943</c:v>
                </c:pt>
                <c:pt idx="20">
                  <c:v>-9.0433486162342547</c:v>
                </c:pt>
                <c:pt idx="21">
                  <c:v>-9.0792889489631428</c:v>
                </c:pt>
                <c:pt idx="22">
                  <c:v>-9.0242587273097818</c:v>
                </c:pt>
                <c:pt idx="23">
                  <c:v>-8.7065705772414734</c:v>
                </c:pt>
                <c:pt idx="24">
                  <c:v>-8.1957570233841004</c:v>
                </c:pt>
                <c:pt idx="25">
                  <c:v>-7.5632104873657227</c:v>
                </c:pt>
                <c:pt idx="26">
                  <c:v>-6.4425716884409088</c:v>
                </c:pt>
                <c:pt idx="27">
                  <c:v>-4.5998036279568781</c:v>
                </c:pt>
                <c:pt idx="28">
                  <c:v>-2.6367730958790094</c:v>
                </c:pt>
                <c:pt idx="29">
                  <c:v>-0.78680617480554571</c:v>
                </c:pt>
                <c:pt idx="30">
                  <c:v>0.24726106038294898</c:v>
                </c:pt>
                <c:pt idx="31">
                  <c:v>0.57010472994827488</c:v>
                </c:pt>
                <c:pt idx="32">
                  <c:v>0.54820748524139429</c:v>
                </c:pt>
                <c:pt idx="33">
                  <c:v>0.4158740764742585</c:v>
                </c:pt>
                <c:pt idx="34">
                  <c:v>0.32902984146007508</c:v>
                </c:pt>
                <c:pt idx="35">
                  <c:v>0.32851884559086209</c:v>
                </c:pt>
                <c:pt idx="36">
                  <c:v>0.39568007957471696</c:v>
                </c:pt>
                <c:pt idx="37">
                  <c:v>0.50042821874417798</c:v>
                </c:pt>
                <c:pt idx="38">
                  <c:v>0.61544426367207594</c:v>
                </c:pt>
                <c:pt idx="39">
                  <c:v>0.71785747129075783</c:v>
                </c:pt>
                <c:pt idx="40">
                  <c:v>0.79049841636649854</c:v>
                </c:pt>
                <c:pt idx="41">
                  <c:v>0.82176653705072977</c:v>
                </c:pt>
                <c:pt idx="42">
                  <c:v>0.80798803248145323</c:v>
                </c:pt>
                <c:pt idx="43">
                  <c:v>0.75727467775273349</c:v>
                </c:pt>
                <c:pt idx="44">
                  <c:v>0.69478768057506568</c:v>
                </c:pt>
                <c:pt idx="45">
                  <c:v>0.63578091468039433</c:v>
                </c:pt>
                <c:pt idx="46">
                  <c:v>0.57236081053922472</c:v>
                </c:pt>
                <c:pt idx="47">
                  <c:v>0.50539833272449686</c:v>
                </c:pt>
                <c:pt idx="48">
                  <c:v>0.46980147318143362</c:v>
                </c:pt>
                <c:pt idx="49">
                  <c:v>0.51406501459566956</c:v>
                </c:pt>
                <c:pt idx="50">
                  <c:v>0.66426795721054077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378368"/>
        <c:axId val="236392448"/>
      </c:lineChart>
      <c:catAx>
        <c:axId val="2363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9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78368"/>
        <c:crosses val="autoZero"/>
        <c:crossBetween val="between"/>
      </c:valAx>
      <c:valAx>
        <c:axId val="3154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71360"/>
        <c:crosses val="max"/>
        <c:crossBetween val="between"/>
      </c:valAx>
      <c:catAx>
        <c:axId val="3154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45952"/>
        <c:axId val="3154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-9.6797294914722443E-2</c:v>
                </c:pt>
                <c:pt idx="1">
                  <c:v>-0.12982086714257532</c:v>
                </c:pt>
                <c:pt idx="2">
                  <c:v>-0.11848753566127423</c:v>
                </c:pt>
                <c:pt idx="3">
                  <c:v>-0.1684839112770728</c:v>
                </c:pt>
                <c:pt idx="4">
                  <c:v>-0.26686994927105434</c:v>
                </c:pt>
                <c:pt idx="5">
                  <c:v>-0.35952359951255397</c:v>
                </c:pt>
                <c:pt idx="6">
                  <c:v>-0.43232604416165166</c:v>
                </c:pt>
                <c:pt idx="7">
                  <c:v>-0.42787684640564105</c:v>
                </c:pt>
                <c:pt idx="8">
                  <c:v>-0.43504031993733389</c:v>
                </c:pt>
                <c:pt idx="9">
                  <c:v>-0.40687548698379594</c:v>
                </c:pt>
                <c:pt idx="10">
                  <c:v>-0.39516777334706266</c:v>
                </c:pt>
                <c:pt idx="11">
                  <c:v>-0.39114284053624437</c:v>
                </c:pt>
                <c:pt idx="12">
                  <c:v>-0.3562755686090055</c:v>
                </c:pt>
                <c:pt idx="13">
                  <c:v>-0.34486523120661577</c:v>
                </c:pt>
                <c:pt idx="14">
                  <c:v>-0.3345772992660867</c:v>
                </c:pt>
                <c:pt idx="15">
                  <c:v>-0.32538610505668808</c:v>
                </c:pt>
                <c:pt idx="16">
                  <c:v>-0.30802394213222728</c:v>
                </c:pt>
                <c:pt idx="17">
                  <c:v>-0.28933179938581866</c:v>
                </c:pt>
                <c:pt idx="18">
                  <c:v>-0.29637766394444948</c:v>
                </c:pt>
                <c:pt idx="19">
                  <c:v>-0.31561312032063393</c:v>
                </c:pt>
                <c:pt idx="20">
                  <c:v>-0.32878501570821805</c:v>
                </c:pt>
                <c:pt idx="21">
                  <c:v>-0.31807718483541308</c:v>
                </c:pt>
                <c:pt idx="22">
                  <c:v>-0.29467059381522298</c:v>
                </c:pt>
                <c:pt idx="23">
                  <c:v>-0.27616199748518322</c:v>
                </c:pt>
                <c:pt idx="24">
                  <c:v>-0.25662191611524454</c:v>
                </c:pt>
                <c:pt idx="25">
                  <c:v>-0.19324477016925812</c:v>
                </c:pt>
                <c:pt idx="26">
                  <c:v>-0.12958153304792205</c:v>
                </c:pt>
                <c:pt idx="27">
                  <c:v>-7.1479773983331982E-2</c:v>
                </c:pt>
                <c:pt idx="28">
                  <c:v>-1.7243769308020632E-2</c:v>
                </c:pt>
                <c:pt idx="29">
                  <c:v>6.918726906301606E-2</c:v>
                </c:pt>
                <c:pt idx="30">
                  <c:v>9.4894660180699919E-2</c:v>
                </c:pt>
                <c:pt idx="31">
                  <c:v>0.12972467579454919</c:v>
                </c:pt>
                <c:pt idx="32">
                  <c:v>7.0919817266495877E-2</c:v>
                </c:pt>
                <c:pt idx="33">
                  <c:v>7.2121582699979647E-2</c:v>
                </c:pt>
                <c:pt idx="34">
                  <c:v>6.8214464510455458E-2</c:v>
                </c:pt>
                <c:pt idx="35">
                  <c:v>6.2465221062612819E-2</c:v>
                </c:pt>
                <c:pt idx="36">
                  <c:v>6.7026190542796418E-2</c:v>
                </c:pt>
                <c:pt idx="37">
                  <c:v>8.3162591373511549E-2</c:v>
                </c:pt>
                <c:pt idx="38">
                  <c:v>0.1077102839696268</c:v>
                </c:pt>
                <c:pt idx="39">
                  <c:v>0.13616988752475059</c:v>
                </c:pt>
                <c:pt idx="40">
                  <c:v>0.15838289938318501</c:v>
                </c:pt>
                <c:pt idx="41">
                  <c:v>0.16102681944161362</c:v>
                </c:pt>
                <c:pt idx="42">
                  <c:v>0.13871870537399805</c:v>
                </c:pt>
                <c:pt idx="43">
                  <c:v>0.10222846433493893</c:v>
                </c:pt>
                <c:pt idx="44">
                  <c:v>6.8453693983873548E-2</c:v>
                </c:pt>
                <c:pt idx="45">
                  <c:v>5.0130368133815335E-2</c:v>
                </c:pt>
                <c:pt idx="46">
                  <c:v>5.0461135411777984E-2</c:v>
                </c:pt>
                <c:pt idx="47">
                  <c:v>3.9306679592360505E-2</c:v>
                </c:pt>
                <c:pt idx="48">
                  <c:v>-2.6981937055510778E-2</c:v>
                </c:pt>
                <c:pt idx="49">
                  <c:v>-0.14901325649989342</c:v>
                </c:pt>
                <c:pt idx="50">
                  <c:v>-0.2733820378780365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438656"/>
        <c:axId val="236440192"/>
      </c:lineChart>
      <c:catAx>
        <c:axId val="236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4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8656"/>
        <c:crosses val="autoZero"/>
        <c:crossBetween val="between"/>
      </c:valAx>
      <c:valAx>
        <c:axId val="3154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45952"/>
        <c:crosses val="max"/>
        <c:crossBetween val="between"/>
      </c:valAx>
      <c:catAx>
        <c:axId val="3156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379136"/>
        <c:axId val="2783764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8.9722090644880907</c:v>
                </c:pt>
                <c:pt idx="1">
                  <c:v>8.3954720016309707</c:v>
                </c:pt>
                <c:pt idx="2">
                  <c:v>10.751670979783897</c:v>
                </c:pt>
                <c:pt idx="3">
                  <c:v>14.370873854918541</c:v>
                </c:pt>
                <c:pt idx="4">
                  <c:v>16.470091716292966</c:v>
                </c:pt>
                <c:pt idx="5">
                  <c:v>16.164871107509228</c:v>
                </c:pt>
                <c:pt idx="6">
                  <c:v>14.822097305035651</c:v>
                </c:pt>
                <c:pt idx="7">
                  <c:v>14.009117473545389</c:v>
                </c:pt>
                <c:pt idx="8">
                  <c:v>14.308532662556143</c:v>
                </c:pt>
                <c:pt idx="9">
                  <c:v>15.03261240907973</c:v>
                </c:pt>
                <c:pt idx="10">
                  <c:v>15.360333180619842</c:v>
                </c:pt>
                <c:pt idx="11">
                  <c:v>15.154810114079734</c:v>
                </c:pt>
                <c:pt idx="12">
                  <c:v>14.6641635676209</c:v>
                </c:pt>
                <c:pt idx="13">
                  <c:v>14.144336594154383</c:v>
                </c:pt>
                <c:pt idx="14">
                  <c:v>13.741706108188735</c:v>
                </c:pt>
                <c:pt idx="15">
                  <c:v>13.54992551805759</c:v>
                </c:pt>
                <c:pt idx="16">
                  <c:v>13.613688089322116</c:v>
                </c:pt>
                <c:pt idx="17">
                  <c:v>13.876612856743552</c:v>
                </c:pt>
                <c:pt idx="18">
                  <c:v>14.239155437110329</c:v>
                </c:pt>
                <c:pt idx="19">
                  <c:v>14.673394698391308</c:v>
                </c:pt>
                <c:pt idx="20">
                  <c:v>15.263647805250764</c:v>
                </c:pt>
                <c:pt idx="21">
                  <c:v>16.070823281271</c:v>
                </c:pt>
                <c:pt idx="22">
                  <c:v>16.97695700578965</c:v>
                </c:pt>
                <c:pt idx="23">
                  <c:v>17.660238135686186</c:v>
                </c:pt>
                <c:pt idx="24">
                  <c:v>17.740079527260097</c:v>
                </c:pt>
                <c:pt idx="25">
                  <c:v>17.150897319606493</c:v>
                </c:pt>
                <c:pt idx="26">
                  <c:v>16.184033349952482</c:v>
                </c:pt>
                <c:pt idx="27">
                  <c:v>15.38160089657619</c:v>
                </c:pt>
                <c:pt idx="28">
                  <c:v>15.296537775013249</c:v>
                </c:pt>
                <c:pt idx="29">
                  <c:v>16.092134555578902</c:v>
                </c:pt>
                <c:pt idx="30">
                  <c:v>17.522245891481312</c:v>
                </c:pt>
                <c:pt idx="31">
                  <c:v>18.907380582757089</c:v>
                </c:pt>
                <c:pt idx="32">
                  <c:v>19.369842077100188</c:v>
                </c:pt>
                <c:pt idx="33">
                  <c:v>18.566183669871243</c:v>
                </c:pt>
                <c:pt idx="34">
                  <c:v>16.887606634732638</c:v>
                </c:pt>
                <c:pt idx="35">
                  <c:v>15.174293549605011</c:v>
                </c:pt>
                <c:pt idx="36">
                  <c:v>14.165995625415052</c:v>
                </c:pt>
                <c:pt idx="37">
                  <c:v>14.056688550192165</c:v>
                </c:pt>
                <c:pt idx="38">
                  <c:v>14.576915848032147</c:v>
                </c:pt>
                <c:pt idx="39">
                  <c:v>15.146595824251293</c:v>
                </c:pt>
                <c:pt idx="40">
                  <c:v>15.147554826451461</c:v>
                </c:pt>
                <c:pt idx="41">
                  <c:v>14.240681452378888</c:v>
                </c:pt>
                <c:pt idx="42">
                  <c:v>12.412951017838036</c:v>
                </c:pt>
                <c:pt idx="43">
                  <c:v>10.012793467117907</c:v>
                </c:pt>
                <c:pt idx="44">
                  <c:v>7.8281403978933639</c:v>
                </c:pt>
                <c:pt idx="45">
                  <c:v>6.8429750889457708</c:v>
                </c:pt>
                <c:pt idx="46">
                  <c:v>7.7186634764927167</c:v>
                </c:pt>
                <c:pt idx="47">
                  <c:v>10.002276785846517</c:v>
                </c:pt>
                <c:pt idx="48">
                  <c:v>11.743362112363602</c:v>
                </c:pt>
                <c:pt idx="49">
                  <c:v>11.013399487831217</c:v>
                </c:pt>
                <c:pt idx="50">
                  <c:v>7.7996551217464463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8.5983543913992353</c:v>
                </c:pt>
                <c:pt idx="1">
                  <c:v>7.8266002230518836</c:v>
                </c:pt>
                <c:pt idx="2">
                  <c:v>9.1071757395718773</c:v>
                </c:pt>
                <c:pt idx="3">
                  <c:v>11.300431377480683</c:v>
                </c:pt>
                <c:pt idx="4">
                  <c:v>12.619709978205162</c:v>
                </c:pt>
                <c:pt idx="5">
                  <c:v>12.401792233064144</c:v>
                </c:pt>
                <c:pt idx="6">
                  <c:v>11.606396714113059</c:v>
                </c:pt>
                <c:pt idx="7">
                  <c:v>11.3756337969465</c:v>
                </c:pt>
                <c:pt idx="8">
                  <c:v>12.083814555388853</c:v>
                </c:pt>
                <c:pt idx="9">
                  <c:v>13.298994732470321</c:v>
                </c:pt>
                <c:pt idx="10">
                  <c:v>14.428042965268986</c:v>
                </c:pt>
                <c:pt idx="11">
                  <c:v>15.208683839231435</c:v>
                </c:pt>
                <c:pt idx="12">
                  <c:v>15.550318739724302</c:v>
                </c:pt>
                <c:pt idx="13">
                  <c:v>15.428386724695292</c:v>
                </c:pt>
                <c:pt idx="14">
                  <c:v>14.974532188283797</c:v>
                </c:pt>
                <c:pt idx="15">
                  <c:v>14.449796846193601</c:v>
                </c:pt>
                <c:pt idx="16">
                  <c:v>14.106616897147855</c:v>
                </c:pt>
                <c:pt idx="17">
                  <c:v>14.118084966745666</c:v>
                </c:pt>
                <c:pt idx="18">
                  <c:v>14.562471369097404</c:v>
                </c:pt>
                <c:pt idx="19">
                  <c:v>15.361416716840608</c:v>
                </c:pt>
                <c:pt idx="20">
                  <c:v>16.234707107498842</c:v>
                </c:pt>
                <c:pt idx="21">
                  <c:v>16.717754063671951</c:v>
                </c:pt>
                <c:pt idx="22">
                  <c:v>16.372049283484621</c:v>
                </c:pt>
                <c:pt idx="23">
                  <c:v>15.15600545768978</c:v>
                </c:pt>
                <c:pt idx="24">
                  <c:v>13.389756465059779</c:v>
                </c:pt>
                <c:pt idx="25">
                  <c:v>11.660399059528389</c:v>
                </c:pt>
                <c:pt idx="26">
                  <c:v>10.594675457191997</c:v>
                </c:pt>
                <c:pt idx="27">
                  <c:v>10.36687824676382</c:v>
                </c:pt>
                <c:pt idx="28">
                  <c:v>10.681443762446175</c:v>
                </c:pt>
                <c:pt idx="29">
                  <c:v>11.050770662128484</c:v>
                </c:pt>
                <c:pt idx="30">
                  <c:v>11.109340299696282</c:v>
                </c:pt>
                <c:pt idx="31">
                  <c:v>10.742717946994906</c:v>
                </c:pt>
                <c:pt idx="32">
                  <c:v>10.023149968801649</c:v>
                </c:pt>
                <c:pt idx="33">
                  <c:v>9.2083982562937532</c:v>
                </c:pt>
                <c:pt idx="34">
                  <c:v>8.7010959419390801</c:v>
                </c:pt>
                <c:pt idx="35">
                  <c:v>8.8341400614164858</c:v>
                </c:pt>
                <c:pt idx="36">
                  <c:v>9.728295163656842</c:v>
                </c:pt>
                <c:pt idx="37">
                  <c:v>11.329214633481421</c:v>
                </c:pt>
                <c:pt idx="38">
                  <c:v>13.432238869433052</c:v>
                </c:pt>
                <c:pt idx="39">
                  <c:v>15.604164764317373</c:v>
                </c:pt>
                <c:pt idx="40">
                  <c:v>17.258325452756349</c:v>
                </c:pt>
                <c:pt idx="41">
                  <c:v>17.902872680028512</c:v>
                </c:pt>
                <c:pt idx="42">
                  <c:v>17.440752194667191</c:v>
                </c:pt>
                <c:pt idx="43">
                  <c:v>16.408972582249902</c:v>
                </c:pt>
                <c:pt idx="44">
                  <c:v>15.734921385819277</c:v>
                </c:pt>
                <c:pt idx="45">
                  <c:v>15.977798592932849</c:v>
                </c:pt>
                <c:pt idx="46">
                  <c:v>16.802198062889374</c:v>
                </c:pt>
                <c:pt idx="47">
                  <c:v>17.090375407926082</c:v>
                </c:pt>
                <c:pt idx="48">
                  <c:v>15.886450502141281</c:v>
                </c:pt>
                <c:pt idx="49">
                  <c:v>13.142445189517838</c:v>
                </c:pt>
                <c:pt idx="50">
                  <c:v>10.036968107974953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733824"/>
        <c:axId val="242735360"/>
      </c:lineChart>
      <c:catAx>
        <c:axId val="2427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3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3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33824"/>
        <c:crosses val="autoZero"/>
        <c:crossBetween val="between"/>
        <c:majorUnit val="10"/>
        <c:minorUnit val="2"/>
      </c:valAx>
      <c:valAx>
        <c:axId val="2783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379136"/>
        <c:crosses val="max"/>
        <c:crossBetween val="between"/>
      </c:valAx>
      <c:catAx>
        <c:axId val="2783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3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56448"/>
        <c:axId val="315647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-0.59513723850250244</c:v>
                </c:pt>
                <c:pt idx="1">
                  <c:v>-0.74913249047106101</c:v>
                </c:pt>
                <c:pt idx="2">
                  <c:v>-0.3345667066604846</c:v>
                </c:pt>
                <c:pt idx="3">
                  <c:v>0.10840370046810502</c:v>
                </c:pt>
                <c:pt idx="4">
                  <c:v>0.45762365208085215</c:v>
                </c:pt>
                <c:pt idx="5">
                  <c:v>0.64819269748430042</c:v>
                </c:pt>
                <c:pt idx="6">
                  <c:v>0.74766105444484221</c:v>
                </c:pt>
                <c:pt idx="7">
                  <c:v>0.85170746887246818</c:v>
                </c:pt>
                <c:pt idx="8">
                  <c:v>0.94765380863422977</c:v>
                </c:pt>
                <c:pt idx="9">
                  <c:v>0.99684430909000499</c:v>
                </c:pt>
                <c:pt idx="10">
                  <c:v>1.0317480380733017</c:v>
                </c:pt>
                <c:pt idx="11">
                  <c:v>1.07887315705287</c:v>
                </c:pt>
                <c:pt idx="12">
                  <c:v>1.1498008756774327</c:v>
                </c:pt>
                <c:pt idx="13">
                  <c:v>1.215978561974159</c:v>
                </c:pt>
                <c:pt idx="14">
                  <c:v>1.2893501299159424</c:v>
                </c:pt>
                <c:pt idx="15">
                  <c:v>1.3818716998340075</c:v>
                </c:pt>
                <c:pt idx="16">
                  <c:v>1.4927385876992512</c:v>
                </c:pt>
                <c:pt idx="17">
                  <c:v>1.6225999748986968</c:v>
                </c:pt>
                <c:pt idx="18">
                  <c:v>1.7628866696404653</c:v>
                </c:pt>
                <c:pt idx="19">
                  <c:v>1.973573776299026</c:v>
                </c:pt>
                <c:pt idx="20">
                  <c:v>2.2501263883615819</c:v>
                </c:pt>
                <c:pt idx="21">
                  <c:v>2.5099758343746648</c:v>
                </c:pt>
                <c:pt idx="22">
                  <c:v>2.7919423071911011</c:v>
                </c:pt>
                <c:pt idx="23">
                  <c:v>3.0233191704072273</c:v>
                </c:pt>
                <c:pt idx="24">
                  <c:v>3.2087407618387731</c:v>
                </c:pt>
                <c:pt idx="25">
                  <c:v>3.3836338520050049</c:v>
                </c:pt>
                <c:pt idx="26">
                  <c:v>3.3056345330365149</c:v>
                </c:pt>
                <c:pt idx="27">
                  <c:v>2.8115722307088205</c:v>
                </c:pt>
                <c:pt idx="28">
                  <c:v>2.0445116375795296</c:v>
                </c:pt>
                <c:pt idx="29">
                  <c:v>1.1795314301397555</c:v>
                </c:pt>
                <c:pt idx="30">
                  <c:v>0.65275377124806711</c:v>
                </c:pt>
                <c:pt idx="31">
                  <c:v>0.33817099397388306</c:v>
                </c:pt>
                <c:pt idx="32">
                  <c:v>0.11827046513580561</c:v>
                </c:pt>
                <c:pt idx="33">
                  <c:v>0.1018277511903353</c:v>
                </c:pt>
                <c:pt idx="34">
                  <c:v>8.5248893336695025E-2</c:v>
                </c:pt>
                <c:pt idx="35">
                  <c:v>2.3250483711182383E-2</c:v>
                </c:pt>
                <c:pt idx="36">
                  <c:v>-6.3775795779125316E-2</c:v>
                </c:pt>
                <c:pt idx="37">
                  <c:v>-0.14456029553744837</c:v>
                </c:pt>
                <c:pt idx="38">
                  <c:v>-0.18869554557291185</c:v>
                </c:pt>
                <c:pt idx="39">
                  <c:v>-0.18771504092020147</c:v>
                </c:pt>
                <c:pt idx="40">
                  <c:v>-0.16785315611477239</c:v>
                </c:pt>
                <c:pt idx="41">
                  <c:v>-0.16741308136399655</c:v>
                </c:pt>
                <c:pt idx="42">
                  <c:v>-0.21502617855602468</c:v>
                </c:pt>
                <c:pt idx="43">
                  <c:v>-0.31146697632812231</c:v>
                </c:pt>
                <c:pt idx="44">
                  <c:v>-0.41371036985610959</c:v>
                </c:pt>
                <c:pt idx="45">
                  <c:v>-0.4714228096257882</c:v>
                </c:pt>
                <c:pt idx="46">
                  <c:v>-0.4743321323536217</c:v>
                </c:pt>
                <c:pt idx="47">
                  <c:v>-0.45209613205427918</c:v>
                </c:pt>
                <c:pt idx="48">
                  <c:v>-0.45220858073444398</c:v>
                </c:pt>
                <c:pt idx="49">
                  <c:v>-0.51576607723942802</c:v>
                </c:pt>
                <c:pt idx="50">
                  <c:v>-0.60523015260696411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488960"/>
        <c:axId val="236494848"/>
      </c:lineChart>
      <c:catAx>
        <c:axId val="236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9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9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88960"/>
        <c:crosses val="autoZero"/>
        <c:crossBetween val="between"/>
      </c:valAx>
      <c:valAx>
        <c:axId val="31564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56448"/>
        <c:crosses val="max"/>
        <c:crossBetween val="between"/>
      </c:valAx>
      <c:catAx>
        <c:axId val="3156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4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98272"/>
        <c:axId val="31579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-0.35397765040397644</c:v>
                </c:pt>
                <c:pt idx="1">
                  <c:v>-3.3492545865865204</c:v>
                </c:pt>
                <c:pt idx="2">
                  <c:v>-5.1281552385160873</c:v>
                </c:pt>
                <c:pt idx="3">
                  <c:v>-6.2543154348821908</c:v>
                </c:pt>
                <c:pt idx="4">
                  <c:v>-6.9235829666045658</c:v>
                </c:pt>
                <c:pt idx="5">
                  <c:v>-7.2296895957983045</c:v>
                </c:pt>
                <c:pt idx="6">
                  <c:v>-7.4141340781080132</c:v>
                </c:pt>
                <c:pt idx="7">
                  <c:v>-7.5637870502368347</c:v>
                </c:pt>
                <c:pt idx="8">
                  <c:v>-7.5623314445882368</c:v>
                </c:pt>
                <c:pt idx="9">
                  <c:v>-7.3512089642849858</c:v>
                </c:pt>
                <c:pt idx="10">
                  <c:v>-7.184383474849934</c:v>
                </c:pt>
                <c:pt idx="11">
                  <c:v>-7.1218847891078934</c:v>
                </c:pt>
                <c:pt idx="12">
                  <c:v>-7.1928721235599324</c:v>
                </c:pt>
                <c:pt idx="13">
                  <c:v>-7.2005520312842162</c:v>
                </c:pt>
                <c:pt idx="14">
                  <c:v>-7.2871329986285591</c:v>
                </c:pt>
                <c:pt idx="15">
                  <c:v>-7.3794902252440728</c:v>
                </c:pt>
                <c:pt idx="16">
                  <c:v>-7.4790915101782218</c:v>
                </c:pt>
                <c:pt idx="17">
                  <c:v>-7.5405661740859591</c:v>
                </c:pt>
                <c:pt idx="18">
                  <c:v>-7.6816572786185358</c:v>
                </c:pt>
                <c:pt idx="19">
                  <c:v>-7.7960739230822753</c:v>
                </c:pt>
                <c:pt idx="20">
                  <c:v>-8.0314303965529312</c:v>
                </c:pt>
                <c:pt idx="21">
                  <c:v>-8.0475015929906579</c:v>
                </c:pt>
                <c:pt idx="22">
                  <c:v>-7.9980703988649431</c:v>
                </c:pt>
                <c:pt idx="23">
                  <c:v>-7.7163670341680461</c:v>
                </c:pt>
                <c:pt idx="24">
                  <c:v>-7.2763343715482787</c:v>
                </c:pt>
                <c:pt idx="25">
                  <c:v>-6.7569022178649902</c:v>
                </c:pt>
                <c:pt idx="26">
                  <c:v>-5.766901091469947</c:v>
                </c:pt>
                <c:pt idx="27">
                  <c:v>-4.0068703074941485</c:v>
                </c:pt>
                <c:pt idx="28">
                  <c:v>-2.0327189102728687</c:v>
                </c:pt>
                <c:pt idx="29">
                  <c:v>-7.3515809092391554E-2</c:v>
                </c:pt>
                <c:pt idx="30">
                  <c:v>1.0358171768539468</c:v>
                </c:pt>
                <c:pt idx="31">
                  <c:v>1.4285884941574341</c:v>
                </c:pt>
                <c:pt idx="32">
                  <c:v>1.4723083603616689</c:v>
                </c:pt>
                <c:pt idx="33">
                  <c:v>1.3108948752662015</c:v>
                </c:pt>
                <c:pt idx="34">
                  <c:v>1.1798333960926257</c:v>
                </c:pt>
                <c:pt idx="35">
                  <c:v>1.1538044759743433</c:v>
                </c:pt>
                <c:pt idx="36">
                  <c:v>1.218636974226897</c:v>
                </c:pt>
                <c:pt idx="37">
                  <c:v>1.3359442090823184</c:v>
                </c:pt>
                <c:pt idx="38">
                  <c:v>1.464196218392031</c:v>
                </c:pt>
                <c:pt idx="39">
                  <c:v>1.5748204742434782</c:v>
                </c:pt>
                <c:pt idx="40">
                  <c:v>1.6579352837326</c:v>
                </c:pt>
                <c:pt idx="41">
                  <c:v>1.7066494845353133</c:v>
                </c:pt>
                <c:pt idx="42">
                  <c:v>1.7124051519813361</c:v>
                </c:pt>
                <c:pt idx="43">
                  <c:v>1.6709356843650471</c:v>
                </c:pt>
                <c:pt idx="44">
                  <c:v>1.595700578180189</c:v>
                </c:pt>
                <c:pt idx="45">
                  <c:v>1.5060401324072172</c:v>
                </c:pt>
                <c:pt idx="46">
                  <c:v>1.417534553534721</c:v>
                </c:pt>
                <c:pt idx="47">
                  <c:v>1.3580128872347585</c:v>
                </c:pt>
                <c:pt idx="48">
                  <c:v>1.3754766601691322</c:v>
                </c:pt>
                <c:pt idx="49">
                  <c:v>1.5201411611133278</c:v>
                </c:pt>
                <c:pt idx="50">
                  <c:v>1.7993861436843872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592128"/>
        <c:axId val="236598016"/>
      </c:lineChart>
      <c:catAx>
        <c:axId val="2365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9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9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92128"/>
        <c:crosses val="autoZero"/>
        <c:crossBetween val="between"/>
      </c:valAx>
      <c:valAx>
        <c:axId val="3157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98272"/>
        <c:crosses val="max"/>
        <c:crossBetween val="between"/>
      </c:valAx>
      <c:catAx>
        <c:axId val="3157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70208"/>
        <c:axId val="3158001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-1.3930052518844604E-2</c:v>
                </c:pt>
                <c:pt idx="1">
                  <c:v>0.24630656197804751</c:v>
                </c:pt>
                <c:pt idx="2">
                  <c:v>0.46521459097147683</c:v>
                </c:pt>
                <c:pt idx="3">
                  <c:v>0.66770640184810037</c:v>
                </c:pt>
                <c:pt idx="4">
                  <c:v>0.74927876647355129</c:v>
                </c:pt>
                <c:pt idx="5">
                  <c:v>0.67424385434234846</c:v>
                </c:pt>
                <c:pt idx="6">
                  <c:v>0.51238178202926132</c:v>
                </c:pt>
                <c:pt idx="7">
                  <c:v>0.37666961757226902</c:v>
                </c:pt>
                <c:pt idx="8">
                  <c:v>0.2074040529091325</c:v>
                </c:pt>
                <c:pt idx="9">
                  <c:v>6.9302078973291811E-2</c:v>
                </c:pt>
                <c:pt idx="10">
                  <c:v>-6.8420704163404428E-2</c:v>
                </c:pt>
                <c:pt idx="11">
                  <c:v>-0.19948170303545029</c:v>
                </c:pt>
                <c:pt idx="12">
                  <c:v>-0.29344810359544543</c:v>
                </c:pt>
                <c:pt idx="13">
                  <c:v>-0.40818080540403157</c:v>
                </c:pt>
                <c:pt idx="14">
                  <c:v>-0.52242806167474698</c:v>
                </c:pt>
                <c:pt idx="15">
                  <c:v>-0.63912292325421671</c:v>
                </c:pt>
                <c:pt idx="16">
                  <c:v>-0.74070904007667349</c:v>
                </c:pt>
                <c:pt idx="17">
                  <c:v>-0.82396493088568101</c:v>
                </c:pt>
                <c:pt idx="18">
                  <c:v>-0.90742826643635377</c:v>
                </c:pt>
                <c:pt idx="19">
                  <c:v>-0.99670789318160302</c:v>
                </c:pt>
                <c:pt idx="20">
                  <c:v>-1.0802702212195394</c:v>
                </c:pt>
                <c:pt idx="21">
                  <c:v>-1.1118313550349934</c:v>
                </c:pt>
                <c:pt idx="22">
                  <c:v>-1.1133050868649699</c:v>
                </c:pt>
                <c:pt idx="23">
                  <c:v>-1.0744484610495921</c:v>
                </c:pt>
                <c:pt idx="24">
                  <c:v>-0.99242105673012504</c:v>
                </c:pt>
                <c:pt idx="25">
                  <c:v>-0.84053486585617065</c:v>
                </c:pt>
                <c:pt idx="26">
                  <c:v>-0.63466695166373088</c:v>
                </c:pt>
                <c:pt idx="27">
                  <c:v>-0.40822059261004068</c:v>
                </c:pt>
                <c:pt idx="28">
                  <c:v>-0.22328303690975682</c:v>
                </c:pt>
                <c:pt idx="29">
                  <c:v>-0.11738893227684417</c:v>
                </c:pt>
                <c:pt idx="30">
                  <c:v>-0.15089717418917525</c:v>
                </c:pt>
                <c:pt idx="31">
                  <c:v>-0.14871568716542943</c:v>
                </c:pt>
                <c:pt idx="32">
                  <c:v>-0.19315738258370332</c:v>
                </c:pt>
                <c:pt idx="33">
                  <c:v>-0.1488412409201389</c:v>
                </c:pt>
                <c:pt idx="34">
                  <c:v>-0.10913257649691346</c:v>
                </c:pt>
                <c:pt idx="35">
                  <c:v>-9.5110595596973241E-2</c:v>
                </c:pt>
                <c:pt idx="36">
                  <c:v>-0.10027201506124434</c:v>
                </c:pt>
                <c:pt idx="37">
                  <c:v>-0.11780522826085711</c:v>
                </c:pt>
                <c:pt idx="38">
                  <c:v>-0.13957782889807419</c:v>
                </c:pt>
                <c:pt idx="39">
                  <c:v>-0.15472149358303031</c:v>
                </c:pt>
                <c:pt idx="40">
                  <c:v>-0.15781968446704475</c:v>
                </c:pt>
                <c:pt idx="41">
                  <c:v>-0.15188846305228101</c:v>
                </c:pt>
                <c:pt idx="42">
                  <c:v>-0.14162024925460631</c:v>
                </c:pt>
                <c:pt idx="43">
                  <c:v>-0.12569739143107561</c:v>
                </c:pt>
                <c:pt idx="44">
                  <c:v>-0.10763851244191475</c:v>
                </c:pt>
                <c:pt idx="45">
                  <c:v>-9.0846897001427895E-2</c:v>
                </c:pt>
                <c:pt idx="46">
                  <c:v>-7.4473025657934996E-2</c:v>
                </c:pt>
                <c:pt idx="47">
                  <c:v>-8.26046235576057E-2</c:v>
                </c:pt>
                <c:pt idx="48">
                  <c:v>-0.14708174965666426</c:v>
                </c:pt>
                <c:pt idx="49">
                  <c:v>-0.25138840100919357</c:v>
                </c:pt>
                <c:pt idx="50">
                  <c:v>-0.34955629706382751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638976"/>
        <c:axId val="236640512"/>
      </c:lineChart>
      <c:catAx>
        <c:axId val="236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4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38976"/>
        <c:crosses val="autoZero"/>
        <c:crossBetween val="between"/>
      </c:valAx>
      <c:valAx>
        <c:axId val="3158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70208"/>
        <c:crosses val="max"/>
        <c:crossBetween val="between"/>
      </c:valAx>
      <c:catAx>
        <c:axId val="3158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83360"/>
        <c:axId val="3159788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-0.76083874702453613</c:v>
                </c:pt>
                <c:pt idx="1">
                  <c:v>-1.8072437877703385</c:v>
                </c:pt>
                <c:pt idx="2">
                  <c:v>-1.9639641883711807</c:v>
                </c:pt>
                <c:pt idx="3">
                  <c:v>-1.792191625467441</c:v>
                </c:pt>
                <c:pt idx="4">
                  <c:v>-1.6057463570708874</c:v>
                </c:pt>
                <c:pt idx="5">
                  <c:v>-1.5348118903814534</c:v>
                </c:pt>
                <c:pt idx="6">
                  <c:v>-1.4608464558619718</c:v>
                </c:pt>
                <c:pt idx="7">
                  <c:v>-1.2085318974950499</c:v>
                </c:pt>
                <c:pt idx="8">
                  <c:v>-0.81626407896427944</c:v>
                </c:pt>
                <c:pt idx="9">
                  <c:v>-0.43184066805269461</c:v>
                </c:pt>
                <c:pt idx="10">
                  <c:v>-0.15397382702809309</c:v>
                </c:pt>
                <c:pt idx="11">
                  <c:v>6.4756558838560838E-2</c:v>
                </c:pt>
                <c:pt idx="12">
                  <c:v>0.27753337688055907</c:v>
                </c:pt>
                <c:pt idx="13">
                  <c:v>0.47445776633632086</c:v>
                </c:pt>
                <c:pt idx="14">
                  <c:v>0.66976349085809184</c:v>
                </c:pt>
                <c:pt idx="15">
                  <c:v>0.88998402486190042</c:v>
                </c:pt>
                <c:pt idx="16">
                  <c:v>1.1288633823311383</c:v>
                </c:pt>
                <c:pt idx="17">
                  <c:v>1.3615455785704296</c:v>
                </c:pt>
                <c:pt idx="18">
                  <c:v>1.5527273629282248</c:v>
                </c:pt>
                <c:pt idx="19">
                  <c:v>1.7754102532070621</c:v>
                </c:pt>
                <c:pt idx="20">
                  <c:v>2.0406844392309824</c:v>
                </c:pt>
                <c:pt idx="21">
                  <c:v>2.2656106333305375</c:v>
                </c:pt>
                <c:pt idx="22">
                  <c:v>2.4603296252822058</c:v>
                </c:pt>
                <c:pt idx="23">
                  <c:v>2.5403577010839169</c:v>
                </c:pt>
                <c:pt idx="24">
                  <c:v>2.5113565023897664</c:v>
                </c:pt>
                <c:pt idx="25">
                  <c:v>2.4302554130554199</c:v>
                </c:pt>
                <c:pt idx="26">
                  <c:v>2.1397976310030802</c:v>
                </c:pt>
                <c:pt idx="27">
                  <c:v>1.638055100595311</c:v>
                </c:pt>
                <c:pt idx="28">
                  <c:v>1.0779448300596264</c:v>
                </c:pt>
                <c:pt idx="29">
                  <c:v>0.65042292875983754</c:v>
                </c:pt>
                <c:pt idx="30">
                  <c:v>0.48277605219161862</c:v>
                </c:pt>
                <c:pt idx="31">
                  <c:v>0.33249089296553413</c:v>
                </c:pt>
                <c:pt idx="32">
                  <c:v>0.1303225948821598</c:v>
                </c:pt>
                <c:pt idx="33">
                  <c:v>5.8851340430492394E-2</c:v>
                </c:pt>
                <c:pt idx="34">
                  <c:v>3.419960641020766E-2</c:v>
                </c:pt>
                <c:pt idx="35">
                  <c:v>4.7135699436692588E-2</c:v>
                </c:pt>
                <c:pt idx="36">
                  <c:v>8.413292521867477E-2</c:v>
                </c:pt>
                <c:pt idx="37">
                  <c:v>0.1342442358089764</c:v>
                </c:pt>
                <c:pt idx="38">
                  <c:v>0.20588522280396362</c:v>
                </c:pt>
                <c:pt idx="39">
                  <c:v>0.30186609954739152</c:v>
                </c:pt>
                <c:pt idx="40">
                  <c:v>0.38261426739110538</c:v>
                </c:pt>
                <c:pt idx="41">
                  <c:v>0.39025353560767179</c:v>
                </c:pt>
                <c:pt idx="42">
                  <c:v>0.28940764289227894</c:v>
                </c:pt>
                <c:pt idx="43">
                  <c:v>0.10641725171777838</c:v>
                </c:pt>
                <c:pt idx="44">
                  <c:v>-4.4979497534533404E-2</c:v>
                </c:pt>
                <c:pt idx="45">
                  <c:v>-5.8943383993452489E-2</c:v>
                </c:pt>
                <c:pt idx="46">
                  <c:v>5.3765305936140761E-2</c:v>
                </c:pt>
                <c:pt idx="47">
                  <c:v>0.1742970967826884</c:v>
                </c:pt>
                <c:pt idx="48">
                  <c:v>0.1687878920169483</c:v>
                </c:pt>
                <c:pt idx="49">
                  <c:v>-3.460951534244517E-2</c:v>
                </c:pt>
                <c:pt idx="50">
                  <c:v>-0.33878377079963684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666240"/>
        <c:axId val="236700800"/>
      </c:lineChart>
      <c:catAx>
        <c:axId val="2366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0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66240"/>
        <c:crosses val="autoZero"/>
        <c:crossBetween val="between"/>
      </c:valAx>
      <c:valAx>
        <c:axId val="3159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83360"/>
        <c:crosses val="max"/>
        <c:crossBetween val="between"/>
      </c:valAx>
      <c:catAx>
        <c:axId val="3159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724608"/>
        <c:axId val="2827223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16.488469392286969</c:v>
                </c:pt>
                <c:pt idx="1">
                  <c:v>18.512125190639448</c:v>
                </c:pt>
                <c:pt idx="2">
                  <c:v>19.791035844968427</c:v>
                </c:pt>
                <c:pt idx="3">
                  <c:v>20.171372832344233</c:v>
                </c:pt>
                <c:pt idx="4">
                  <c:v>20.137215267695801</c:v>
                </c:pt>
                <c:pt idx="5">
                  <c:v>20.026514214133613</c:v>
                </c:pt>
                <c:pt idx="6">
                  <c:v>19.665674103355737</c:v>
                </c:pt>
                <c:pt idx="7">
                  <c:v>18.807144657811996</c:v>
                </c:pt>
                <c:pt idx="8">
                  <c:v>17.497748576505533</c:v>
                </c:pt>
                <c:pt idx="9">
                  <c:v>16.104822515344669</c:v>
                </c:pt>
                <c:pt idx="10">
                  <c:v>14.956381027079235</c:v>
                </c:pt>
                <c:pt idx="11">
                  <c:v>14.118361569065168</c:v>
                </c:pt>
                <c:pt idx="12">
                  <c:v>13.51052911227641</c:v>
                </c:pt>
                <c:pt idx="13">
                  <c:v>13.034790417545182</c:v>
                </c:pt>
                <c:pt idx="14">
                  <c:v>12.617843197110799</c:v>
                </c:pt>
                <c:pt idx="15">
                  <c:v>12.200105081062915</c:v>
                </c:pt>
                <c:pt idx="16">
                  <c:v>11.733224027444333</c:v>
                </c:pt>
                <c:pt idx="17">
                  <c:v>11.210257003448689</c:v>
                </c:pt>
                <c:pt idx="18">
                  <c:v>10.675288922259771</c:v>
                </c:pt>
                <c:pt idx="19">
                  <c:v>10.19158955179574</c:v>
                </c:pt>
                <c:pt idx="20">
                  <c:v>9.8130791632950576</c:v>
                </c:pt>
                <c:pt idx="21">
                  <c:v>9.5722492047812526</c:v>
                </c:pt>
                <c:pt idx="22">
                  <c:v>9.5210427927428185</c:v>
                </c:pt>
                <c:pt idx="23">
                  <c:v>9.7662481762671831</c:v>
                </c:pt>
                <c:pt idx="24">
                  <c:v>10.50332005314136</c:v>
                </c:pt>
                <c:pt idx="25">
                  <c:v>11.932183794268543</c:v>
                </c:pt>
                <c:pt idx="26">
                  <c:v>14.286921587967198</c:v>
                </c:pt>
                <c:pt idx="27">
                  <c:v>17.797209687238901</c:v>
                </c:pt>
                <c:pt idx="28">
                  <c:v>22.647711979142269</c:v>
                </c:pt>
                <c:pt idx="29">
                  <c:v>28.645051131819319</c:v>
                </c:pt>
                <c:pt idx="30">
                  <c:v>35.295227915643352</c:v>
                </c:pt>
                <c:pt idx="31">
                  <c:v>41.79011681519377</c:v>
                </c:pt>
                <c:pt idx="32">
                  <c:v>47.17283489572285</c:v>
                </c:pt>
                <c:pt idx="33">
                  <c:v>50.752211156239028</c:v>
                </c:pt>
                <c:pt idx="34">
                  <c:v>52.183868634835385</c:v>
                </c:pt>
                <c:pt idx="35">
                  <c:v>51.512860942486604</c:v>
                </c:pt>
                <c:pt idx="36">
                  <c:v>49.143418439588466</c:v>
                </c:pt>
                <c:pt idx="37">
                  <c:v>45.643809794485016</c:v>
                </c:pt>
                <c:pt idx="38">
                  <c:v>41.478635670855226</c:v>
                </c:pt>
                <c:pt idx="39">
                  <c:v>37.0444760551756</c:v>
                </c:pt>
                <c:pt idx="40">
                  <c:v>32.659893906464667</c:v>
                </c:pt>
                <c:pt idx="41">
                  <c:v>28.514446417853733</c:v>
                </c:pt>
                <c:pt idx="42">
                  <c:v>24.745230287243462</c:v>
                </c:pt>
                <c:pt idx="43">
                  <c:v>21.560204165014135</c:v>
                </c:pt>
                <c:pt idx="44">
                  <c:v>19.178545076022928</c:v>
                </c:pt>
                <c:pt idx="45">
                  <c:v>17.67182838683274</c:v>
                </c:pt>
                <c:pt idx="46">
                  <c:v>16.85742099230708</c:v>
                </c:pt>
                <c:pt idx="47">
                  <c:v>16.468901911559225</c:v>
                </c:pt>
                <c:pt idx="48">
                  <c:v>16.553880756008706</c:v>
                </c:pt>
                <c:pt idx="49">
                  <c:v>17.53667598114318</c:v>
                </c:pt>
                <c:pt idx="50">
                  <c:v>19.471364974540375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10.067414529973931</c:v>
                </c:pt>
                <c:pt idx="1">
                  <c:v>12.189979493255617</c:v>
                </c:pt>
                <c:pt idx="2">
                  <c:v>13.518191551985913</c:v>
                </c:pt>
                <c:pt idx="3">
                  <c:v>14.011013218694155</c:v>
                </c:pt>
                <c:pt idx="4">
                  <c:v>14.054204749608369</c:v>
                </c:pt>
                <c:pt idx="5">
                  <c:v>13.899655912353092</c:v>
                </c:pt>
                <c:pt idx="6">
                  <c:v>13.417429441431402</c:v>
                </c:pt>
                <c:pt idx="7">
                  <c:v>12.445109029283245</c:v>
                </c:pt>
                <c:pt idx="8">
                  <c:v>11.073736502204641</c:v>
                </c:pt>
                <c:pt idx="9">
                  <c:v>9.5856316775906194</c:v>
                </c:pt>
                <c:pt idx="10">
                  <c:v>8.2026965438223449</c:v>
                </c:pt>
                <c:pt idx="11">
                  <c:v>6.9600833278817564</c:v>
                </c:pt>
                <c:pt idx="12">
                  <c:v>5.8141852594777665</c:v>
                </c:pt>
                <c:pt idx="13">
                  <c:v>4.7195655446457554</c:v>
                </c:pt>
                <c:pt idx="14">
                  <c:v>3.6465482004336778</c:v>
                </c:pt>
                <c:pt idx="15">
                  <c:v>2.6029158037794815</c:v>
                </c:pt>
                <c:pt idx="16">
                  <c:v>1.6478308897251246</c:v>
                </c:pt>
                <c:pt idx="17">
                  <c:v>0.87359911777299115</c:v>
                </c:pt>
                <c:pt idx="18">
                  <c:v>0.34977007336537114</c:v>
                </c:pt>
                <c:pt idx="19">
                  <c:v>7.7672434828395379E-2</c:v>
                </c:pt>
                <c:pt idx="20">
                  <c:v>4.7809331088821641E-2</c:v>
                </c:pt>
                <c:pt idx="21">
                  <c:v>0.28500560232340466</c:v>
                </c:pt>
                <c:pt idx="22">
                  <c:v>0.87279100182100511</c:v>
                </c:pt>
                <c:pt idx="23">
                  <c:v>1.8970604975928926</c:v>
                </c:pt>
                <c:pt idx="24">
                  <c:v>3.4566689062455267</c:v>
                </c:pt>
                <c:pt idx="25">
                  <c:v>5.6376863791391667</c:v>
                </c:pt>
                <c:pt idx="26">
                  <c:v>8.5497556288147081</c:v>
                </c:pt>
                <c:pt idx="27">
                  <c:v>12.235611958592179</c:v>
                </c:pt>
                <c:pt idx="28">
                  <c:v>16.760320046686264</c:v>
                </c:pt>
                <c:pt idx="29">
                  <c:v>22.097070518387955</c:v>
                </c:pt>
                <c:pt idx="30">
                  <c:v>27.996154094271876</c:v>
                </c:pt>
                <c:pt idx="31">
                  <c:v>33.854674542041963</c:v>
                </c:pt>
                <c:pt idx="32">
                  <c:v>38.932412358225768</c:v>
                </c:pt>
                <c:pt idx="33">
                  <c:v>42.555803478744643</c:v>
                </c:pt>
                <c:pt idx="34">
                  <c:v>44.248253105651223</c:v>
                </c:pt>
                <c:pt idx="35">
                  <c:v>43.968295322430919</c:v>
                </c:pt>
                <c:pt idx="36">
                  <c:v>41.954991053616226</c:v>
                </c:pt>
                <c:pt idx="37">
                  <c:v>38.589796540494739</c:v>
                </c:pt>
                <c:pt idx="38">
                  <c:v>34.360585232812518</c:v>
                </c:pt>
                <c:pt idx="39">
                  <c:v>29.87872712840452</c:v>
                </c:pt>
                <c:pt idx="40">
                  <c:v>25.709228940853055</c:v>
                </c:pt>
                <c:pt idx="41">
                  <c:v>22.157089411487171</c:v>
                </c:pt>
                <c:pt idx="42">
                  <c:v>19.150670213055573</c:v>
                </c:pt>
                <c:pt idx="43">
                  <c:v>16.325925479844202</c:v>
                </c:pt>
                <c:pt idx="44">
                  <c:v>13.374492318450674</c:v>
                </c:pt>
                <c:pt idx="45">
                  <c:v>10.335761724383191</c:v>
                </c:pt>
                <c:pt idx="46">
                  <c:v>7.6167407179533688</c:v>
                </c:pt>
                <c:pt idx="47">
                  <c:v>5.8362173322108237</c:v>
                </c:pt>
                <c:pt idx="48">
                  <c:v>5.4056375880024001</c:v>
                </c:pt>
                <c:pt idx="49">
                  <c:v>6.3994947251803067</c:v>
                </c:pt>
                <c:pt idx="50">
                  <c:v>8.418861288879544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64352"/>
        <c:axId val="242965888"/>
      </c:lineChart>
      <c:catAx>
        <c:axId val="2429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65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64352"/>
        <c:crosses val="autoZero"/>
        <c:crossBetween val="between"/>
        <c:majorUnit val="20"/>
        <c:minorUnit val="2"/>
      </c:valAx>
      <c:valAx>
        <c:axId val="2827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724608"/>
        <c:crosses val="max"/>
        <c:crossBetween val="between"/>
      </c:valAx>
      <c:catAx>
        <c:axId val="2827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7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792704"/>
        <c:axId val="2827614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2.7102602572393129</c:v>
                </c:pt>
                <c:pt idx="1">
                  <c:v>2.6389594393069702</c:v>
                </c:pt>
                <c:pt idx="2">
                  <c:v>3.6654403457903517</c:v>
                </c:pt>
                <c:pt idx="3">
                  <c:v>5.2232167921488779</c:v>
                </c:pt>
                <c:pt idx="4">
                  <c:v>6.1236907671916665</c:v>
                </c:pt>
                <c:pt idx="5">
                  <c:v>5.9044930280543273</c:v>
                </c:pt>
                <c:pt idx="6">
                  <c:v>5.10135779306031</c:v>
                </c:pt>
                <c:pt idx="7">
                  <c:v>4.3501711204090974</c:v>
                </c:pt>
                <c:pt idx="8">
                  <c:v>3.8845008665646263</c:v>
                </c:pt>
                <c:pt idx="9">
                  <c:v>3.4960881832257389</c:v>
                </c:pt>
                <c:pt idx="10">
                  <c:v>2.988888915082859</c:v>
                </c:pt>
                <c:pt idx="11">
                  <c:v>2.384593767990864</c:v>
                </c:pt>
                <c:pt idx="12">
                  <c:v>1.7881244556748304</c:v>
                </c:pt>
                <c:pt idx="13">
                  <c:v>1.27919721478403</c:v>
                </c:pt>
                <c:pt idx="14">
                  <c:v>0.8914238941572773</c:v>
                </c:pt>
                <c:pt idx="15">
                  <c:v>0.63781190423663459</c:v>
                </c:pt>
                <c:pt idx="16">
                  <c:v>0.51157908663477092</c:v>
                </c:pt>
                <c:pt idx="17">
                  <c:v>0.47076897798421802</c:v>
                </c:pt>
                <c:pt idx="18">
                  <c:v>0.46423999311847797</c:v>
                </c:pt>
                <c:pt idx="19">
                  <c:v>0.46412929914174816</c:v>
                </c:pt>
                <c:pt idx="20">
                  <c:v>0.47531649819159744</c:v>
                </c:pt>
                <c:pt idx="21">
                  <c:v>0.51573128418262104</c:v>
                </c:pt>
                <c:pt idx="22">
                  <c:v>0.5899534779934279</c:v>
                </c:pt>
                <c:pt idx="23">
                  <c:v>0.68532823272596011</c:v>
                </c:pt>
                <c:pt idx="24">
                  <c:v>0.79797632632639881</c:v>
                </c:pt>
                <c:pt idx="25">
                  <c:v>0.95931998234416493</c:v>
                </c:pt>
                <c:pt idx="26">
                  <c:v>1.2421918757990418</c:v>
                </c:pt>
                <c:pt idx="27">
                  <c:v>1.7565201722075858</c:v>
                </c:pt>
                <c:pt idx="28">
                  <c:v>2.651494519873089</c:v>
                </c:pt>
                <c:pt idx="29">
                  <c:v>4.0134805929655855</c:v>
                </c:pt>
                <c:pt idx="30">
                  <c:v>5.793724291494101</c:v>
                </c:pt>
                <c:pt idx="31">
                  <c:v>7.6196007472981435</c:v>
                </c:pt>
                <c:pt idx="32">
                  <c:v>8.8321638907580464</c:v>
                </c:pt>
                <c:pt idx="33">
                  <c:v>9.1202095779643475</c:v>
                </c:pt>
                <c:pt idx="34">
                  <c:v>8.8131855489127684</c:v>
                </c:pt>
                <c:pt idx="35">
                  <c:v>8.576296264270864</c:v>
                </c:pt>
                <c:pt idx="36">
                  <c:v>8.8332533269419518</c:v>
                </c:pt>
                <c:pt idx="37">
                  <c:v>9.4630069825853962</c:v>
                </c:pt>
                <c:pt idx="38">
                  <c:v>10.023770546986157</c:v>
                </c:pt>
                <c:pt idx="39">
                  <c:v>9.9917386034905196</c:v>
                </c:pt>
                <c:pt idx="40">
                  <c:v>9.0758762970014182</c:v>
                </c:pt>
                <c:pt idx="41">
                  <c:v>7.3822628337289409</c:v>
                </c:pt>
                <c:pt idx="42">
                  <c:v>5.3056752296619161</c:v>
                </c:pt>
                <c:pt idx="43">
                  <c:v>3.4152738960232898</c:v>
                </c:pt>
                <c:pt idx="44">
                  <c:v>2.2165602341242194</c:v>
                </c:pt>
                <c:pt idx="45">
                  <c:v>1.9688592388383674</c:v>
                </c:pt>
                <c:pt idx="46">
                  <c:v>2.6622578465990405</c:v>
                </c:pt>
                <c:pt idx="47">
                  <c:v>3.9211358422980145</c:v>
                </c:pt>
                <c:pt idx="48">
                  <c:v>4.9289649615001334</c:v>
                </c:pt>
                <c:pt idx="49">
                  <c:v>4.946525550622388</c:v>
                </c:pt>
                <c:pt idx="50">
                  <c:v>3.888959022356441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3.4944989492021286</c:v>
                </c:pt>
                <c:pt idx="1">
                  <c:v>4.0602510466334492</c:v>
                </c:pt>
                <c:pt idx="2">
                  <c:v>5.0776273251487849</c:v>
                </c:pt>
                <c:pt idx="3">
                  <c:v>6.2369188511264735</c:v>
                </c:pt>
                <c:pt idx="4">
                  <c:v>6.923828536636031</c:v>
                </c:pt>
                <c:pt idx="5">
                  <c:v>6.8415268919798544</c:v>
                </c:pt>
                <c:pt idx="6">
                  <c:v>6.2749486811864186</c:v>
                </c:pt>
                <c:pt idx="7">
                  <c:v>5.6059456733405275</c:v>
                </c:pt>
                <c:pt idx="8">
                  <c:v>5.0010416599963392</c:v>
                </c:pt>
                <c:pt idx="9">
                  <c:v>4.4191492303984656</c:v>
                </c:pt>
                <c:pt idx="10">
                  <c:v>3.7974645432198977</c:v>
                </c:pt>
                <c:pt idx="11">
                  <c:v>3.1264255348255054</c:v>
                </c:pt>
                <c:pt idx="12">
                  <c:v>2.4092536683109396</c:v>
                </c:pt>
                <c:pt idx="13">
                  <c:v>1.658065127692806</c:v>
                </c:pt>
                <c:pt idx="14">
                  <c:v>0.91327437138130085</c:v>
                </c:pt>
                <c:pt idx="15">
                  <c:v>0.23239107899919503</c:v>
                </c:pt>
                <c:pt idx="16">
                  <c:v>-0.33188659567473233</c:v>
                </c:pt>
                <c:pt idx="17">
                  <c:v>-0.74204830909843744</c:v>
                </c:pt>
                <c:pt idx="18">
                  <c:v>-0.98329435761142026</c:v>
                </c:pt>
                <c:pt idx="19">
                  <c:v>-1.0736298872185581</c:v>
                </c:pt>
                <c:pt idx="20">
                  <c:v>-1.042680276689687</c:v>
                </c:pt>
                <c:pt idx="21">
                  <c:v>-0.92070481814953409</c:v>
                </c:pt>
                <c:pt idx="22">
                  <c:v>-0.71964956270234937</c:v>
                </c:pt>
                <c:pt idx="23">
                  <c:v>-0.42818298737981231</c:v>
                </c:pt>
                <c:pt idx="24">
                  <c:v>-6.7860253189508282E-4</c:v>
                </c:pt>
                <c:pt idx="25">
                  <c:v>0.65032696359090669</c:v>
                </c:pt>
                <c:pt idx="26">
                  <c:v>1.6912578404478147</c:v>
                </c:pt>
                <c:pt idx="27">
                  <c:v>3.2580639289304556</c:v>
                </c:pt>
                <c:pt idx="28">
                  <c:v>5.3621888031156466</c:v>
                </c:pt>
                <c:pt idx="29">
                  <c:v>7.7805821177332941</c:v>
                </c:pt>
                <c:pt idx="30">
                  <c:v>10.105888443191329</c:v>
                </c:pt>
                <c:pt idx="31">
                  <c:v>11.970842326281865</c:v>
                </c:pt>
                <c:pt idx="32">
                  <c:v>13.257656971373551</c:v>
                </c:pt>
                <c:pt idx="33">
                  <c:v>14.147195399930517</c:v>
                </c:pt>
                <c:pt idx="34">
                  <c:v>14.99189663283263</c:v>
                </c:pt>
                <c:pt idx="35">
                  <c:v>16.022341650943247</c:v>
                </c:pt>
                <c:pt idx="36">
                  <c:v>17.164166265073348</c:v>
                </c:pt>
                <c:pt idx="37">
                  <c:v>18.13197126557704</c:v>
                </c:pt>
                <c:pt idx="38">
                  <c:v>18.557879836783435</c:v>
                </c:pt>
                <c:pt idx="39">
                  <c:v>18.12534841259605</c:v>
                </c:pt>
                <c:pt idx="40">
                  <c:v>16.705307030186624</c:v>
                </c:pt>
                <c:pt idx="41">
                  <c:v>14.40406112721311</c:v>
                </c:pt>
                <c:pt idx="42">
                  <c:v>11.589758050027966</c:v>
                </c:pt>
                <c:pt idx="43">
                  <c:v>8.8249553774324436</c:v>
                </c:pt>
                <c:pt idx="44">
                  <c:v>6.5931212646972641</c:v>
                </c:pt>
                <c:pt idx="45">
                  <c:v>5.0598532295372554</c:v>
                </c:pt>
                <c:pt idx="46">
                  <c:v>4.0945905002919343</c:v>
                </c:pt>
                <c:pt idx="47">
                  <c:v>3.5199556191846879</c:v>
                </c:pt>
                <c:pt idx="48">
                  <c:v>3.2202243375110333</c:v>
                </c:pt>
                <c:pt idx="49">
                  <c:v>3.0951528551817278</c:v>
                </c:pt>
                <c:pt idx="50">
                  <c:v>3.0766954238988298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06080"/>
        <c:axId val="237310336"/>
      </c:lineChart>
      <c:catAx>
        <c:axId val="2430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103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06080"/>
        <c:crosses val="autoZero"/>
        <c:crossBetween val="between"/>
        <c:majorUnit val="5"/>
        <c:minorUnit val="2"/>
      </c:valAx>
      <c:valAx>
        <c:axId val="2827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792704"/>
        <c:crosses val="max"/>
        <c:crossBetween val="between"/>
      </c:valAx>
      <c:catAx>
        <c:axId val="2827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7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973696"/>
        <c:axId val="282838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-0.30546964517992781</c:v>
                </c:pt>
                <c:pt idx="1">
                  <c:v>-1.2656990382657018</c:v>
                </c:pt>
                <c:pt idx="2">
                  <c:v>-0.81064839983764503</c:v>
                </c:pt>
                <c:pt idx="3">
                  <c:v>0.64045785292931645</c:v>
                </c:pt>
                <c:pt idx="4">
                  <c:v>2.4374733705500065</c:v>
                </c:pt>
                <c:pt idx="5">
                  <c:v>4.0522997047858738</c:v>
                </c:pt>
                <c:pt idx="6">
                  <c:v>5.2445303040657727</c:v>
                </c:pt>
                <c:pt idx="7">
                  <c:v>6.0068060055694454</c:v>
                </c:pt>
                <c:pt idx="8">
                  <c:v>6.4760986229091149</c:v>
                </c:pt>
                <c:pt idx="9">
                  <c:v>6.8579298509234974</c:v>
                </c:pt>
                <c:pt idx="10">
                  <c:v>7.3049362011657273</c:v>
                </c:pt>
                <c:pt idx="11">
                  <c:v>7.8578957818489377</c:v>
                </c:pt>
                <c:pt idx="12">
                  <c:v>8.4897177054801976</c:v>
                </c:pt>
                <c:pt idx="13">
                  <c:v>9.1604686622939333</c:v>
                </c:pt>
                <c:pt idx="14">
                  <c:v>9.8384521387454011</c:v>
                </c:pt>
                <c:pt idx="15">
                  <c:v>10.490307806713123</c:v>
                </c:pt>
                <c:pt idx="16">
                  <c:v>11.078919742442688</c:v>
                </c:pt>
                <c:pt idx="17">
                  <c:v>11.591982256826942</c:v>
                </c:pt>
                <c:pt idx="18">
                  <c:v>12.056961749472579</c:v>
                </c:pt>
                <c:pt idx="19">
                  <c:v>12.493755846424923</c:v>
                </c:pt>
                <c:pt idx="20">
                  <c:v>12.883829380664881</c:v>
                </c:pt>
                <c:pt idx="21">
                  <c:v>13.216081059645562</c:v>
                </c:pt>
                <c:pt idx="22">
                  <c:v>13.520907723933364</c:v>
                </c:pt>
                <c:pt idx="23">
                  <c:v>13.842621844674692</c:v>
                </c:pt>
                <c:pt idx="24">
                  <c:v>14.142357541673826</c:v>
                </c:pt>
                <c:pt idx="25">
                  <c:v>14.203962096694362</c:v>
                </c:pt>
                <c:pt idx="26">
                  <c:v>13.671370628430662</c:v>
                </c:pt>
                <c:pt idx="27">
                  <c:v>12.19379489303329</c:v>
                </c:pt>
                <c:pt idx="28">
                  <c:v>9.6693885722867172</c:v>
                </c:pt>
                <c:pt idx="29">
                  <c:v>6.6704423700738689</c:v>
                </c:pt>
                <c:pt idx="30">
                  <c:v>4.1265220775926723</c:v>
                </c:pt>
                <c:pt idx="31">
                  <c:v>2.7956631097814184</c:v>
                </c:pt>
                <c:pt idx="32">
                  <c:v>2.8436350472934997</c:v>
                </c:pt>
                <c:pt idx="33">
                  <c:v>3.8446618305115465</c:v>
                </c:pt>
                <c:pt idx="34">
                  <c:v>5.284238569933903</c:v>
                </c:pt>
                <c:pt idx="35">
                  <c:v>6.7083455822510487</c:v>
                </c:pt>
                <c:pt idx="36">
                  <c:v>7.8163400299711832</c:v>
                </c:pt>
                <c:pt idx="37">
                  <c:v>8.5090452317636114</c:v>
                </c:pt>
                <c:pt idx="38">
                  <c:v>8.814933736858217</c:v>
                </c:pt>
                <c:pt idx="39">
                  <c:v>8.8377751668355327</c:v>
                </c:pt>
                <c:pt idx="40">
                  <c:v>8.6991348540996256</c:v>
                </c:pt>
                <c:pt idx="41">
                  <c:v>8.4525428172343293</c:v>
                </c:pt>
                <c:pt idx="42">
                  <c:v>8.0884397145540294</c:v>
                </c:pt>
                <c:pt idx="43">
                  <c:v>7.5943466698833753</c:v>
                </c:pt>
                <c:pt idx="44">
                  <c:v>7.010982270991037</c:v>
                </c:pt>
                <c:pt idx="45">
                  <c:v>6.4027373192782555</c:v>
                </c:pt>
                <c:pt idx="46">
                  <c:v>5.7974063324918816</c:v>
                </c:pt>
                <c:pt idx="47">
                  <c:v>5.132550521490387</c:v>
                </c:pt>
                <c:pt idx="48">
                  <c:v>4.2544512374104819</c:v>
                </c:pt>
                <c:pt idx="49">
                  <c:v>3.068219911990604</c:v>
                </c:pt>
                <c:pt idx="50">
                  <c:v>1.7883144928818824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-3.2283134571986438</c:v>
                </c:pt>
                <c:pt idx="1">
                  <c:v>-4.4129090951251726</c:v>
                </c:pt>
                <c:pt idx="2">
                  <c:v>-3.8690668819244172</c:v>
                </c:pt>
                <c:pt idx="3">
                  <c:v>-2.0770666457171982</c:v>
                </c:pt>
                <c:pt idx="4">
                  <c:v>6.2582311891016653E-3</c:v>
                </c:pt>
                <c:pt idx="5">
                  <c:v>1.6690817164835072</c:v>
                </c:pt>
                <c:pt idx="6">
                  <c:v>2.7087939959228842</c:v>
                </c:pt>
                <c:pt idx="7">
                  <c:v>3.2504711894819618</c:v>
                </c:pt>
                <c:pt idx="8">
                  <c:v>3.5291963570650227</c:v>
                </c:pt>
                <c:pt idx="9">
                  <c:v>3.7596576873889971</c:v>
                </c:pt>
                <c:pt idx="10">
                  <c:v>4.0557032402394331</c:v>
                </c:pt>
                <c:pt idx="11">
                  <c:v>4.430539581594207</c:v>
                </c:pt>
                <c:pt idx="12">
                  <c:v>4.8686072777698941</c:v>
                </c:pt>
                <c:pt idx="13">
                  <c:v>5.3619536853464327</c:v>
                </c:pt>
                <c:pt idx="14">
                  <c:v>5.9088585860025979</c:v>
                </c:pt>
                <c:pt idx="15">
                  <c:v>6.5029728036753998</c:v>
                </c:pt>
                <c:pt idx="16">
                  <c:v>7.1424857177349192</c:v>
                </c:pt>
                <c:pt idx="17">
                  <c:v>7.8579999755696166</c:v>
                </c:pt>
                <c:pt idx="18">
                  <c:v>8.6771796026501509</c:v>
                </c:pt>
                <c:pt idx="19">
                  <c:v>9.5650231599112612</c:v>
                </c:pt>
                <c:pt idx="20">
                  <c:v>10.446295513342443</c:v>
                </c:pt>
                <c:pt idx="21">
                  <c:v>11.252431043842467</c:v>
                </c:pt>
                <c:pt idx="22">
                  <c:v>11.941278036308843</c:v>
                </c:pt>
                <c:pt idx="23">
                  <c:v>12.477470568789522</c:v>
                </c:pt>
                <c:pt idx="24">
                  <c:v>12.757743155539961</c:v>
                </c:pt>
                <c:pt idx="25">
                  <c:v>12.551016453710266</c:v>
                </c:pt>
                <c:pt idx="26">
                  <c:v>11.45622970796812</c:v>
                </c:pt>
                <c:pt idx="27">
                  <c:v>9.2544348514942829</c:v>
                </c:pt>
                <c:pt idx="28">
                  <c:v>6.1664231854525147</c:v>
                </c:pt>
                <c:pt idx="29">
                  <c:v>3.0374446134717052</c:v>
                </c:pt>
                <c:pt idx="30">
                  <c:v>1.0423017018579286</c:v>
                </c:pt>
                <c:pt idx="31">
                  <c:v>0.77594345334514403</c:v>
                </c:pt>
                <c:pt idx="32">
                  <c:v>2.0151098696986423</c:v>
                </c:pt>
                <c:pt idx="33">
                  <c:v>4.0047919177524838</c:v>
                </c:pt>
                <c:pt idx="34">
                  <c:v>5.8630536358518031</c:v>
                </c:pt>
                <c:pt idx="35">
                  <c:v>7.0832807293846587</c:v>
                </c:pt>
                <c:pt idx="36">
                  <c:v>7.6860953451828093</c:v>
                </c:pt>
                <c:pt idx="37">
                  <c:v>7.9084604526089137</c:v>
                </c:pt>
                <c:pt idx="38">
                  <c:v>7.9322515959264637</c:v>
                </c:pt>
                <c:pt idx="39">
                  <c:v>7.8078076924285993</c:v>
                </c:pt>
                <c:pt idx="40">
                  <c:v>7.5447714470035567</c:v>
                </c:pt>
                <c:pt idx="41">
                  <c:v>7.1826035314663832</c:v>
                </c:pt>
                <c:pt idx="42">
                  <c:v>6.7522272355832538</c:v>
                </c:pt>
                <c:pt idx="43">
                  <c:v>6.2142871848626209</c:v>
                </c:pt>
                <c:pt idx="44">
                  <c:v>5.5134990442342975</c:v>
                </c:pt>
                <c:pt idx="45">
                  <c:v>4.7341049105107595</c:v>
                </c:pt>
                <c:pt idx="46">
                  <c:v>4.1047942428170892</c:v>
                </c:pt>
                <c:pt idx="47">
                  <c:v>3.6687218710942218</c:v>
                </c:pt>
                <c:pt idx="48">
                  <c:v>2.9497429118644827</c:v>
                </c:pt>
                <c:pt idx="49">
                  <c:v>1.249055091599268</c:v>
                </c:pt>
                <c:pt idx="50">
                  <c:v>-1.5774917395261669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370752"/>
        <c:axId val="237384832"/>
      </c:lineChart>
      <c:catAx>
        <c:axId val="2373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84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0752"/>
        <c:crosses val="autoZero"/>
        <c:crossBetween val="between"/>
        <c:majorUnit val="10"/>
        <c:minorUnit val="2"/>
      </c:valAx>
      <c:valAx>
        <c:axId val="2828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973696"/>
        <c:crosses val="max"/>
        <c:crossBetween val="between"/>
      </c:valAx>
      <c:catAx>
        <c:axId val="2829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329664"/>
        <c:axId val="285327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12.583425701321975</c:v>
                </c:pt>
                <c:pt idx="1">
                  <c:v>11.475556811807845</c:v>
                </c:pt>
                <c:pt idx="2">
                  <c:v>8.8703349406178145</c:v>
                </c:pt>
                <c:pt idx="3">
                  <c:v>5.9461310190221033</c:v>
                </c:pt>
                <c:pt idx="4">
                  <c:v>4.0321832706700489</c:v>
                </c:pt>
                <c:pt idx="5">
                  <c:v>3.4481123265509179</c:v>
                </c:pt>
                <c:pt idx="6">
                  <c:v>3.6120310447323565</c:v>
                </c:pt>
                <c:pt idx="7">
                  <c:v>3.9497498225826462</c:v>
                </c:pt>
                <c:pt idx="8">
                  <c:v>4.1917427646830605</c:v>
                </c:pt>
                <c:pt idx="9">
                  <c:v>4.4043612213149652</c:v>
                </c:pt>
                <c:pt idx="10">
                  <c:v>4.7008735992359192</c:v>
                </c:pt>
                <c:pt idx="11">
                  <c:v>5.0735394970451315</c:v>
                </c:pt>
                <c:pt idx="12">
                  <c:v>5.4636302608780616</c:v>
                </c:pt>
                <c:pt idx="13">
                  <c:v>5.8208458395154299</c:v>
                </c:pt>
                <c:pt idx="14">
                  <c:v>6.1124499714144074</c:v>
                </c:pt>
                <c:pt idx="15">
                  <c:v>6.3144220972386771</c:v>
                </c:pt>
                <c:pt idx="16">
                  <c:v>6.4306574319316407</c:v>
                </c:pt>
                <c:pt idx="17">
                  <c:v>6.5086710394663791</c:v>
                </c:pt>
                <c:pt idx="18">
                  <c:v>6.5927306079448584</c:v>
                </c:pt>
                <c:pt idx="19">
                  <c:v>6.6878503640441433</c:v>
                </c:pt>
                <c:pt idx="20">
                  <c:v>6.7696815312533181</c:v>
                </c:pt>
                <c:pt idx="21">
                  <c:v>6.8429319264817252</c:v>
                </c:pt>
                <c:pt idx="22">
                  <c:v>6.9964867770709267</c:v>
                </c:pt>
                <c:pt idx="23">
                  <c:v>7.4066897618500995</c:v>
                </c:pt>
                <c:pt idx="24">
                  <c:v>8.3071795218525857</c:v>
                </c:pt>
                <c:pt idx="25">
                  <c:v>9.8102467225390306</c:v>
                </c:pt>
                <c:pt idx="26">
                  <c:v>11.856890291738358</c:v>
                </c:pt>
                <c:pt idx="27">
                  <c:v>14.151773384274678</c:v>
                </c:pt>
                <c:pt idx="28">
                  <c:v>16.13857184504975</c:v>
                </c:pt>
                <c:pt idx="29">
                  <c:v>17.255705496836747</c:v>
                </c:pt>
                <c:pt idx="30">
                  <c:v>17.305085424681575</c:v>
                </c:pt>
                <c:pt idx="31">
                  <c:v>16.659047895942557</c:v>
                </c:pt>
                <c:pt idx="32">
                  <c:v>15.930588426389514</c:v>
                </c:pt>
                <c:pt idx="33">
                  <c:v>15.344832305622299</c:v>
                </c:pt>
                <c:pt idx="34">
                  <c:v>14.720778235555422</c:v>
                </c:pt>
                <c:pt idx="35">
                  <c:v>13.897244518214938</c:v>
                </c:pt>
                <c:pt idx="36">
                  <c:v>12.961231232300875</c:v>
                </c:pt>
                <c:pt idx="37">
                  <c:v>12.107876728373256</c:v>
                </c:pt>
                <c:pt idx="38">
                  <c:v>11.45533206425287</c:v>
                </c:pt>
                <c:pt idx="39">
                  <c:v>11.063146679004792</c:v>
                </c:pt>
                <c:pt idx="40">
                  <c:v>10.983687842252731</c:v>
                </c:pt>
                <c:pt idx="41">
                  <c:v>11.245213020727437</c:v>
                </c:pt>
                <c:pt idx="42">
                  <c:v>11.789269891744484</c:v>
                </c:pt>
                <c:pt idx="43">
                  <c:v>12.418348017306407</c:v>
                </c:pt>
                <c:pt idx="44">
                  <c:v>12.829136591262195</c:v>
                </c:pt>
                <c:pt idx="45">
                  <c:v>12.764823196561222</c:v>
                </c:pt>
                <c:pt idx="46">
                  <c:v>12.17484747910825</c:v>
                </c:pt>
                <c:pt idx="47">
                  <c:v>11.366273708314431</c:v>
                </c:pt>
                <c:pt idx="48">
                  <c:v>10.890927073738705</c:v>
                </c:pt>
                <c:pt idx="49">
                  <c:v>11.042556446868842</c:v>
                </c:pt>
                <c:pt idx="50">
                  <c:v>11.498683231870947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3.2430813934012681</c:v>
                </c:pt>
                <c:pt idx="1">
                  <c:v>2.4347580755187286</c:v>
                </c:pt>
                <c:pt idx="2">
                  <c:v>0.25003699776135524</c:v>
                </c:pt>
                <c:pt idx="3">
                  <c:v>-2.336012552477873</c:v>
                </c:pt>
                <c:pt idx="4">
                  <c:v>-4.0667703111344702</c:v>
                </c:pt>
                <c:pt idx="5">
                  <c:v>-4.4115141467639916</c:v>
                </c:pt>
                <c:pt idx="6">
                  <c:v>-3.8625239186257545</c:v>
                </c:pt>
                <c:pt idx="7">
                  <c:v>-3.1139737657176396</c:v>
                </c:pt>
                <c:pt idx="8">
                  <c:v>-2.5709927079042654</c:v>
                </c:pt>
                <c:pt idx="9">
                  <c:v>-2.268472880165298</c:v>
                </c:pt>
                <c:pt idx="10">
                  <c:v>-2.0722512675818856</c:v>
                </c:pt>
                <c:pt idx="11">
                  <c:v>-1.8921472350508308</c:v>
                </c:pt>
                <c:pt idx="12">
                  <c:v>-1.6717092103834086</c:v>
                </c:pt>
                <c:pt idx="13">
                  <c:v>-1.3566077679376791</c:v>
                </c:pt>
                <c:pt idx="14">
                  <c:v>-0.93271524661821614</c:v>
                </c:pt>
                <c:pt idx="15">
                  <c:v>-0.45229013908635674</c:v>
                </c:pt>
                <c:pt idx="16">
                  <c:v>-1.5452456509745615E-2</c:v>
                </c:pt>
                <c:pt idx="17">
                  <c:v>0.24901283365155502</c:v>
                </c:pt>
                <c:pt idx="18">
                  <c:v>0.25168140969477015</c:v>
                </c:pt>
                <c:pt idx="19">
                  <c:v>4.1597550941043948E-2</c:v>
                </c:pt>
                <c:pt idx="20">
                  <c:v>-0.20817635130294893</c:v>
                </c:pt>
                <c:pt idx="21">
                  <c:v>-0.27258499056636404</c:v>
                </c:pt>
                <c:pt idx="22">
                  <c:v>2.5099947060084716E-2</c:v>
                </c:pt>
                <c:pt idx="23">
                  <c:v>0.71310767098948891</c:v>
                </c:pt>
                <c:pt idx="24">
                  <c:v>1.7241274918644829</c:v>
                </c:pt>
                <c:pt idx="25">
                  <c:v>2.913740557237265</c:v>
                </c:pt>
                <c:pt idx="26">
                  <c:v>4.1054598721984243</c:v>
                </c:pt>
                <c:pt idx="27">
                  <c:v>5.1732769540631791</c:v>
                </c:pt>
                <c:pt idx="28">
                  <c:v>6.010821779358638</c:v>
                </c:pt>
                <c:pt idx="29">
                  <c:v>6.430156421813682</c:v>
                </c:pt>
                <c:pt idx="30">
                  <c:v>6.2110014335979526</c:v>
                </c:pt>
                <c:pt idx="31">
                  <c:v>5.4423747000055318</c:v>
                </c:pt>
                <c:pt idx="32">
                  <c:v>4.5222579825012792</c:v>
                </c:pt>
                <c:pt idx="33">
                  <c:v>3.8350925849336446</c:v>
                </c:pt>
                <c:pt idx="34">
                  <c:v>3.4132190714811159</c:v>
                </c:pt>
                <c:pt idx="35">
                  <c:v>2.9916324281282338</c:v>
                </c:pt>
                <c:pt idx="36">
                  <c:v>2.3965445806629262</c:v>
                </c:pt>
                <c:pt idx="37">
                  <c:v>1.6642999516071257</c:v>
                </c:pt>
                <c:pt idx="38">
                  <c:v>0.9400905461661998</c:v>
                </c:pt>
                <c:pt idx="39">
                  <c:v>0.39384187244991464</c:v>
                </c:pt>
                <c:pt idx="40">
                  <c:v>0.18691524378931854</c:v>
                </c:pt>
                <c:pt idx="41">
                  <c:v>0.42640182917101227</c:v>
                </c:pt>
                <c:pt idx="42">
                  <c:v>1.0598891867002407</c:v>
                </c:pt>
                <c:pt idx="43">
                  <c:v>1.7734298813093927</c:v>
                </c:pt>
                <c:pt idx="44">
                  <c:v>2.0985214998673478</c:v>
                </c:pt>
                <c:pt idx="45">
                  <c:v>1.7323517498648926</c:v>
                </c:pt>
                <c:pt idx="46">
                  <c:v>0.8817890053685522</c:v>
                </c:pt>
                <c:pt idx="47">
                  <c:v>0.36272453968204965</c:v>
                </c:pt>
                <c:pt idx="48">
                  <c:v>0.98305186279683354</c:v>
                </c:pt>
                <c:pt idx="49">
                  <c:v>2.8502598365482741</c:v>
                </c:pt>
                <c:pt idx="50">
                  <c:v>5.0545585518625433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16832"/>
        <c:axId val="237418368"/>
      </c:lineChart>
      <c:catAx>
        <c:axId val="2374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1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6832"/>
        <c:crosses val="autoZero"/>
        <c:crossBetween val="between"/>
        <c:majorUnit val="10"/>
        <c:minorUnit val="2"/>
      </c:valAx>
      <c:valAx>
        <c:axId val="2853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329664"/>
        <c:crosses val="max"/>
        <c:crossBetween val="between"/>
      </c:valAx>
      <c:catAx>
        <c:axId val="2853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3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46016"/>
        <c:axId val="285334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-4.1048497760763052</c:v>
                </c:pt>
                <c:pt idx="1">
                  <c:v>-2.5160438282484239</c:v>
                </c:pt>
                <c:pt idx="2">
                  <c:v>-1.5976797611054716</c:v>
                </c:pt>
                <c:pt idx="3">
                  <c:v>-1.2576774767750829</c:v>
                </c:pt>
                <c:pt idx="4">
                  <c:v>-1.2361836390878929</c:v>
                </c:pt>
                <c:pt idx="5">
                  <c:v>-1.2944741697162141</c:v>
                </c:pt>
                <c:pt idx="6">
                  <c:v>-1.315100642241309</c:v>
                </c:pt>
                <c:pt idx="7">
                  <c:v>-1.2973385278980119</c:v>
                </c:pt>
                <c:pt idx="8">
                  <c:v>-1.2800477542040767</c:v>
                </c:pt>
                <c:pt idx="9">
                  <c:v>-1.2920958846648647</c:v>
                </c:pt>
                <c:pt idx="10">
                  <c:v>-1.33935638877656</c:v>
                </c:pt>
                <c:pt idx="11">
                  <c:v>-1.4182879420321086</c:v>
                </c:pt>
                <c:pt idx="12">
                  <c:v>-1.5190300074481797</c:v>
                </c:pt>
                <c:pt idx="13">
                  <c:v>-1.6266839915917461</c:v>
                </c:pt>
                <c:pt idx="14">
                  <c:v>-1.7256401746185144</c:v>
                </c:pt>
                <c:pt idx="15">
                  <c:v>-1.8032066997718568</c:v>
                </c:pt>
                <c:pt idx="16">
                  <c:v>-1.8466897120122725</c:v>
                </c:pt>
                <c:pt idx="17">
                  <c:v>-1.8483642909279749</c:v>
                </c:pt>
                <c:pt idx="18">
                  <c:v>-1.8093397548058539</c:v>
                </c:pt>
                <c:pt idx="19">
                  <c:v>-1.7346318728814258</c:v>
                </c:pt>
                <c:pt idx="20">
                  <c:v>-1.6306686157062067</c:v>
                </c:pt>
                <c:pt idx="21">
                  <c:v>-1.5060363140692832</c:v>
                </c:pt>
                <c:pt idx="22">
                  <c:v>-1.3638983436459553</c:v>
                </c:pt>
                <c:pt idx="23">
                  <c:v>-1.1965677320778976</c:v>
                </c:pt>
                <c:pt idx="24">
                  <c:v>-0.9688020975662196</c:v>
                </c:pt>
                <c:pt idx="25">
                  <c:v>-0.61780901334984362</c:v>
                </c:pt>
                <c:pt idx="26">
                  <c:v>-7.8925958304079877E-2</c:v>
                </c:pt>
                <c:pt idx="27">
                  <c:v>0.66357130394030617</c:v>
                </c:pt>
                <c:pt idx="28">
                  <c:v>1.5289828821648552</c:v>
                </c:pt>
                <c:pt idx="29">
                  <c:v>2.331115724701863</c:v>
                </c:pt>
                <c:pt idx="30">
                  <c:v>2.892767568025346</c:v>
                </c:pt>
                <c:pt idx="31">
                  <c:v>3.0979086669445985</c:v>
                </c:pt>
                <c:pt idx="32">
                  <c:v>2.7862192264096013</c:v>
                </c:pt>
                <c:pt idx="33">
                  <c:v>1.7073442037564506</c:v>
                </c:pt>
                <c:pt idx="34">
                  <c:v>-0.33973295717595708</c:v>
                </c:pt>
                <c:pt idx="35">
                  <c:v>-3.1920235290773116</c:v>
                </c:pt>
                <c:pt idx="36">
                  <c:v>-6.1922071415222284</c:v>
                </c:pt>
                <c:pt idx="37">
                  <c:v>-8.5621949793496963</c:v>
                </c:pt>
                <c:pt idx="38">
                  <c:v>-9.8186578115341803</c:v>
                </c:pt>
                <c:pt idx="39">
                  <c:v>-9.8860171039404889</c:v>
                </c:pt>
                <c:pt idx="40">
                  <c:v>-9.1195748832561669</c:v>
                </c:pt>
                <c:pt idx="41">
                  <c:v>-8.0588707237025545</c:v>
                </c:pt>
                <c:pt idx="42">
                  <c:v>-7.205413026123388</c:v>
                </c:pt>
                <c:pt idx="43">
                  <c:v>-6.9462052805622383</c:v>
                </c:pt>
                <c:pt idx="44">
                  <c:v>-7.3900578471145515</c:v>
                </c:pt>
                <c:pt idx="45">
                  <c:v>-8.351979411096849</c:v>
                </c:pt>
                <c:pt idx="46">
                  <c:v>-9.4110164563217076</c:v>
                </c:pt>
                <c:pt idx="47">
                  <c:v>-9.9940821615113737</c:v>
                </c:pt>
                <c:pt idx="48">
                  <c:v>-9.693922111144003</c:v>
                </c:pt>
                <c:pt idx="49">
                  <c:v>-8.4580877973455078</c:v>
                </c:pt>
                <c:pt idx="50">
                  <c:v>-6.6293107452013009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0.24457464006743357</c:v>
                </c:pt>
                <c:pt idx="1">
                  <c:v>1.9707074729282548</c:v>
                </c:pt>
                <c:pt idx="2">
                  <c:v>3.101112490929586</c:v>
                </c:pt>
                <c:pt idx="3">
                  <c:v>3.6870517444726039</c:v>
                </c:pt>
                <c:pt idx="4">
                  <c:v>3.9684764848788756</c:v>
                </c:pt>
                <c:pt idx="5">
                  <c:v>4.1253589548602623</c:v>
                </c:pt>
                <c:pt idx="6">
                  <c:v>4.2131648967304276</c:v>
                </c:pt>
                <c:pt idx="7">
                  <c:v>4.2146995973262031</c:v>
                </c:pt>
                <c:pt idx="8">
                  <c:v>4.1227838569451887</c:v>
                </c:pt>
                <c:pt idx="9">
                  <c:v>3.9634198346246481</c:v>
                </c:pt>
                <c:pt idx="10">
                  <c:v>3.7738637680893219</c:v>
                </c:pt>
                <c:pt idx="11">
                  <c:v>3.5620168915143591</c:v>
                </c:pt>
                <c:pt idx="12">
                  <c:v>3.3122926069186236</c:v>
                </c:pt>
                <c:pt idx="13">
                  <c:v>3.0185157362000128</c:v>
                </c:pt>
                <c:pt idx="14">
                  <c:v>2.7041932483988673</c:v>
                </c:pt>
                <c:pt idx="15">
                  <c:v>2.41324909696836</c:v>
                </c:pt>
                <c:pt idx="16">
                  <c:v>2.1882318819320572</c:v>
                </c:pt>
                <c:pt idx="17">
                  <c:v>2.0457516722572806</c:v>
                </c:pt>
                <c:pt idx="18">
                  <c:v>1.982563977664954</c:v>
                </c:pt>
                <c:pt idx="19">
                  <c:v>1.9978605902210158</c:v>
                </c:pt>
                <c:pt idx="20">
                  <c:v>2.0961154373934865</c:v>
                </c:pt>
                <c:pt idx="21">
                  <c:v>2.254374741373669</c:v>
                </c:pt>
                <c:pt idx="22">
                  <c:v>2.4155559551639927</c:v>
                </c:pt>
                <c:pt idx="23">
                  <c:v>2.5331805029206271</c:v>
                </c:pt>
                <c:pt idx="24">
                  <c:v>2.6130966087820524</c:v>
                </c:pt>
                <c:pt idx="25">
                  <c:v>2.722296758104167</c:v>
                </c:pt>
                <c:pt idx="26">
                  <c:v>2.985230516845562</c:v>
                </c:pt>
                <c:pt idx="27">
                  <c:v>3.5127023346343167</c:v>
                </c:pt>
                <c:pt idx="28">
                  <c:v>4.2822831792094425</c:v>
                </c:pt>
                <c:pt idx="29">
                  <c:v>4.9934758767925818</c:v>
                </c:pt>
                <c:pt idx="30">
                  <c:v>5.0878583777665005</c:v>
                </c:pt>
                <c:pt idx="31">
                  <c:v>4.2047558959362474</c:v>
                </c:pt>
                <c:pt idx="32">
                  <c:v>2.4931671250098955</c:v>
                </c:pt>
                <c:pt idx="33">
                  <c:v>0.48342262298056005</c:v>
                </c:pt>
                <c:pt idx="34">
                  <c:v>-1.3352494156092221</c:v>
                </c:pt>
                <c:pt idx="35">
                  <c:v>-2.7993229112268945</c:v>
                </c:pt>
                <c:pt idx="36">
                  <c:v>-3.9176105435650923</c:v>
                </c:pt>
                <c:pt idx="37">
                  <c:v>-4.6561560522625092</c:v>
                </c:pt>
                <c:pt idx="38">
                  <c:v>-4.9061412109421747</c:v>
                </c:pt>
                <c:pt idx="39">
                  <c:v>-4.5683011123817954</c:v>
                </c:pt>
                <c:pt idx="40">
                  <c:v>-3.6380317215499236</c:v>
                </c:pt>
                <c:pt idx="41">
                  <c:v>-2.2438700362755388</c:v>
                </c:pt>
                <c:pt idx="42">
                  <c:v>-0.71258352445658513</c:v>
                </c:pt>
                <c:pt idx="43">
                  <c:v>0.42122325317274745</c:v>
                </c:pt>
                <c:pt idx="44">
                  <c:v>0.63025204665982359</c:v>
                </c:pt>
                <c:pt idx="45">
                  <c:v>-0.36069995802625721</c:v>
                </c:pt>
                <c:pt idx="46">
                  <c:v>-2.2833066005499911</c:v>
                </c:pt>
                <c:pt idx="47">
                  <c:v>-4.1742801330077937</c:v>
                </c:pt>
                <c:pt idx="48">
                  <c:v>-4.8631775921943365</c:v>
                </c:pt>
                <c:pt idx="49">
                  <c:v>-3.6901256207767692</c:v>
                </c:pt>
                <c:pt idx="50">
                  <c:v>-0.88434135746913434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54848"/>
        <c:axId val="237456384"/>
      </c:lineChart>
      <c:catAx>
        <c:axId val="237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563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54848"/>
        <c:crosses val="autoZero"/>
        <c:crossBetween val="between"/>
        <c:majorUnit val="10"/>
        <c:minorUnit val="2"/>
      </c:valAx>
      <c:valAx>
        <c:axId val="28533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46016"/>
        <c:crosses val="max"/>
        <c:crossBetween val="between"/>
      </c:valAx>
      <c:catAx>
        <c:axId val="2938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33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26400"/>
        <c:axId val="2939219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-26.932091595518823</c:v>
                </c:pt>
                <c:pt idx="1">
                  <c:v>-24.7285263013875</c:v>
                </c:pt>
                <c:pt idx="2">
                  <c:v>-24.432867012343262</c:v>
                </c:pt>
                <c:pt idx="3">
                  <c:v>-25.485310100272606</c:v>
                </c:pt>
                <c:pt idx="4">
                  <c:v>-26.330084054531223</c:v>
                </c:pt>
                <c:pt idx="5">
                  <c:v>-26.182342052851549</c:v>
                </c:pt>
                <c:pt idx="6">
                  <c:v>-25.578634968073771</c:v>
                </c:pt>
                <c:pt idx="7">
                  <c:v>-25.36553730077123</c:v>
                </c:pt>
                <c:pt idx="8">
                  <c:v>-25.853626830969617</c:v>
                </c:pt>
                <c:pt idx="9">
                  <c:v>-26.539778243809106</c:v>
                </c:pt>
                <c:pt idx="10">
                  <c:v>-26.841914982654238</c:v>
                </c:pt>
                <c:pt idx="11">
                  <c:v>-26.685767893051917</c:v>
                </c:pt>
                <c:pt idx="12">
                  <c:v>-26.301143513579774</c:v>
                </c:pt>
                <c:pt idx="13">
                  <c:v>-25.912300938307741</c:v>
                </c:pt>
                <c:pt idx="14">
                  <c:v>-25.629508418803226</c:v>
                </c:pt>
                <c:pt idx="15">
                  <c:v>-25.507177508171239</c:v>
                </c:pt>
                <c:pt idx="16">
                  <c:v>-25.571761153967518</c:v>
                </c:pt>
                <c:pt idx="17">
                  <c:v>-25.79167833765657</c:v>
                </c:pt>
                <c:pt idx="18">
                  <c:v>-26.092115986199211</c:v>
                </c:pt>
                <c:pt idx="19">
                  <c:v>-26.422109837355247</c:v>
                </c:pt>
                <c:pt idx="20">
                  <c:v>-26.794246832169822</c:v>
                </c:pt>
                <c:pt idx="21">
                  <c:v>-27.224142887574235</c:v>
                </c:pt>
                <c:pt idx="22">
                  <c:v>-27.637311405263407</c:v>
                </c:pt>
                <c:pt idx="23">
                  <c:v>-27.853066408553531</c:v>
                </c:pt>
                <c:pt idx="24">
                  <c:v>-27.677103268410807</c:v>
                </c:pt>
                <c:pt idx="25">
                  <c:v>-27.111454621976222</c:v>
                </c:pt>
                <c:pt idx="26">
                  <c:v>-26.314898743145484</c:v>
                </c:pt>
                <c:pt idx="27">
                  <c:v>-25.471613893420521</c:v>
                </c:pt>
                <c:pt idx="28">
                  <c:v>-24.584262509227347</c:v>
                </c:pt>
                <c:pt idx="29">
                  <c:v>-23.437287166807025</c:v>
                </c:pt>
                <c:pt idx="30">
                  <c:v>-21.836526766226008</c:v>
                </c:pt>
                <c:pt idx="31">
                  <c:v>-19.862644555589156</c:v>
                </c:pt>
                <c:pt idx="32">
                  <c:v>-17.991259816216697</c:v>
                </c:pt>
                <c:pt idx="33">
                  <c:v>-16.844562633809375</c:v>
                </c:pt>
                <c:pt idx="34">
                  <c:v>-16.83797651148755</c:v>
                </c:pt>
                <c:pt idx="35">
                  <c:v>-18.050760548889457</c:v>
                </c:pt>
                <c:pt idx="36">
                  <c:v>-20.187021957376398</c:v>
                </c:pt>
                <c:pt idx="37">
                  <c:v>-22.68297264322549</c:v>
                </c:pt>
                <c:pt idx="38">
                  <c:v>-24.943813934194587</c:v>
                </c:pt>
                <c:pt idx="39">
                  <c:v>-26.445812393806786</c:v>
                </c:pt>
                <c:pt idx="40">
                  <c:v>-26.960874033720625</c:v>
                </c:pt>
                <c:pt idx="41">
                  <c:v>-26.609456488680891</c:v>
                </c:pt>
                <c:pt idx="42">
                  <c:v>-25.688895692029512</c:v>
                </c:pt>
                <c:pt idx="43">
                  <c:v>-24.628588695545957</c:v>
                </c:pt>
                <c:pt idx="44">
                  <c:v>-24.012271678540873</c:v>
                </c:pt>
                <c:pt idx="45">
                  <c:v>-24.450581241485388</c:v>
                </c:pt>
                <c:pt idx="46">
                  <c:v>-26.231305579732261</c:v>
                </c:pt>
                <c:pt idx="47">
                  <c:v>-28.765226333039198</c:v>
                </c:pt>
                <c:pt idx="48">
                  <c:v>-30.401595732911229</c:v>
                </c:pt>
                <c:pt idx="49">
                  <c:v>-29.570178630051753</c:v>
                </c:pt>
                <c:pt idx="50">
                  <c:v>-26.30149438039744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-14.154020870777133</c:v>
                </c:pt>
                <c:pt idx="1">
                  <c:v>-12.09367284249031</c:v>
                </c:pt>
                <c:pt idx="2">
                  <c:v>-11.262908722499521</c:v>
                </c:pt>
                <c:pt idx="3">
                  <c:v>-11.383371238274471</c:v>
                </c:pt>
                <c:pt idx="4">
                  <c:v>-11.655221602283246</c:v>
                </c:pt>
                <c:pt idx="5">
                  <c:v>-11.708137733152384</c:v>
                </c:pt>
                <c:pt idx="6">
                  <c:v>-11.886415124124293</c:v>
                </c:pt>
                <c:pt idx="7">
                  <c:v>-12.590576863434674</c:v>
                </c:pt>
                <c:pt idx="8">
                  <c:v>-13.787836191715927</c:v>
                </c:pt>
                <c:pt idx="9">
                  <c:v>-15.043554923895405</c:v>
                </c:pt>
                <c:pt idx="10">
                  <c:v>-15.97636145691207</c:v>
                </c:pt>
                <c:pt idx="11">
                  <c:v>-16.51656607837096</c:v>
                </c:pt>
                <c:pt idx="12">
                  <c:v>-16.729104946833615</c:v>
                </c:pt>
                <c:pt idx="13">
                  <c:v>-16.702377854423492</c:v>
                </c:pt>
                <c:pt idx="14">
                  <c:v>-16.574235504579267</c:v>
                </c:pt>
                <c:pt idx="15">
                  <c:v>-16.49667814452329</c:v>
                </c:pt>
                <c:pt idx="16">
                  <c:v>-16.556704652490691</c:v>
                </c:pt>
                <c:pt idx="17">
                  <c:v>-16.753537387791884</c:v>
                </c:pt>
                <c:pt idx="18">
                  <c:v>-17.044754707893208</c:v>
                </c:pt>
                <c:pt idx="19">
                  <c:v>-17.364761910473337</c:v>
                </c:pt>
                <c:pt idx="20">
                  <c:v>-17.565833207729852</c:v>
                </c:pt>
                <c:pt idx="21">
                  <c:v>-17.398225049716686</c:v>
                </c:pt>
                <c:pt idx="22">
                  <c:v>-16.626495825003069</c:v>
                </c:pt>
                <c:pt idx="23">
                  <c:v>-15.273059231782852</c:v>
                </c:pt>
                <c:pt idx="24">
                  <c:v>-13.581962790923315</c:v>
                </c:pt>
                <c:pt idx="25">
                  <c:v>-11.930662814796605</c:v>
                </c:pt>
                <c:pt idx="26">
                  <c:v>-10.626278405056551</c:v>
                </c:pt>
                <c:pt idx="27">
                  <c:v>-9.5803006250618381</c:v>
                </c:pt>
                <c:pt idx="28">
                  <c:v>-8.3720620465097859</c:v>
                </c:pt>
                <c:pt idx="29">
                  <c:v>-6.5994706302189279</c:v>
                </c:pt>
                <c:pt idx="30">
                  <c:v>-4.258327467842892</c:v>
                </c:pt>
                <c:pt idx="31">
                  <c:v>-1.850637055707931</c:v>
                </c:pt>
                <c:pt idx="32">
                  <c:v>4.3674583533522798E-2</c:v>
                </c:pt>
                <c:pt idx="33">
                  <c:v>1.0774381491864458</c:v>
                </c:pt>
                <c:pt idx="34">
                  <c:v>1.1657673750267672</c:v>
                </c:pt>
                <c:pt idx="35">
                  <c:v>0.39081375416095343</c:v>
                </c:pt>
                <c:pt idx="36">
                  <c:v>-1.188832510128232</c:v>
                </c:pt>
                <c:pt idx="37">
                  <c:v>-3.5045961887959454</c:v>
                </c:pt>
                <c:pt idx="38">
                  <c:v>-6.3347805122430643</c:v>
                </c:pt>
                <c:pt idx="39">
                  <c:v>-9.1711238969810971</c:v>
                </c:pt>
                <c:pt idx="40">
                  <c:v>-11.378043862821739</c:v>
                </c:pt>
                <c:pt idx="41">
                  <c:v>-12.519997554830011</c:v>
                </c:pt>
                <c:pt idx="42">
                  <c:v>-12.660573155244064</c:v>
                </c:pt>
                <c:pt idx="43">
                  <c:v>-12.494185447181227</c:v>
                </c:pt>
                <c:pt idx="44">
                  <c:v>-12.985004179563205</c:v>
                </c:pt>
                <c:pt idx="45">
                  <c:v>-14.686618454378912</c:v>
                </c:pt>
                <c:pt idx="46">
                  <c:v>-17.270423141881199</c:v>
                </c:pt>
                <c:pt idx="47">
                  <c:v>-19.548406277430381</c:v>
                </c:pt>
                <c:pt idx="48">
                  <c:v>-20.284059544438989</c:v>
                </c:pt>
                <c:pt idx="49">
                  <c:v>-18.972009493527686</c:v>
                </c:pt>
                <c:pt idx="50">
                  <c:v>-16.203372173688781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501440"/>
        <c:axId val="237507328"/>
      </c:lineChart>
      <c:catAx>
        <c:axId val="2375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0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073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01440"/>
        <c:crosses val="autoZero"/>
        <c:crossBetween val="between"/>
        <c:majorUnit val="5"/>
        <c:minorUnit val="2"/>
      </c:valAx>
      <c:valAx>
        <c:axId val="29392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26400"/>
        <c:crosses val="max"/>
        <c:crossBetween val="between"/>
      </c:valAx>
      <c:catAx>
        <c:axId val="2939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2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2.3399999141693115</v>
      </c>
      <c r="I14" s="9">
        <v>3.4700000286102295</v>
      </c>
      <c r="J14" s="7">
        <v>1</v>
      </c>
      <c r="K14" s="5" t="s">
        <v>247</v>
      </c>
      <c r="L14" s="10">
        <v>63.716810238241322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2.9200000762939453</v>
      </c>
      <c r="I15" s="9">
        <v>4.0399999618530273</v>
      </c>
      <c r="J15" s="7">
        <v>1</v>
      </c>
      <c r="K15" s="5" t="s">
        <v>248</v>
      </c>
      <c r="L15" s="10">
        <v>61.607132973718606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0.56019765138626099</v>
      </c>
      <c r="D4">
        <v>-5.3062070161104202E-2</v>
      </c>
      <c r="F4">
        <v>-9.446803480386734E-3</v>
      </c>
      <c r="H4">
        <v>-0.13461768627166748</v>
      </c>
      <c r="J4">
        <v>2.0671844482421875E-2</v>
      </c>
      <c r="L4">
        <v>-3.6225460935384035E-3</v>
      </c>
      <c r="N4">
        <v>-8.176063746213913E-2</v>
      </c>
      <c r="P4">
        <v>9.3886228278279305E-3</v>
      </c>
      <c r="R4">
        <v>-3.4841857850551605E-3</v>
      </c>
      <c r="T4">
        <v>-0.76083874702453613</v>
      </c>
      <c r="V4">
        <v>-1.3930052518844604E-2</v>
      </c>
      <c r="X4">
        <v>-0.35397765040397644</v>
      </c>
      <c r="Z4">
        <v>-0.59513723850250244</v>
      </c>
      <c r="AB4">
        <v>-9.6797294914722443E-2</v>
      </c>
      <c r="AD4">
        <v>-1.5873903036117554</v>
      </c>
      <c r="AF4">
        <v>2.1384425163269043</v>
      </c>
      <c r="AH4">
        <v>1.607711985707283E-2</v>
      </c>
      <c r="AJ4">
        <v>-0.17403002083301544</v>
      </c>
      <c r="AK4">
        <v>32.357064966449478</v>
      </c>
      <c r="AL4">
        <v>29.650486394616209</v>
      </c>
      <c r="AM4">
        <v>3.2161608431178994</v>
      </c>
      <c r="AN4">
        <v>-1.0558232650772634E-2</v>
      </c>
      <c r="AO4">
        <v>8.9722090644880907</v>
      </c>
      <c r="AP4">
        <v>8.5983543913992353</v>
      </c>
      <c r="AQ4">
        <v>16.488469392286969</v>
      </c>
      <c r="AR4">
        <v>10.067414529973931</v>
      </c>
      <c r="AS4">
        <v>2.7102602572393129</v>
      </c>
      <c r="AT4">
        <v>3.4944989492021286</v>
      </c>
      <c r="AU4">
        <v>-26.932091595518823</v>
      </c>
      <c r="AV4">
        <v>-14.154020870777133</v>
      </c>
      <c r="AW4">
        <v>-0.30546964517992781</v>
      </c>
      <c r="AX4">
        <v>-3.2283134571986438</v>
      </c>
      <c r="AY4">
        <v>-2.2661891050486163</v>
      </c>
      <c r="AZ4">
        <v>-8.6672505895984298E-2</v>
      </c>
      <c r="BA4">
        <v>12.583425701321975</v>
      </c>
      <c r="BB4">
        <v>3.2430813934012681</v>
      </c>
      <c r="BC4">
        <v>-97.007728781580667</v>
      </c>
      <c r="BD4">
        <v>-96.114722528736579</v>
      </c>
      <c r="BE4">
        <v>3.5494565722547518</v>
      </c>
      <c r="BF4">
        <v>0.49198781070438902</v>
      </c>
      <c r="BG4">
        <v>-4.1048497760763052</v>
      </c>
      <c r="BH4">
        <v>0.24457464006743357</v>
      </c>
      <c r="BI4">
        <v>8.2046187451837671</v>
      </c>
      <c r="BJ4">
        <v>2.1470703924801899</v>
      </c>
      <c r="BK4">
        <v>0.13746229282219161</v>
      </c>
      <c r="BL4">
        <v>9.7489740353950314</v>
      </c>
      <c r="BM4">
        <v>2.4927106213247816</v>
      </c>
      <c r="BN4">
        <v>1.9607165783826321</v>
      </c>
      <c r="BP4">
        <v>4.1688978672027588E-2</v>
      </c>
      <c r="BR4">
        <v>0.25193807482719421</v>
      </c>
      <c r="BT4">
        <v>-0.10560901463031769</v>
      </c>
      <c r="BU4">
        <v>106.19467951060477</v>
      </c>
      <c r="BV4">
        <v>107.14286809065015</v>
      </c>
      <c r="BW4">
        <v>1.130000114440918</v>
      </c>
      <c r="BX4">
        <v>1.119999885559082</v>
      </c>
      <c r="BY4">
        <v>11.504433741162689</v>
      </c>
      <c r="BZ4">
        <v>12.499989356312344</v>
      </c>
      <c r="CA4">
        <v>51.327442777436914</v>
      </c>
      <c r="CB4">
        <v>49.107143617406265</v>
      </c>
      <c r="CC4">
        <v>0.54999995231628418</v>
      </c>
      <c r="CD4">
        <v>0.56999993324279785</v>
      </c>
      <c r="CE4">
        <v>0.45000004768371582</v>
      </c>
      <c r="CF4">
        <v>0.41000008583068848</v>
      </c>
      <c r="CG4">
        <v>0.26999998092651367</v>
      </c>
      <c r="CH4">
        <v>0.27999973297119141</v>
      </c>
      <c r="CI4">
        <v>63.71681023824133</v>
      </c>
      <c r="CJ4">
        <v>61.607132973718606</v>
      </c>
      <c r="CK4">
        <v>1.0682418503195776</v>
      </c>
      <c r="CL4">
        <v>1.071269072393783</v>
      </c>
      <c r="CM4">
        <v>0.52142737793129346</v>
      </c>
      <c r="CN4">
        <v>0.54899942282642666</v>
      </c>
      <c r="CO4">
        <v>0.94534667445419152</v>
      </c>
      <c r="CP4">
        <v>0.95649034094233543</v>
      </c>
    </row>
    <row r="5" spans="1:94" x14ac:dyDescent="0.2">
      <c r="B5">
        <v>0.89379265661000018</v>
      </c>
      <c r="D5">
        <v>-0.12213721292021666</v>
      </c>
      <c r="F5">
        <v>-2.0066974100530904E-2</v>
      </c>
      <c r="H5">
        <v>-4.9106658528335526E-2</v>
      </c>
      <c r="J5">
        <v>3.8257175102342077E-2</v>
      </c>
      <c r="L5">
        <v>-1.0797951065254611E-2</v>
      </c>
      <c r="N5">
        <v>-0.19949868221196126</v>
      </c>
      <c r="P5">
        <v>1.0451984176683781E-2</v>
      </c>
      <c r="R5">
        <v>-1.0380252168902248E-2</v>
      </c>
      <c r="T5">
        <v>-1.8072437877703385</v>
      </c>
      <c r="V5">
        <v>0.24630656197804751</v>
      </c>
      <c r="X5">
        <v>-3.3492545865865204</v>
      </c>
      <c r="Z5">
        <v>-0.74913249047106101</v>
      </c>
      <c r="AB5">
        <v>-0.12982086714257532</v>
      </c>
      <c r="AD5">
        <v>-4.8196187384012585</v>
      </c>
      <c r="AF5">
        <v>5.3939711512221624</v>
      </c>
      <c r="AH5">
        <v>-3.3508903466112662E-2</v>
      </c>
      <c r="AJ5">
        <v>-1.1970650571013881E-2</v>
      </c>
      <c r="AK5">
        <v>31.693648411580675</v>
      </c>
      <c r="AL5">
        <v>29.30371904067141</v>
      </c>
      <c r="AM5">
        <v>3.7053506806903402</v>
      </c>
      <c r="AN5">
        <v>-1.8341168895293258E-2</v>
      </c>
      <c r="AO5">
        <v>8.3954720016309707</v>
      </c>
      <c r="AP5">
        <v>7.8266002230518836</v>
      </c>
      <c r="AQ5">
        <v>18.512125190639448</v>
      </c>
      <c r="AR5">
        <v>12.189979493255617</v>
      </c>
      <c r="AS5">
        <v>2.6389594393069702</v>
      </c>
      <c r="AT5">
        <v>4.0602510466334492</v>
      </c>
      <c r="AU5">
        <v>-24.7285263013875</v>
      </c>
      <c r="AV5">
        <v>-12.09367284249031</v>
      </c>
      <c r="AW5">
        <v>-1.2656990382657018</v>
      </c>
      <c r="AX5">
        <v>-4.4129090951251726</v>
      </c>
      <c r="AY5">
        <v>-2.0217698534239781</v>
      </c>
      <c r="AZ5">
        <v>8.4295730136726893E-2</v>
      </c>
      <c r="BA5">
        <v>11.475556811807845</v>
      </c>
      <c r="BB5">
        <v>2.4347580755187286</v>
      </c>
      <c r="BC5">
        <v>-93.485861668303698</v>
      </c>
      <c r="BD5">
        <v>-92.368239234705939</v>
      </c>
      <c r="BE5">
        <v>3.5468304686358154</v>
      </c>
      <c r="BF5">
        <v>0.51036184569454668</v>
      </c>
      <c r="BG5">
        <v>-2.5160438282484239</v>
      </c>
      <c r="BH5">
        <v>1.9707074729282548</v>
      </c>
      <c r="BI5">
        <v>8.0976334136626633</v>
      </c>
      <c r="BJ5">
        <v>2.5372695860144172</v>
      </c>
      <c r="BK5">
        <v>1.0173797502189759</v>
      </c>
      <c r="BL5">
        <v>9.741216300356772</v>
      </c>
      <c r="BM5">
        <v>2.8469950784140541</v>
      </c>
      <c r="BN5">
        <v>3.2564255688957164</v>
      </c>
      <c r="BP5">
        <v>0.43715833731073117</v>
      </c>
      <c r="BR5">
        <v>7.0456004734157515E-2</v>
      </c>
      <c r="BT5">
        <v>-5.9549654062371997E-2</v>
      </c>
    </row>
    <row r="6" spans="1:94" x14ac:dyDescent="0.2">
      <c r="B6">
        <v>0.81280417115697945</v>
      </c>
      <c r="D6">
        <v>-0.16186852318673589</v>
      </c>
      <c r="F6">
        <v>-2.5949220355432651E-2</v>
      </c>
      <c r="H6">
        <v>7.6931825190597256E-2</v>
      </c>
      <c r="J6">
        <v>5.2832814833115901E-2</v>
      </c>
      <c r="L6">
        <v>-1.6499050734474337E-2</v>
      </c>
      <c r="N6">
        <v>-0.14273659769952055</v>
      </c>
      <c r="P6">
        <v>4.6356502113003495E-3</v>
      </c>
      <c r="R6">
        <v>-1.4972157704802659E-2</v>
      </c>
      <c r="T6">
        <v>-1.9639641883711807</v>
      </c>
      <c r="V6">
        <v>0.46521459097147683</v>
      </c>
      <c r="X6">
        <v>-5.1281552385160873</v>
      </c>
      <c r="Z6">
        <v>-0.3345667066604846</v>
      </c>
      <c r="AB6">
        <v>-0.11848753566127423</v>
      </c>
      <c r="AD6">
        <v>-6.6432115147898463</v>
      </c>
      <c r="AF6">
        <v>7.191093223859637</v>
      </c>
      <c r="AH6">
        <v>-1.1024596249155492E-2</v>
      </c>
      <c r="AJ6">
        <v>0.40049460398654274</v>
      </c>
      <c r="AK6">
        <v>30.516845899503405</v>
      </c>
      <c r="AL6">
        <v>28.442974397793261</v>
      </c>
      <c r="AM6">
        <v>4.2059280049523569</v>
      </c>
      <c r="AN6">
        <v>0.10055820438428845</v>
      </c>
      <c r="AO6">
        <v>10.751670979783897</v>
      </c>
      <c r="AP6">
        <v>9.1071757395718773</v>
      </c>
      <c r="AQ6">
        <v>19.791035844968427</v>
      </c>
      <c r="AR6">
        <v>13.518191551985913</v>
      </c>
      <c r="AS6">
        <v>3.6654403457903517</v>
      </c>
      <c r="AT6">
        <v>5.0776273251487849</v>
      </c>
      <c r="AU6">
        <v>-24.432867012343262</v>
      </c>
      <c r="AV6">
        <v>-11.262908722499521</v>
      </c>
      <c r="AW6">
        <v>-0.81064839983764503</v>
      </c>
      <c r="AX6">
        <v>-3.8690668819244172</v>
      </c>
      <c r="AY6">
        <v>-1.4541819571146006</v>
      </c>
      <c r="AZ6">
        <v>0.54559083614861648</v>
      </c>
      <c r="BA6">
        <v>8.8703349406178145</v>
      </c>
      <c r="BB6">
        <v>0.25003699776135524</v>
      </c>
      <c r="BC6">
        <v>-91.398929927385424</v>
      </c>
      <c r="BD6">
        <v>-90.421677076845938</v>
      </c>
      <c r="BE6">
        <v>2.9276509748380573</v>
      </c>
      <c r="BF6">
        <v>0.13143968991592836</v>
      </c>
      <c r="BG6">
        <v>-1.5976797611054716</v>
      </c>
      <c r="BH6">
        <v>3.101112490929586</v>
      </c>
      <c r="BI6">
        <v>7.9551582018271203</v>
      </c>
      <c r="BJ6">
        <v>2.9921840369064374</v>
      </c>
      <c r="BK6">
        <v>1.8825545429673511</v>
      </c>
      <c r="BL6">
        <v>9.7492687953807327</v>
      </c>
      <c r="BM6">
        <v>3.3273018330938289</v>
      </c>
      <c r="BN6">
        <v>4.4965426747729413</v>
      </c>
      <c r="BP6">
        <v>0.75445546388632301</v>
      </c>
      <c r="BR6">
        <v>-0.1003242926989035</v>
      </c>
      <c r="BT6">
        <v>9.9710704093955951E-2</v>
      </c>
    </row>
    <row r="7" spans="1:94" x14ac:dyDescent="0.2">
      <c r="B7">
        <v>0.62953667768452859</v>
      </c>
      <c r="D7">
        <v>-0.14650436598792099</v>
      </c>
      <c r="F7">
        <v>-4.3200313287421535E-2</v>
      </c>
      <c r="H7">
        <v>0.1791736873468093</v>
      </c>
      <c r="J7">
        <v>0.11206464899330727</v>
      </c>
      <c r="L7">
        <v>-2.5169622727802383E-2</v>
      </c>
      <c r="N7">
        <v>-7.4424115202621155E-2</v>
      </c>
      <c r="P7">
        <v>1.4553258975491137E-2</v>
      </c>
      <c r="R7">
        <v>-2.3189225145239314E-2</v>
      </c>
      <c r="T7">
        <v>-1.792191625467441</v>
      </c>
      <c r="V7">
        <v>0.66770640184810037</v>
      </c>
      <c r="X7">
        <v>-6.2543154348821908</v>
      </c>
      <c r="Z7">
        <v>0.10840370046810502</v>
      </c>
      <c r="AB7">
        <v>-0.1684839112770728</v>
      </c>
      <c r="AD7">
        <v>-7.7016862332697951</v>
      </c>
      <c r="AF7">
        <v>8.2309325824134678</v>
      </c>
      <c r="AH7">
        <v>-2.1865513926233884E-2</v>
      </c>
      <c r="AJ7">
        <v>0.53597136620651686</v>
      </c>
      <c r="AK7">
        <v>28.90349380788026</v>
      </c>
      <c r="AL7">
        <v>27.17544776321413</v>
      </c>
      <c r="AM7">
        <v>4.6976336643896976</v>
      </c>
      <c r="AN7">
        <v>0.38884880600121174</v>
      </c>
      <c r="AO7">
        <v>14.370873854918541</v>
      </c>
      <c r="AP7">
        <v>11.300431377480683</v>
      </c>
      <c r="AQ7">
        <v>20.171372832344233</v>
      </c>
      <c r="AR7">
        <v>14.011013218694155</v>
      </c>
      <c r="AS7">
        <v>5.2232167921488779</v>
      </c>
      <c r="AT7">
        <v>6.2369188511264735</v>
      </c>
      <c r="AU7">
        <v>-25.485310100272606</v>
      </c>
      <c r="AV7">
        <v>-11.383371238274471</v>
      </c>
      <c r="AW7">
        <v>0.64045785292931645</v>
      </c>
      <c r="AX7">
        <v>-2.0770666457171982</v>
      </c>
      <c r="AY7">
        <v>-0.8263916966032232</v>
      </c>
      <c r="AZ7">
        <v>1.0915562084241015</v>
      </c>
      <c r="BA7">
        <v>5.9461310190221033</v>
      </c>
      <c r="BB7">
        <v>-2.336012552477873</v>
      </c>
      <c r="BC7">
        <v>-90.592511927349719</v>
      </c>
      <c r="BD7">
        <v>-89.999847547501957</v>
      </c>
      <c r="BE7">
        <v>2.2494754681705471</v>
      </c>
      <c r="BF7">
        <v>-0.15497637933471609</v>
      </c>
      <c r="BG7">
        <v>-1.2576774767750829</v>
      </c>
      <c r="BH7">
        <v>3.6870517444726039</v>
      </c>
      <c r="BI7">
        <v>7.7878064181714111</v>
      </c>
      <c r="BJ7">
        <v>3.4615122179339415</v>
      </c>
      <c r="BK7">
        <v>2.6998150435933672</v>
      </c>
      <c r="BL7">
        <v>9.7642921459048306</v>
      </c>
      <c r="BM7">
        <v>3.8792744828876429</v>
      </c>
      <c r="BN7">
        <v>5.6036404347770628</v>
      </c>
      <c r="BP7">
        <v>0.77717929849204492</v>
      </c>
      <c r="BR7">
        <v>-0.13663674381672425</v>
      </c>
      <c r="BT7">
        <v>7.6513294017668557E-2</v>
      </c>
    </row>
    <row r="8" spans="1:94" x14ac:dyDescent="0.2">
      <c r="B8">
        <v>0.4930363945382496</v>
      </c>
      <c r="D8">
        <v>-4.2386223106146925E-2</v>
      </c>
      <c r="F8">
        <v>-7.7818228385934884E-2</v>
      </c>
      <c r="H8">
        <v>0.23531608396178963</v>
      </c>
      <c r="J8">
        <v>0.22531809017805354</v>
      </c>
      <c r="L8">
        <v>-3.5630542642154435E-2</v>
      </c>
      <c r="N8">
        <v>7.0406643878088062E-3</v>
      </c>
      <c r="P8">
        <v>7.4152638265196302E-2</v>
      </c>
      <c r="R8">
        <v>-3.5857668493139684E-2</v>
      </c>
      <c r="T8">
        <v>-1.6057463570708874</v>
      </c>
      <c r="V8">
        <v>0.74927876647355129</v>
      </c>
      <c r="X8">
        <v>-6.9235829666045658</v>
      </c>
      <c r="Z8">
        <v>0.45762365208085215</v>
      </c>
      <c r="AB8">
        <v>-0.26686994927105434</v>
      </c>
      <c r="AD8">
        <v>-8.2411262473067204</v>
      </c>
      <c r="AF8">
        <v>8.7485894592816305</v>
      </c>
      <c r="AH8">
        <v>-8.9231994298934872E-2</v>
      </c>
      <c r="AJ8">
        <v>0.5428923725763144</v>
      </c>
      <c r="AK8">
        <v>27.144239750795307</v>
      </c>
      <c r="AL8">
        <v>25.731758125885698</v>
      </c>
      <c r="AM8">
        <v>5.1991226088631848</v>
      </c>
      <c r="AN8">
        <v>0.8643989000140242</v>
      </c>
      <c r="AO8">
        <v>16.470091716292966</v>
      </c>
      <c r="AP8">
        <v>12.619709978205162</v>
      </c>
      <c r="AQ8">
        <v>20.137215267695801</v>
      </c>
      <c r="AR8">
        <v>14.054204749608369</v>
      </c>
      <c r="AS8">
        <v>6.1236907671916665</v>
      </c>
      <c r="AT8">
        <v>6.923828536636031</v>
      </c>
      <c r="AU8">
        <v>-26.330084054531223</v>
      </c>
      <c r="AV8">
        <v>-11.655221602283246</v>
      </c>
      <c r="AW8">
        <v>2.4374733705500065</v>
      </c>
      <c r="AX8">
        <v>6.2582311891016653E-3</v>
      </c>
      <c r="AY8">
        <v>-0.41939688296503125</v>
      </c>
      <c r="AZ8">
        <v>1.4579058444411432</v>
      </c>
      <c r="BA8">
        <v>4.0321832706700489</v>
      </c>
      <c r="BB8">
        <v>-4.0667703111344702</v>
      </c>
      <c r="BC8">
        <v>-90.463407037577468</v>
      </c>
      <c r="BD8">
        <v>-90.198866920857014</v>
      </c>
      <c r="BE8">
        <v>1.8505550909492714</v>
      </c>
      <c r="BF8">
        <v>-8.2497849232438872E-2</v>
      </c>
      <c r="BG8">
        <v>-1.2361836390878929</v>
      </c>
      <c r="BH8">
        <v>3.9684764848788756</v>
      </c>
      <c r="BI8">
        <v>7.6372915542591606</v>
      </c>
      <c r="BJ8">
        <v>3.8718970623165783</v>
      </c>
      <c r="BK8">
        <v>3.4369873869091747</v>
      </c>
      <c r="BL8">
        <v>9.7962273390395573</v>
      </c>
      <c r="BM8">
        <v>4.4129936339616975</v>
      </c>
      <c r="BN8">
        <v>6.5188178811989994</v>
      </c>
      <c r="BP8">
        <v>0.57609861876936508</v>
      </c>
      <c r="BR8">
        <v>-5.6105410310224611E-2</v>
      </c>
      <c r="BT8">
        <v>-3.357798826949876E-2</v>
      </c>
    </row>
    <row r="9" spans="1:94" x14ac:dyDescent="0.2">
      <c r="B9">
        <v>0.39816745441409868</v>
      </c>
      <c r="D9">
        <v>6.8950271530203611E-2</v>
      </c>
      <c r="F9">
        <v>-9.4339110848007321E-2</v>
      </c>
      <c r="H9">
        <v>0.29495147171892172</v>
      </c>
      <c r="J9">
        <v>0.28528162230304432</v>
      </c>
      <c r="L9">
        <v>-4.104194491674823E-2</v>
      </c>
      <c r="N9">
        <v>3.7019426377402576E-2</v>
      </c>
      <c r="P9">
        <v>9.8073172603067874E-2</v>
      </c>
      <c r="R9">
        <v>-4.4826844630542546E-2</v>
      </c>
      <c r="T9">
        <v>-1.5348118903814534</v>
      </c>
      <c r="V9">
        <v>0.67424385434234846</v>
      </c>
      <c r="X9">
        <v>-7.2296895957983045</v>
      </c>
      <c r="Z9">
        <v>0.64819269748430042</v>
      </c>
      <c r="AB9">
        <v>-0.35952359951255397</v>
      </c>
      <c r="AD9">
        <v>-8.4164252664209709</v>
      </c>
      <c r="AF9">
        <v>8.9023558121405344</v>
      </c>
      <c r="AH9">
        <v>-0.16734424139790249</v>
      </c>
      <c r="AJ9">
        <v>0.51319453173970286</v>
      </c>
      <c r="AK9">
        <v>25.411318843523325</v>
      </c>
      <c r="AL9">
        <v>24.247643803734697</v>
      </c>
      <c r="AM9">
        <v>5.6850169518516029</v>
      </c>
      <c r="AN9">
        <v>1.4788217389905927</v>
      </c>
      <c r="AO9">
        <v>16.164871107509228</v>
      </c>
      <c r="AP9">
        <v>12.401792233064144</v>
      </c>
      <c r="AQ9">
        <v>20.026514214133613</v>
      </c>
      <c r="AR9">
        <v>13.899655912353092</v>
      </c>
      <c r="AS9">
        <v>5.9044930280543273</v>
      </c>
      <c r="AT9">
        <v>6.8415268919798544</v>
      </c>
      <c r="AU9">
        <v>-26.182342052851549</v>
      </c>
      <c r="AV9">
        <v>-11.708137733152384</v>
      </c>
      <c r="AW9">
        <v>4.0522997047858738</v>
      </c>
      <c r="AX9">
        <v>1.6690817164835072</v>
      </c>
      <c r="AY9">
        <v>-0.29565729521722145</v>
      </c>
      <c r="AZ9">
        <v>1.5310520503834488</v>
      </c>
      <c r="BA9">
        <v>3.4481123265509179</v>
      </c>
      <c r="BB9">
        <v>-4.4115141467639916</v>
      </c>
      <c r="BC9">
        <v>-90.486839280759099</v>
      </c>
      <c r="BD9">
        <v>-90.347047101354661</v>
      </c>
      <c r="BE9">
        <v>1.6761580422836684</v>
      </c>
      <c r="BF9">
        <v>0.22545094719144859</v>
      </c>
      <c r="BG9">
        <v>-1.2944741697162141</v>
      </c>
      <c r="BH9">
        <v>4.1253589548602623</v>
      </c>
      <c r="BI9">
        <v>7.5653810047598311</v>
      </c>
      <c r="BJ9">
        <v>4.1387700223340982</v>
      </c>
      <c r="BK9">
        <v>4.0541653390795718</v>
      </c>
      <c r="BL9">
        <v>9.8724939073390523</v>
      </c>
      <c r="BM9">
        <v>4.8175057827742096</v>
      </c>
      <c r="BN9">
        <v>7.1900017732853394</v>
      </c>
      <c r="BP9">
        <v>0.32791018268542199</v>
      </c>
      <c r="BR9">
        <v>0.14045471453047415</v>
      </c>
      <c r="BT9">
        <v>-4.5643130159662135E-2</v>
      </c>
    </row>
    <row r="10" spans="1:94" x14ac:dyDescent="0.2">
      <c r="B10">
        <v>0.34065116354869374</v>
      </c>
      <c r="D10">
        <v>0.17290131087752386</v>
      </c>
      <c r="F10">
        <v>-9.7623030444348169E-2</v>
      </c>
      <c r="H10">
        <v>0.32330389317932351</v>
      </c>
      <c r="J10">
        <v>0.30842625992050376</v>
      </c>
      <c r="L10">
        <v>-4.0371403245050036E-2</v>
      </c>
      <c r="N10">
        <v>6.0697187025554475E-2</v>
      </c>
      <c r="P10">
        <v>9.8928852951842061E-2</v>
      </c>
      <c r="R10">
        <v>-4.6405509696056578E-2</v>
      </c>
      <c r="T10">
        <v>-1.4608464558619718</v>
      </c>
      <c r="V10">
        <v>0.51238178202926132</v>
      </c>
      <c r="X10">
        <v>-7.4141340781080132</v>
      </c>
      <c r="Z10">
        <v>0.74766105444484221</v>
      </c>
      <c r="AB10">
        <v>-0.43232604416165166</v>
      </c>
      <c r="AD10">
        <v>-8.4919987842585236</v>
      </c>
      <c r="AF10">
        <v>8.9680222986447617</v>
      </c>
      <c r="AH10">
        <v>-0.24274179928391559</v>
      </c>
      <c r="AJ10">
        <v>0.48806903424403764</v>
      </c>
      <c r="AK10">
        <v>23.694925268431444</v>
      </c>
      <c r="AL10">
        <v>22.702818995165366</v>
      </c>
      <c r="AM10">
        <v>6.0439616300605667</v>
      </c>
      <c r="AN10">
        <v>2.0901171369009455</v>
      </c>
      <c r="AO10">
        <v>14.822097305035651</v>
      </c>
      <c r="AP10">
        <v>11.606396714113059</v>
      </c>
      <c r="AQ10">
        <v>19.665674103355737</v>
      </c>
      <c r="AR10">
        <v>13.417429441431402</v>
      </c>
      <c r="AS10">
        <v>5.10135779306031</v>
      </c>
      <c r="AT10">
        <v>6.2749486811864186</v>
      </c>
      <c r="AU10">
        <v>-25.578634968073771</v>
      </c>
      <c r="AV10">
        <v>-11.886415124124293</v>
      </c>
      <c r="AW10">
        <v>5.2445303040657727</v>
      </c>
      <c r="AX10">
        <v>2.7087939959228842</v>
      </c>
      <c r="AY10">
        <v>-0.33036859203215113</v>
      </c>
      <c r="AZ10">
        <v>1.414602829753683</v>
      </c>
      <c r="BA10">
        <v>3.6120310447323565</v>
      </c>
      <c r="BB10">
        <v>-3.8625239186257545</v>
      </c>
      <c r="BC10">
        <v>-90.408471420044904</v>
      </c>
      <c r="BD10">
        <v>-90.25164570316015</v>
      </c>
      <c r="BE10">
        <v>1.6047198509610299</v>
      </c>
      <c r="BF10">
        <v>0.55385078673603749</v>
      </c>
      <c r="BG10">
        <v>-1.315100642241309</v>
      </c>
      <c r="BH10">
        <v>4.2131648967304276</v>
      </c>
      <c r="BI10">
        <v>7.6158350083336668</v>
      </c>
      <c r="BJ10">
        <v>4.2070422235404994</v>
      </c>
      <c r="BK10">
        <v>4.5206173284224498</v>
      </c>
      <c r="BL10">
        <v>10.014238279750503</v>
      </c>
      <c r="BM10">
        <v>5.0066536411121803</v>
      </c>
      <c r="BN10">
        <v>7.5987461969331669</v>
      </c>
      <c r="BP10">
        <v>0.22710804345689004</v>
      </c>
      <c r="BR10">
        <v>0.30899583052772883</v>
      </c>
      <c r="BT10">
        <v>-3.0137469296697847E-2</v>
      </c>
    </row>
    <row r="11" spans="1:94" x14ac:dyDescent="0.2">
      <c r="B11">
        <v>0.23086666374531875</v>
      </c>
      <c r="D11">
        <v>0.23919527062331192</v>
      </c>
      <c r="F11">
        <v>-8.7640104183862783E-2</v>
      </c>
      <c r="H11">
        <v>0.3386641328833237</v>
      </c>
      <c r="J11">
        <v>0.30395832050848032</v>
      </c>
      <c r="L11">
        <v>-3.3992538315865239E-2</v>
      </c>
      <c r="N11">
        <v>8.2907639479665979E-2</v>
      </c>
      <c r="P11">
        <v>0.10303176480593884</v>
      </c>
      <c r="R11">
        <v>-4.1458994044494123E-2</v>
      </c>
      <c r="T11">
        <v>-1.2085318974950499</v>
      </c>
      <c r="V11">
        <v>0.37666961757226902</v>
      </c>
      <c r="X11">
        <v>-7.5637870502368347</v>
      </c>
      <c r="Z11">
        <v>0.85170746887246818</v>
      </c>
      <c r="AB11">
        <v>-0.42787684640564105</v>
      </c>
      <c r="AD11">
        <v>-8.5495212770927065</v>
      </c>
      <c r="AF11">
        <v>9.0320379944206053</v>
      </c>
      <c r="AH11">
        <v>-0.25128779791424116</v>
      </c>
      <c r="AJ11">
        <v>0.48989264156349765</v>
      </c>
      <c r="AK11">
        <v>21.925078249074218</v>
      </c>
      <c r="AL11">
        <v>21.032540486579812</v>
      </c>
      <c r="AM11">
        <v>6.1779748940948069</v>
      </c>
      <c r="AN11">
        <v>2.5638577175862309</v>
      </c>
      <c r="AO11">
        <v>14.009117473545389</v>
      </c>
      <c r="AP11">
        <v>11.3756337969465</v>
      </c>
      <c r="AQ11">
        <v>18.807144657811996</v>
      </c>
      <c r="AR11">
        <v>12.445109029283245</v>
      </c>
      <c r="AS11">
        <v>4.3501711204090974</v>
      </c>
      <c r="AT11">
        <v>5.6059456733405275</v>
      </c>
      <c r="AU11">
        <v>-25.36553730077123</v>
      </c>
      <c r="AV11">
        <v>-12.590576863434674</v>
      </c>
      <c r="AW11">
        <v>6.0068060055694454</v>
      </c>
      <c r="AX11">
        <v>3.2504711894819618</v>
      </c>
      <c r="AY11">
        <v>-0.40192166246629185</v>
      </c>
      <c r="AZ11">
        <v>1.2560565079217383</v>
      </c>
      <c r="BA11">
        <v>3.9497498225826462</v>
      </c>
      <c r="BB11">
        <v>-3.1139737657176396</v>
      </c>
      <c r="BC11">
        <v>-90.212026879391459</v>
      </c>
      <c r="BD11">
        <v>-89.998953113617546</v>
      </c>
      <c r="BE11">
        <v>1.5966551774882625</v>
      </c>
      <c r="BF11">
        <v>0.8127783825049506</v>
      </c>
      <c r="BG11">
        <v>-1.2973385278980119</v>
      </c>
      <c r="BH11">
        <v>4.2146995973262031</v>
      </c>
      <c r="BI11">
        <v>7.8017016263603844</v>
      </c>
      <c r="BJ11">
        <v>4.0480639568100552</v>
      </c>
      <c r="BK11">
        <v>4.8118808705133596</v>
      </c>
      <c r="BL11">
        <v>10.220141331863402</v>
      </c>
      <c r="BM11">
        <v>4.9338997991683939</v>
      </c>
      <c r="BN11">
        <v>7.742561081527632</v>
      </c>
      <c r="BP11">
        <v>0.17174139757307055</v>
      </c>
      <c r="BR11">
        <v>0.40514234226513074</v>
      </c>
      <c r="BT11">
        <v>-1.9087092207051567E-2</v>
      </c>
    </row>
    <row r="12" spans="1:94" x14ac:dyDescent="0.2">
      <c r="B12">
        <v>8.4855523976447592E-2</v>
      </c>
      <c r="D12">
        <v>0.2940378161400698</v>
      </c>
      <c r="F12">
        <v>-6.7326148442748895E-2</v>
      </c>
      <c r="H12">
        <v>0.33480056424724791</v>
      </c>
      <c r="J12">
        <v>0.27867140828344444</v>
      </c>
      <c r="L12">
        <v>-2.2660890290839193E-2</v>
      </c>
      <c r="N12">
        <v>0.10786996633987797</v>
      </c>
      <c r="P12">
        <v>7.6885917854396316E-2</v>
      </c>
      <c r="R12">
        <v>-2.9292965435462025E-2</v>
      </c>
      <c r="T12">
        <v>-0.81626407896427944</v>
      </c>
      <c r="V12">
        <v>0.2074040529091325</v>
      </c>
      <c r="X12">
        <v>-7.5623314445882368</v>
      </c>
      <c r="Z12">
        <v>0.94765380863422977</v>
      </c>
      <c r="AB12">
        <v>-0.43504031993733389</v>
      </c>
      <c r="AD12">
        <v>-8.4729197148512423</v>
      </c>
      <c r="AF12">
        <v>8.971211240895018</v>
      </c>
      <c r="AH12">
        <v>-0.27715510250024111</v>
      </c>
      <c r="AJ12">
        <v>0.48952531444920649</v>
      </c>
      <c r="AK12">
        <v>20.096624884985786</v>
      </c>
      <c r="AL12">
        <v>19.231342786319093</v>
      </c>
      <c r="AM12">
        <v>6.0594359243760296</v>
      </c>
      <c r="AN12">
        <v>2.8264507593410242</v>
      </c>
      <c r="AO12">
        <v>14.308532662556143</v>
      </c>
      <c r="AP12">
        <v>12.083814555388853</v>
      </c>
      <c r="AQ12">
        <v>17.497748576505533</v>
      </c>
      <c r="AR12">
        <v>11.073736502204641</v>
      </c>
      <c r="AS12">
        <v>3.8845008665646263</v>
      </c>
      <c r="AT12">
        <v>5.0010416599963392</v>
      </c>
      <c r="AU12">
        <v>-25.853626830969617</v>
      </c>
      <c r="AV12">
        <v>-13.787836191715927</v>
      </c>
      <c r="AW12">
        <v>6.4760986229091149</v>
      </c>
      <c r="AX12">
        <v>3.5291963570650227</v>
      </c>
      <c r="AY12">
        <v>-0.45322919216724522</v>
      </c>
      <c r="AZ12">
        <v>1.1411961305629474</v>
      </c>
      <c r="BA12">
        <v>4.1917427646830605</v>
      </c>
      <c r="BB12">
        <v>-2.5709927079042654</v>
      </c>
      <c r="BC12">
        <v>-89.970848368929595</v>
      </c>
      <c r="BD12">
        <v>-89.718591428163975</v>
      </c>
      <c r="BE12">
        <v>1.6232319032902418</v>
      </c>
      <c r="BF12">
        <v>0.99170076314166766</v>
      </c>
      <c r="BG12">
        <v>-1.2800477542040767</v>
      </c>
      <c r="BH12">
        <v>4.1227838569451887</v>
      </c>
      <c r="BI12">
        <v>8.0984350540615928</v>
      </c>
      <c r="BJ12">
        <v>3.663581684469154</v>
      </c>
      <c r="BK12">
        <v>4.9214900602557989</v>
      </c>
      <c r="BL12">
        <v>10.459254838833353</v>
      </c>
      <c r="BM12">
        <v>4.598991995295866</v>
      </c>
      <c r="BN12">
        <v>7.6429730477568913</v>
      </c>
      <c r="BP12">
        <v>3.8173916425121718E-2</v>
      </c>
      <c r="BR12">
        <v>0.43631400054485203</v>
      </c>
      <c r="BT12">
        <v>-1.7994944691826813E-2</v>
      </c>
    </row>
    <row r="13" spans="1:94" x14ac:dyDescent="0.2">
      <c r="B13">
        <v>-6.6649711742908194E-2</v>
      </c>
      <c r="D13">
        <v>0.28117164137818396</v>
      </c>
      <c r="F13">
        <v>-5.3302507576936907E-2</v>
      </c>
      <c r="H13">
        <v>0.32313501086061802</v>
      </c>
      <c r="J13">
        <v>0.20744925925091656</v>
      </c>
      <c r="L13">
        <v>-2.6000135609020879E-2</v>
      </c>
      <c r="N13">
        <v>0.12456220832404111</v>
      </c>
      <c r="P13">
        <v>1.7368171256602824E-2</v>
      </c>
      <c r="R13">
        <v>-2.9211904818640302E-2</v>
      </c>
      <c r="T13">
        <v>-0.43184066805269461</v>
      </c>
      <c r="V13">
        <v>6.9302078973291811E-2</v>
      </c>
      <c r="X13">
        <v>-7.3512089642849858</v>
      </c>
      <c r="Z13">
        <v>0.99684430909000499</v>
      </c>
      <c r="AB13">
        <v>-0.40687548698379594</v>
      </c>
      <c r="AD13">
        <v>-8.2164659989494506</v>
      </c>
      <c r="AF13">
        <v>8.7256945636929917</v>
      </c>
      <c r="AH13">
        <v>-0.26695696436363903</v>
      </c>
      <c r="AJ13">
        <v>0.47001128724103225</v>
      </c>
      <c r="AK13">
        <v>18.316853814913891</v>
      </c>
      <c r="AL13">
        <v>17.352068923887185</v>
      </c>
      <c r="AM13">
        <v>5.7332532229292097</v>
      </c>
      <c r="AN13">
        <v>2.8732000534699917</v>
      </c>
      <c r="AO13">
        <v>15.03261240907973</v>
      </c>
      <c r="AP13">
        <v>13.298994732470321</v>
      </c>
      <c r="AQ13">
        <v>16.104822515344669</v>
      </c>
      <c r="AR13">
        <v>9.5856316775906194</v>
      </c>
      <c r="AS13">
        <v>3.4960881832257389</v>
      </c>
      <c r="AT13">
        <v>4.4191492303984656</v>
      </c>
      <c r="AU13">
        <v>-26.539778243809106</v>
      </c>
      <c r="AV13">
        <v>-15.043554923895405</v>
      </c>
      <c r="AW13">
        <v>6.8579298509234974</v>
      </c>
      <c r="AX13">
        <v>3.7596576873889971</v>
      </c>
      <c r="AY13">
        <v>-0.49833667792549635</v>
      </c>
      <c r="AZ13">
        <v>1.0772485624212247</v>
      </c>
      <c r="BA13">
        <v>4.4043612213149652</v>
      </c>
      <c r="BB13">
        <v>-2.268472880165298</v>
      </c>
      <c r="BC13">
        <v>-89.742496938645544</v>
      </c>
      <c r="BD13">
        <v>-89.48584499113521</v>
      </c>
      <c r="BE13">
        <v>1.6339080056214974</v>
      </c>
      <c r="BF13">
        <v>1.1077418707443298</v>
      </c>
      <c r="BG13">
        <v>-1.2920958846648647</v>
      </c>
      <c r="BH13">
        <v>3.9634198346246481</v>
      </c>
      <c r="BI13">
        <v>8.4493051203225704</v>
      </c>
      <c r="BJ13">
        <v>3.0887234809570043</v>
      </c>
      <c r="BK13">
        <v>4.8695179048193209</v>
      </c>
      <c r="BL13">
        <v>10.673990498589397</v>
      </c>
      <c r="BM13">
        <v>4.0437586033254753</v>
      </c>
      <c r="BN13">
        <v>7.3444902904726082</v>
      </c>
      <c r="BP13">
        <v>-0.14343701048970792</v>
      </c>
      <c r="BR13">
        <v>0.40616648694171498</v>
      </c>
      <c r="BT13">
        <v>-2.1102700027739202E-2</v>
      </c>
    </row>
    <row r="14" spans="1:94" x14ac:dyDescent="0.2">
      <c r="B14">
        <v>-0.18106057291186739</v>
      </c>
      <c r="D14">
        <v>0.28766485984555212</v>
      </c>
      <c r="F14">
        <v>-4.2456656795669803E-2</v>
      </c>
      <c r="H14">
        <v>0.31798833055043418</v>
      </c>
      <c r="J14">
        <v>0.15982382943279258</v>
      </c>
      <c r="L14">
        <v>-2.5454714700356356E-2</v>
      </c>
      <c r="N14">
        <v>0.14067915323024277</v>
      </c>
      <c r="P14">
        <v>-2.4727298464507351E-2</v>
      </c>
      <c r="R14">
        <v>-2.5940586175706958E-2</v>
      </c>
      <c r="T14">
        <v>-0.15397382702809309</v>
      </c>
      <c r="V14">
        <v>-6.8420704163404428E-2</v>
      </c>
      <c r="X14">
        <v>-7.184383474849934</v>
      </c>
      <c r="Z14">
        <v>1.0317480380733017</v>
      </c>
      <c r="AB14">
        <v>-0.39516777334706266</v>
      </c>
      <c r="AD14">
        <v>-8.0274787109668413</v>
      </c>
      <c r="AF14">
        <v>8.5439763549308303</v>
      </c>
      <c r="AH14">
        <v>-0.26432948532956685</v>
      </c>
      <c r="AJ14">
        <v>0.45862962655240802</v>
      </c>
      <c r="AK14">
        <v>16.676488837322928</v>
      </c>
      <c r="AL14">
        <v>15.428000699741885</v>
      </c>
      <c r="AM14">
        <v>5.2817128358342149</v>
      </c>
      <c r="AN14">
        <v>2.7707570928644207</v>
      </c>
      <c r="AO14">
        <v>15.360333180619842</v>
      </c>
      <c r="AP14">
        <v>14.428042965268986</v>
      </c>
      <c r="AQ14">
        <v>14.956381027079235</v>
      </c>
      <c r="AR14">
        <v>8.2026965438223449</v>
      </c>
      <c r="AS14">
        <v>2.988888915082859</v>
      </c>
      <c r="AT14">
        <v>3.7974645432198977</v>
      </c>
      <c r="AU14">
        <v>-26.841914982654238</v>
      </c>
      <c r="AV14">
        <v>-15.97636145691207</v>
      </c>
      <c r="AW14">
        <v>7.3049362011657273</v>
      </c>
      <c r="AX14">
        <v>4.0557032402394331</v>
      </c>
      <c r="AY14">
        <v>-0.56128665733434668</v>
      </c>
      <c r="AZ14">
        <v>1.0357857083047077</v>
      </c>
      <c r="BA14">
        <v>4.7008735992359192</v>
      </c>
      <c r="BB14">
        <v>-2.0722512675818856</v>
      </c>
      <c r="BC14">
        <v>-89.540109522638645</v>
      </c>
      <c r="BD14">
        <v>-89.308106215861088</v>
      </c>
      <c r="BE14">
        <v>1.5817857732225737</v>
      </c>
      <c r="BF14">
        <v>1.18143061277345</v>
      </c>
      <c r="BG14">
        <v>-1.33935638877656</v>
      </c>
      <c r="BH14">
        <v>3.7738637680893219</v>
      </c>
      <c r="BI14">
        <v>8.7907221498606614</v>
      </c>
      <c r="BJ14">
        <v>2.3906191120133231</v>
      </c>
      <c r="BK14">
        <v>4.7043513246718245</v>
      </c>
      <c r="BL14">
        <v>10.80113530787013</v>
      </c>
      <c r="BM14">
        <v>3.3582997628588096</v>
      </c>
      <c r="BN14">
        <v>6.9229597253082753</v>
      </c>
      <c r="BP14">
        <v>-0.32421934378552586</v>
      </c>
      <c r="BR14">
        <v>0.37683880280399851</v>
      </c>
      <c r="BT14">
        <v>-3.2455851246254844E-2</v>
      </c>
    </row>
    <row r="15" spans="1:94" x14ac:dyDescent="0.2">
      <c r="B15">
        <v>-0.24959779329921661</v>
      </c>
      <c r="D15">
        <v>0.31857333322818737</v>
      </c>
      <c r="F15">
        <v>-3.4561265988431296E-2</v>
      </c>
      <c r="H15">
        <v>0.29691405672735227</v>
      </c>
      <c r="J15">
        <v>0.14627201549446359</v>
      </c>
      <c r="L15">
        <v>-2.0684120855319201E-2</v>
      </c>
      <c r="N15">
        <v>0.18396666306238282</v>
      </c>
      <c r="P15">
        <v>-3.4427106957106338E-2</v>
      </c>
      <c r="R15">
        <v>-2.0812421570641192E-2</v>
      </c>
      <c r="T15">
        <v>6.4756558838560838E-2</v>
      </c>
      <c r="V15">
        <v>-0.19948170303545029</v>
      </c>
      <c r="X15">
        <v>-7.1218847891078934</v>
      </c>
      <c r="Z15">
        <v>1.07887315705287</v>
      </c>
      <c r="AB15">
        <v>-0.39114284053624437</v>
      </c>
      <c r="AD15">
        <v>-7.95550077156377</v>
      </c>
      <c r="AF15">
        <v>8.478787767848992</v>
      </c>
      <c r="AH15">
        <v>-0.26462690074159728</v>
      </c>
      <c r="AJ15">
        <v>0.45632208314929457</v>
      </c>
      <c r="AK15">
        <v>15.175888145818133</v>
      </c>
      <c r="AL15">
        <v>13.434394384479793</v>
      </c>
      <c r="AM15">
        <v>4.7614996274182753</v>
      </c>
      <c r="AN15">
        <v>2.6034105036415025</v>
      </c>
      <c r="AO15">
        <v>15.154810114079734</v>
      </c>
      <c r="AP15">
        <v>15.208683839231435</v>
      </c>
      <c r="AQ15">
        <v>14.118361569065168</v>
      </c>
      <c r="AR15">
        <v>6.9600833278817564</v>
      </c>
      <c r="AS15">
        <v>2.384593767990864</v>
      </c>
      <c r="AT15">
        <v>3.1264255348255054</v>
      </c>
      <c r="AU15">
        <v>-26.685767893051917</v>
      </c>
      <c r="AV15">
        <v>-16.51656607837096</v>
      </c>
      <c r="AW15">
        <v>7.8578957818489377</v>
      </c>
      <c r="AX15">
        <v>4.430539581594207</v>
      </c>
      <c r="AY15">
        <v>-0.64048079599014229</v>
      </c>
      <c r="AZ15">
        <v>0.99773790778421045</v>
      </c>
      <c r="BA15">
        <v>5.0735394970451315</v>
      </c>
      <c r="BB15">
        <v>-1.8921472350508308</v>
      </c>
      <c r="BC15">
        <v>-89.355041697225488</v>
      </c>
      <c r="BD15">
        <v>-89.165078639892357</v>
      </c>
      <c r="BE15">
        <v>1.4517958473493733</v>
      </c>
      <c r="BF15">
        <v>1.2230361083466854</v>
      </c>
      <c r="BG15">
        <v>-1.4182879420321086</v>
      </c>
      <c r="BH15">
        <v>3.5620168915143591</v>
      </c>
      <c r="BI15">
        <v>9.0811206324269147</v>
      </c>
      <c r="BJ15">
        <v>1.636475494628431</v>
      </c>
      <c r="BK15">
        <v>4.4750788525527705</v>
      </c>
      <c r="BL15">
        <v>10.798061971669995</v>
      </c>
      <c r="BM15">
        <v>2.6380268348889309</v>
      </c>
      <c r="BN15">
        <v>6.4535071427372062</v>
      </c>
      <c r="BP15">
        <v>-0.47084513548815876</v>
      </c>
      <c r="BR15">
        <v>0.34042298144435201</v>
      </c>
      <c r="BT15">
        <v>-5.4203153004048661E-2</v>
      </c>
    </row>
    <row r="16" spans="1:94" x14ac:dyDescent="0.2">
      <c r="B16">
        <v>-0.3205517246090851</v>
      </c>
      <c r="D16">
        <v>0.31166748868480759</v>
      </c>
      <c r="F16">
        <v>-2.9425167473923267E-2</v>
      </c>
      <c r="H16">
        <v>0.2702131791230552</v>
      </c>
      <c r="J16">
        <v>0.11019230533164288</v>
      </c>
      <c r="L16">
        <v>-2.0461931445897665E-2</v>
      </c>
      <c r="N16">
        <v>0.24475416037491113</v>
      </c>
      <c r="P16">
        <v>-5.292723350127463E-2</v>
      </c>
      <c r="R16">
        <v>-1.9483657776834713E-2</v>
      </c>
      <c r="T16">
        <v>0.27753337688055907</v>
      </c>
      <c r="V16">
        <v>-0.29344810359544543</v>
      </c>
      <c r="X16">
        <v>-7.1928721235599324</v>
      </c>
      <c r="Z16">
        <v>1.1498008756774327</v>
      </c>
      <c r="AB16">
        <v>-0.3562755686090055</v>
      </c>
      <c r="AD16">
        <v>-8.022546255139023</v>
      </c>
      <c r="AF16">
        <v>8.5520367189986608</v>
      </c>
      <c r="AH16">
        <v>-0.23340526288209582</v>
      </c>
      <c r="AJ16">
        <v>0.45784136001019726</v>
      </c>
      <c r="AK16">
        <v>13.775559405847829</v>
      </c>
      <c r="AL16">
        <v>11.338181055550272</v>
      </c>
      <c r="AM16">
        <v>4.2067225427357524</v>
      </c>
      <c r="AN16">
        <v>2.4429239079504588</v>
      </c>
      <c r="AO16">
        <v>14.6641635676209</v>
      </c>
      <c r="AP16">
        <v>15.550318739724302</v>
      </c>
      <c r="AQ16">
        <v>13.51052911227641</v>
      </c>
      <c r="AR16">
        <v>5.8141852594777665</v>
      </c>
      <c r="AS16">
        <v>1.7881244556748304</v>
      </c>
      <c r="AT16">
        <v>2.4092536683109396</v>
      </c>
      <c r="AU16">
        <v>-26.301143513579774</v>
      </c>
      <c r="AV16">
        <v>-16.729104946833615</v>
      </c>
      <c r="AW16">
        <v>8.4897177054801976</v>
      </c>
      <c r="AX16">
        <v>4.8686072777698941</v>
      </c>
      <c r="AY16">
        <v>-0.72347844541542894</v>
      </c>
      <c r="AZ16">
        <v>0.95118010965631117</v>
      </c>
      <c r="BA16">
        <v>5.4636302608780616</v>
      </c>
      <c r="BB16">
        <v>-1.6717092103834086</v>
      </c>
      <c r="BC16">
        <v>-89.170307733913091</v>
      </c>
      <c r="BD16">
        <v>-89.042666174089348</v>
      </c>
      <c r="BE16">
        <v>1.2548514043153096</v>
      </c>
      <c r="BF16">
        <v>1.2375371121920642</v>
      </c>
      <c r="BG16">
        <v>-1.5190300074481797</v>
      </c>
      <c r="BH16">
        <v>3.3122926069186236</v>
      </c>
      <c r="BI16">
        <v>9.306785266264118</v>
      </c>
      <c r="BJ16">
        <v>0.88964371869917813</v>
      </c>
      <c r="BK16">
        <v>4.227223201850288</v>
      </c>
      <c r="BL16">
        <v>10.651483622740422</v>
      </c>
      <c r="BM16">
        <v>1.9593611077656361</v>
      </c>
      <c r="BN16">
        <v>5.9961218232335982</v>
      </c>
      <c r="BP16">
        <v>-0.6289934879138348</v>
      </c>
      <c r="BR16">
        <v>0.29839813871646537</v>
      </c>
      <c r="BT16">
        <v>-8.2675065047353211E-2</v>
      </c>
    </row>
    <row r="17" spans="2:72" x14ac:dyDescent="0.2">
      <c r="B17">
        <v>-0.39929378905636809</v>
      </c>
      <c r="D17">
        <v>0.33572057579250436</v>
      </c>
      <c r="F17">
        <v>-3.5047628779252306E-2</v>
      </c>
      <c r="H17">
        <v>0.25919964903677439</v>
      </c>
      <c r="J17">
        <v>9.1834332197847826E-2</v>
      </c>
      <c r="L17">
        <v>-2.8181334625947928E-2</v>
      </c>
      <c r="N17">
        <v>0.28690005746600133</v>
      </c>
      <c r="P17">
        <v>-6.5382262488934792E-2</v>
      </c>
      <c r="R17">
        <v>-2.5963182661443266E-2</v>
      </c>
      <c r="T17">
        <v>0.47445776633632086</v>
      </c>
      <c r="V17">
        <v>-0.40818080540403157</v>
      </c>
      <c r="X17">
        <v>-7.2005520312842162</v>
      </c>
      <c r="Z17">
        <v>1.215978561974159</v>
      </c>
      <c r="AB17">
        <v>-0.34486523120661577</v>
      </c>
      <c r="AD17">
        <v>-8.0303392823861461</v>
      </c>
      <c r="AF17">
        <v>8.5649077158024784</v>
      </c>
      <c r="AH17">
        <v>-0.2290289294135936</v>
      </c>
      <c r="AJ17">
        <v>0.45198347314704307</v>
      </c>
      <c r="AK17">
        <v>12.443681133471953</v>
      </c>
      <c r="AL17">
        <v>9.1337429667304733</v>
      </c>
      <c r="AM17">
        <v>3.6409630909559789</v>
      </c>
      <c r="AN17">
        <v>2.3375023442729215</v>
      </c>
      <c r="AO17">
        <v>14.144336594154383</v>
      </c>
      <c r="AP17">
        <v>15.428386724695292</v>
      </c>
      <c r="AQ17">
        <v>13.034790417545182</v>
      </c>
      <c r="AR17">
        <v>4.7195655446457554</v>
      </c>
      <c r="AS17">
        <v>1.27919721478403</v>
      </c>
      <c r="AT17">
        <v>1.658065127692806</v>
      </c>
      <c r="AU17">
        <v>-25.912300938307741</v>
      </c>
      <c r="AV17">
        <v>-16.702377854423492</v>
      </c>
      <c r="AW17">
        <v>9.1604686622939333</v>
      </c>
      <c r="AX17">
        <v>5.3619536853464327</v>
      </c>
      <c r="AY17">
        <v>-0.79957929797572547</v>
      </c>
      <c r="AZ17">
        <v>0.8846473962512329</v>
      </c>
      <c r="BA17">
        <v>5.8208458395154299</v>
      </c>
      <c r="BB17">
        <v>-1.3566077679376791</v>
      </c>
      <c r="BC17">
        <v>-88.972004367014122</v>
      </c>
      <c r="BD17">
        <v>-88.937911144939804</v>
      </c>
      <c r="BE17">
        <v>1.0114933903950223</v>
      </c>
      <c r="BF17">
        <v>1.2308812524935344</v>
      </c>
      <c r="BG17">
        <v>-1.6266839915917461</v>
      </c>
      <c r="BH17">
        <v>3.0185157362000128</v>
      </c>
      <c r="BI17">
        <v>9.4825661635328533</v>
      </c>
      <c r="BJ17">
        <v>0.19963409538886326</v>
      </c>
      <c r="BK17">
        <v>3.9955769509839332</v>
      </c>
      <c r="BL17">
        <v>10.376946154574785</v>
      </c>
      <c r="BM17">
        <v>1.3715983502009983</v>
      </c>
      <c r="BN17">
        <v>5.5929693014124835</v>
      </c>
      <c r="BP17">
        <v>-0.81735787753659683</v>
      </c>
      <c r="BR17">
        <v>0.27960094744628283</v>
      </c>
      <c r="BT17">
        <v>-0.10525010776902168</v>
      </c>
    </row>
    <row r="18" spans="2:72" x14ac:dyDescent="0.2">
      <c r="B18">
        <v>-0.4759127597246367</v>
      </c>
      <c r="D18">
        <v>0.37115016109163107</v>
      </c>
      <c r="F18">
        <v>-2.907708771482264E-2</v>
      </c>
      <c r="H18">
        <v>0.24722378234254846</v>
      </c>
      <c r="J18">
        <v>8.2775682214123542E-2</v>
      </c>
      <c r="L18">
        <v>-2.3004116363333084E-2</v>
      </c>
      <c r="N18">
        <v>0.3314722729137628</v>
      </c>
      <c r="P18">
        <v>-6.7653739175305719E-2</v>
      </c>
      <c r="R18">
        <v>-2.0173274910057652E-2</v>
      </c>
      <c r="T18">
        <v>0.66976349085809184</v>
      </c>
      <c r="V18">
        <v>-0.52242806167474698</v>
      </c>
      <c r="X18">
        <v>-7.2871329986285591</v>
      </c>
      <c r="Z18">
        <v>1.2893501299159424</v>
      </c>
      <c r="AB18">
        <v>-0.3345772992660867</v>
      </c>
      <c r="AD18">
        <v>-8.1218549928802481</v>
      </c>
      <c r="AF18">
        <v>8.6622524468364759</v>
      </c>
      <c r="AH18">
        <v>-0.22532752583393895</v>
      </c>
      <c r="AJ18">
        <v>0.43495490798980485</v>
      </c>
      <c r="AK18">
        <v>11.158638944662311</v>
      </c>
      <c r="AL18">
        <v>6.8508938306569673</v>
      </c>
      <c r="AM18">
        <v>3.08082056742143</v>
      </c>
      <c r="AN18">
        <v>2.299724210843602</v>
      </c>
      <c r="AO18">
        <v>13.741706108188735</v>
      </c>
      <c r="AP18">
        <v>14.974532188283797</v>
      </c>
      <c r="AQ18">
        <v>12.617843197110799</v>
      </c>
      <c r="AR18">
        <v>3.6465482004336778</v>
      </c>
      <c r="AS18">
        <v>0.8914238941572773</v>
      </c>
      <c r="AT18">
        <v>0.91327437138130085</v>
      </c>
      <c r="AU18">
        <v>-25.629508418803226</v>
      </c>
      <c r="AV18">
        <v>-16.574235504579267</v>
      </c>
      <c r="AW18">
        <v>9.8384521387454011</v>
      </c>
      <c r="AX18">
        <v>5.9088585860025979</v>
      </c>
      <c r="AY18">
        <v>-0.86177400327146247</v>
      </c>
      <c r="AZ18">
        <v>0.79517111711638866</v>
      </c>
      <c r="BA18">
        <v>6.1124499714144074</v>
      </c>
      <c r="BB18">
        <v>-0.93271524661821614</v>
      </c>
      <c r="BC18">
        <v>-88.749494529580872</v>
      </c>
      <c r="BD18">
        <v>-88.846862020282359</v>
      </c>
      <c r="BE18">
        <v>0.74265455190654039</v>
      </c>
      <c r="BF18">
        <v>1.2120094385912707</v>
      </c>
      <c r="BG18">
        <v>-1.7256401746185144</v>
      </c>
      <c r="BH18">
        <v>2.7041932483988673</v>
      </c>
      <c r="BI18">
        <v>9.6356449781352982</v>
      </c>
      <c r="BJ18">
        <v>-0.40618347562191798</v>
      </c>
      <c r="BK18">
        <v>3.7973672335660091</v>
      </c>
      <c r="BL18">
        <v>10.016864672184836</v>
      </c>
      <c r="BM18">
        <v>0.8898375544982865</v>
      </c>
      <c r="BN18">
        <v>5.2630176818650503</v>
      </c>
      <c r="BP18">
        <v>-0.9921853930194503</v>
      </c>
      <c r="BR18">
        <v>0.25675216315689436</v>
      </c>
      <c r="BT18">
        <v>-0.1360826124541468</v>
      </c>
    </row>
    <row r="19" spans="2:72" x14ac:dyDescent="0.2">
      <c r="B19">
        <v>-0.56954665951408656</v>
      </c>
      <c r="D19">
        <v>0.4102034966703505</v>
      </c>
      <c r="F19">
        <v>-2.3577384205676403E-2</v>
      </c>
      <c r="H19">
        <v>0.24153691397810731</v>
      </c>
      <c r="J19">
        <v>7.2721953134564865E-2</v>
      </c>
      <c r="L19">
        <v>-1.8173087413156111E-2</v>
      </c>
      <c r="N19">
        <v>0.37528888633795421</v>
      </c>
      <c r="P19">
        <v>-7.1918169577806307E-2</v>
      </c>
      <c r="R19">
        <v>-1.4297889443020014E-2</v>
      </c>
      <c r="T19">
        <v>0.88998402486190042</v>
      </c>
      <c r="V19">
        <v>-0.63912292325421671</v>
      </c>
      <c r="X19">
        <v>-7.3794902252440728</v>
      </c>
      <c r="Z19">
        <v>1.3818716998340075</v>
      </c>
      <c r="AB19">
        <v>-0.32538610505668808</v>
      </c>
      <c r="AD19">
        <v>-8.2257934796450947</v>
      </c>
      <c r="AF19">
        <v>8.77635258880054</v>
      </c>
      <c r="AH19">
        <v>-0.2223534074549815</v>
      </c>
      <c r="AJ19">
        <v>0.42013623081781271</v>
      </c>
      <c r="AK19">
        <v>9.8934047464991899</v>
      </c>
      <c r="AL19">
        <v>4.5443879940700125</v>
      </c>
      <c r="AM19">
        <v>2.5381102421660788</v>
      </c>
      <c r="AN19">
        <v>2.3100915488302856</v>
      </c>
      <c r="AO19">
        <v>13.54992551805759</v>
      </c>
      <c r="AP19">
        <v>14.449796846193601</v>
      </c>
      <c r="AQ19">
        <v>12.200105081062915</v>
      </c>
      <c r="AR19">
        <v>2.6029158037794815</v>
      </c>
      <c r="AS19">
        <v>0.63781190423663459</v>
      </c>
      <c r="AT19">
        <v>0.23239107899919503</v>
      </c>
      <c r="AU19">
        <v>-25.507177508171239</v>
      </c>
      <c r="AV19">
        <v>-16.49667814452329</v>
      </c>
      <c r="AW19">
        <v>10.490307806713123</v>
      </c>
      <c r="AX19">
        <v>6.5029728036753998</v>
      </c>
      <c r="AY19">
        <v>-0.90489157449410984</v>
      </c>
      <c r="AZ19">
        <v>0.6937872564326496</v>
      </c>
      <c r="BA19">
        <v>6.3144220972386771</v>
      </c>
      <c r="BB19">
        <v>-0.45229013908635674</v>
      </c>
      <c r="BC19">
        <v>-88.486336174598222</v>
      </c>
      <c r="BD19">
        <v>-88.746499640177134</v>
      </c>
      <c r="BE19">
        <v>0.46886197542378438</v>
      </c>
      <c r="BF19">
        <v>1.1886043153327073</v>
      </c>
      <c r="BG19">
        <v>-1.8032066997718568</v>
      </c>
      <c r="BH19">
        <v>2.41324909696836</v>
      </c>
      <c r="BI19">
        <v>9.7859585413787844</v>
      </c>
      <c r="BJ19">
        <v>-0.91443992505259708</v>
      </c>
      <c r="BK19">
        <v>3.6364964351763129</v>
      </c>
      <c r="BL19">
        <v>9.6220255895676114</v>
      </c>
      <c r="BM19">
        <v>0.50312105173589561</v>
      </c>
      <c r="BN19">
        <v>5.0027870923537705</v>
      </c>
      <c r="BP19">
        <v>-1.1654288176057332</v>
      </c>
      <c r="BR19">
        <v>0.2281179336826083</v>
      </c>
      <c r="BT19">
        <v>-0.17092759450368136</v>
      </c>
    </row>
    <row r="20" spans="2:72" x14ac:dyDescent="0.2">
      <c r="B20">
        <v>-0.67090349476678768</v>
      </c>
      <c r="D20">
        <v>0.4446917127770264</v>
      </c>
      <c r="F20">
        <v>-2.2466906836908423E-2</v>
      </c>
      <c r="H20">
        <v>0.23701871776044889</v>
      </c>
      <c r="J20">
        <v>6.2708338814288986E-2</v>
      </c>
      <c r="L20">
        <v>-1.7583387700953426E-2</v>
      </c>
      <c r="N20">
        <v>0.42399329387129714</v>
      </c>
      <c r="P20">
        <v>-7.3925969161279373E-2</v>
      </c>
      <c r="R20">
        <v>-1.2893649630703222E-2</v>
      </c>
      <c r="T20">
        <v>1.1288633823311383</v>
      </c>
      <c r="V20">
        <v>-0.74070904007667349</v>
      </c>
      <c r="X20">
        <v>-7.4790915101782218</v>
      </c>
      <c r="Z20">
        <v>1.4927385876992512</v>
      </c>
      <c r="AB20">
        <v>-0.30802394213222728</v>
      </c>
      <c r="AD20">
        <v>-8.3459632929410468</v>
      </c>
      <c r="AF20">
        <v>8.9127009407975279</v>
      </c>
      <c r="AH20">
        <v>-0.21017081139990931</v>
      </c>
      <c r="AJ20">
        <v>0.40653953610296878</v>
      </c>
      <c r="AK20">
        <v>8.6111636614692486</v>
      </c>
      <c r="AL20">
        <v>2.2843138494809936</v>
      </c>
      <c r="AM20">
        <v>2.0259292685214438</v>
      </c>
      <c r="AN20">
        <v>2.3355926129154665</v>
      </c>
      <c r="AO20">
        <v>13.613688089322116</v>
      </c>
      <c r="AP20">
        <v>14.106616897147855</v>
      </c>
      <c r="AQ20">
        <v>11.733224027444333</v>
      </c>
      <c r="AR20">
        <v>1.6478308897251246</v>
      </c>
      <c r="AS20">
        <v>0.51157908663477092</v>
      </c>
      <c r="AT20">
        <v>-0.33188659567473233</v>
      </c>
      <c r="AU20">
        <v>-25.571761153967518</v>
      </c>
      <c r="AV20">
        <v>-16.556704652490691</v>
      </c>
      <c r="AW20">
        <v>11.078919742442688</v>
      </c>
      <c r="AX20">
        <v>7.1424857177349192</v>
      </c>
      <c r="AY20">
        <v>-0.92972171293016359</v>
      </c>
      <c r="AZ20">
        <v>0.60161382048234413</v>
      </c>
      <c r="BA20">
        <v>6.4306574319316407</v>
      </c>
      <c r="BB20">
        <v>-1.5452456509745615E-2</v>
      </c>
      <c r="BC20">
        <v>-88.158905429521681</v>
      </c>
      <c r="BD20">
        <v>-88.599434205217491</v>
      </c>
      <c r="BE20">
        <v>0.21000007093621895</v>
      </c>
      <c r="BF20">
        <v>1.1638633345982519</v>
      </c>
      <c r="BG20">
        <v>-1.8466897120122725</v>
      </c>
      <c r="BH20">
        <v>2.1882318819320572</v>
      </c>
      <c r="BI20">
        <v>9.9382960588303266</v>
      </c>
      <c r="BJ20">
        <v>-1.3188680797428773</v>
      </c>
      <c r="BK20">
        <v>3.5080308635384609</v>
      </c>
      <c r="BL20">
        <v>9.2365392873676466</v>
      </c>
      <c r="BM20">
        <v>0.19312886022010589</v>
      </c>
      <c r="BN20">
        <v>4.7960853310326499</v>
      </c>
      <c r="BP20">
        <v>-1.3013881773389147</v>
      </c>
      <c r="BR20">
        <v>0.18585112788677782</v>
      </c>
      <c r="BT20">
        <v>-0.21667305727358749</v>
      </c>
    </row>
    <row r="21" spans="2:72" x14ac:dyDescent="0.2">
      <c r="B21">
        <v>-0.76114482624100233</v>
      </c>
      <c r="D21">
        <v>0.46886363427016015</v>
      </c>
      <c r="F21">
        <v>-1.67478109603348E-2</v>
      </c>
      <c r="H21">
        <v>0.22444792397357943</v>
      </c>
      <c r="J21">
        <v>5.1167757941634306E-2</v>
      </c>
      <c r="L21">
        <v>-1.2424738810634113E-2</v>
      </c>
      <c r="N21">
        <v>0.49114631793558372</v>
      </c>
      <c r="P21">
        <v>-7.7089075957060493E-2</v>
      </c>
      <c r="R21">
        <v>-6.8742791088183359E-3</v>
      </c>
      <c r="T21">
        <v>1.3615455785704296</v>
      </c>
      <c r="V21">
        <v>-0.82396493088568101</v>
      </c>
      <c r="X21">
        <v>-7.5405661740859591</v>
      </c>
      <c r="Z21">
        <v>1.6225999748986968</v>
      </c>
      <c r="AB21">
        <v>-0.28933179938581866</v>
      </c>
      <c r="AD21">
        <v>-8.4376373355196836</v>
      </c>
      <c r="AF21">
        <v>9.0300411276320851</v>
      </c>
      <c r="AH21">
        <v>-0.1937547465412946</v>
      </c>
      <c r="AJ21">
        <v>0.40366275686122893</v>
      </c>
      <c r="AK21">
        <v>7.2827493740164861</v>
      </c>
      <c r="AL21">
        <v>0.1458766191908451</v>
      </c>
      <c r="AM21">
        <v>1.5604822487573169</v>
      </c>
      <c r="AN21">
        <v>2.3403363636678645</v>
      </c>
      <c r="AO21">
        <v>13.876612856743552</v>
      </c>
      <c r="AP21">
        <v>14.118084966745666</v>
      </c>
      <c r="AQ21">
        <v>11.210257003448689</v>
      </c>
      <c r="AR21">
        <v>0.87359911777299115</v>
      </c>
      <c r="AS21">
        <v>0.47076897798421802</v>
      </c>
      <c r="AT21">
        <v>-0.74204830909843744</v>
      </c>
      <c r="AU21">
        <v>-25.79167833765657</v>
      </c>
      <c r="AV21">
        <v>-16.753537387791884</v>
      </c>
      <c r="AW21">
        <v>11.591982256826942</v>
      </c>
      <c r="AX21">
        <v>7.8579999755696166</v>
      </c>
      <c r="AY21">
        <v>-0.94639367033351918</v>
      </c>
      <c r="AZ21">
        <v>0.5458122435679722</v>
      </c>
      <c r="BA21">
        <v>6.5086710394663791</v>
      </c>
      <c r="BB21">
        <v>0.24901283365155502</v>
      </c>
      <c r="BC21">
        <v>-87.75394233243793</v>
      </c>
      <c r="BD21">
        <v>-88.389833877953308</v>
      </c>
      <c r="BE21">
        <v>-2.6583261521380432E-2</v>
      </c>
      <c r="BF21">
        <v>1.1367235913204965</v>
      </c>
      <c r="BG21">
        <v>-1.8483642909279749</v>
      </c>
      <c r="BH21">
        <v>2.0457516722572806</v>
      </c>
      <c r="BI21">
        <v>10.080857191277898</v>
      </c>
      <c r="BJ21">
        <v>-1.6253897813193261</v>
      </c>
      <c r="BK21">
        <v>3.3966027615435324</v>
      </c>
      <c r="BL21">
        <v>8.8946914852494299</v>
      </c>
      <c r="BM21">
        <v>-5.8885257411420852E-2</v>
      </c>
      <c r="BN21">
        <v>4.6167468426502554</v>
      </c>
      <c r="BP21">
        <v>-1.357159561290014</v>
      </c>
      <c r="BR21">
        <v>0.12795507447797486</v>
      </c>
      <c r="BT21">
        <v>-0.29165593878995139</v>
      </c>
    </row>
    <row r="22" spans="2:72" x14ac:dyDescent="0.2">
      <c r="B22">
        <v>-0.80697074693507587</v>
      </c>
      <c r="D22">
        <v>0.5006084024902816</v>
      </c>
      <c r="F22">
        <v>-1.0711221746272743E-2</v>
      </c>
      <c r="H22">
        <v>0.18871346824197077</v>
      </c>
      <c r="J22">
        <v>5.4430500226792175E-2</v>
      </c>
      <c r="L22">
        <v>-7.2436021364645524E-3</v>
      </c>
      <c r="N22">
        <v>0.59021745448072382</v>
      </c>
      <c r="P22">
        <v>-7.723590794226981E-2</v>
      </c>
      <c r="R22">
        <v>-1.5544675275899751E-3</v>
      </c>
      <c r="T22">
        <v>1.5527273629282248</v>
      </c>
      <c r="V22">
        <v>-0.90742826643635377</v>
      </c>
      <c r="X22">
        <v>-7.6816572786185358</v>
      </c>
      <c r="Z22">
        <v>1.7628866696404653</v>
      </c>
      <c r="AB22">
        <v>-0.29637766394444948</v>
      </c>
      <c r="AD22">
        <v>-8.616962026497168</v>
      </c>
      <c r="AF22">
        <v>9.2440737919583924</v>
      </c>
      <c r="AH22">
        <v>-0.19739100680558674</v>
      </c>
      <c r="AJ22">
        <v>0.38701998441450813</v>
      </c>
      <c r="AK22">
        <v>5.8991429106153674</v>
      </c>
      <c r="AL22">
        <v>-1.8207708278439372</v>
      </c>
      <c r="AM22">
        <v>1.1591309123555891</v>
      </c>
      <c r="AN22">
        <v>2.2942256154208951</v>
      </c>
      <c r="AO22">
        <v>14.239155437110329</v>
      </c>
      <c r="AP22">
        <v>14.562471369097404</v>
      </c>
      <c r="AQ22">
        <v>10.675288922259771</v>
      </c>
      <c r="AR22">
        <v>0.34977007336537114</v>
      </c>
      <c r="AS22">
        <v>0.46423999311847797</v>
      </c>
      <c r="AT22">
        <v>-0.98329435761142026</v>
      </c>
      <c r="AU22">
        <v>-26.092115986199211</v>
      </c>
      <c r="AV22">
        <v>-17.044754707893208</v>
      </c>
      <c r="AW22">
        <v>12.056961749472579</v>
      </c>
      <c r="AX22">
        <v>8.6771796026501509</v>
      </c>
      <c r="AY22">
        <v>-0.96436350329818576</v>
      </c>
      <c r="AZ22">
        <v>0.54524918379853882</v>
      </c>
      <c r="BA22">
        <v>6.5927306079448584</v>
      </c>
      <c r="BB22">
        <v>0.25168140969477015</v>
      </c>
      <c r="BC22">
        <v>-87.276010943703724</v>
      </c>
      <c r="BD22">
        <v>-88.112954620804899</v>
      </c>
      <c r="BE22">
        <v>-0.25113023227468395</v>
      </c>
      <c r="BF22">
        <v>1.108175881339452</v>
      </c>
      <c r="BG22">
        <v>-1.8093397548058539</v>
      </c>
      <c r="BH22">
        <v>1.982563977664954</v>
      </c>
      <c r="BI22">
        <v>10.19311968913237</v>
      </c>
      <c r="BJ22">
        <v>-1.8461018313116675</v>
      </c>
      <c r="BK22">
        <v>3.2774169052408784</v>
      </c>
      <c r="BL22">
        <v>8.616522478801258</v>
      </c>
      <c r="BM22">
        <v>-0.26878899083436425</v>
      </c>
      <c r="BN22">
        <v>4.4296397496003559</v>
      </c>
      <c r="BP22">
        <v>-1.312033666954771</v>
      </c>
      <c r="BR22">
        <v>6.4343866647077794E-2</v>
      </c>
      <c r="BT22">
        <v>-0.39434852313431873</v>
      </c>
    </row>
    <row r="23" spans="2:72" x14ac:dyDescent="0.2">
      <c r="B23">
        <v>-0.88701043076618014</v>
      </c>
      <c r="D23">
        <v>0.53957024590651959</v>
      </c>
      <c r="F23">
        <v>-4.1015740491389457E-3</v>
      </c>
      <c r="H23">
        <v>0.17591485803382151</v>
      </c>
      <c r="J23">
        <v>5.6428939303960875E-2</v>
      </c>
      <c r="L23">
        <v>-1.1269199490543662E-3</v>
      </c>
      <c r="N23">
        <v>0.69887440149020552</v>
      </c>
      <c r="P23">
        <v>-8.3939507812179015E-2</v>
      </c>
      <c r="R23">
        <v>5.7387175276652639E-3</v>
      </c>
      <c r="T23">
        <v>1.7754102532070621</v>
      </c>
      <c r="V23">
        <v>-0.99670789318160302</v>
      </c>
      <c r="X23">
        <v>-7.7960739230822753</v>
      </c>
      <c r="Z23">
        <v>1.973573776299026</v>
      </c>
      <c r="AB23">
        <v>-0.31561312032063393</v>
      </c>
      <c r="AD23">
        <v>-8.7722045258002943</v>
      </c>
      <c r="AF23">
        <v>9.4503693947877316</v>
      </c>
      <c r="AH23">
        <v>-0.21271698976127967</v>
      </c>
      <c r="AJ23">
        <v>0.42735703092321575</v>
      </c>
      <c r="AK23">
        <v>4.4614779909156477</v>
      </c>
      <c r="AL23">
        <v>-3.6146839197715384</v>
      </c>
      <c r="AM23">
        <v>0.8344829974361081</v>
      </c>
      <c r="AN23">
        <v>2.1837457771095461</v>
      </c>
      <c r="AO23">
        <v>14.673394698391308</v>
      </c>
      <c r="AP23">
        <v>15.361416716840608</v>
      </c>
      <c r="AQ23">
        <v>10.19158955179574</v>
      </c>
      <c r="AR23">
        <v>7.7672434828395379E-2</v>
      </c>
      <c r="AS23">
        <v>0.46412929914174816</v>
      </c>
      <c r="AT23">
        <v>-1.0736298872185581</v>
      </c>
      <c r="AU23">
        <v>-26.422109837355247</v>
      </c>
      <c r="AV23">
        <v>-17.364761910473337</v>
      </c>
      <c r="AW23">
        <v>12.493755846424923</v>
      </c>
      <c r="AX23">
        <v>9.5650231599112612</v>
      </c>
      <c r="AY23">
        <v>-0.98470503706243651</v>
      </c>
      <c r="AZ23">
        <v>0.5895764475493841</v>
      </c>
      <c r="BA23">
        <v>6.6878503640441433</v>
      </c>
      <c r="BB23">
        <v>4.1597550941043948E-2</v>
      </c>
      <c r="BC23">
        <v>-86.710919882235871</v>
      </c>
      <c r="BD23">
        <v>-87.737066096845581</v>
      </c>
      <c r="BE23">
        <v>-0.47593556382056729</v>
      </c>
      <c r="BF23">
        <v>1.0850080813289313</v>
      </c>
      <c r="BG23">
        <v>-1.7346318728814258</v>
      </c>
      <c r="BH23">
        <v>1.9978605902210158</v>
      </c>
      <c r="BI23">
        <v>10.25478945132399</v>
      </c>
      <c r="BJ23">
        <v>-1.9937471195155283</v>
      </c>
      <c r="BK23">
        <v>3.1158961891869859</v>
      </c>
      <c r="BL23">
        <v>8.4042734194177804</v>
      </c>
      <c r="BM23">
        <v>-0.44941656141155151</v>
      </c>
      <c r="BN23">
        <v>4.1960129033374756</v>
      </c>
      <c r="BP23">
        <v>-1.3025075164173039</v>
      </c>
      <c r="BR23">
        <v>2.0952275949377101E-2</v>
      </c>
      <c r="BT23">
        <v>-0.48389795602403785</v>
      </c>
    </row>
    <row r="24" spans="2:72" x14ac:dyDescent="0.2">
      <c r="B24">
        <v>-0.97796225440950435</v>
      </c>
      <c r="D24">
        <v>0.58152714795766991</v>
      </c>
      <c r="F24">
        <v>5.5845014711938005E-3</v>
      </c>
      <c r="H24">
        <v>0.15852152854249335</v>
      </c>
      <c r="J24">
        <v>6.6960040031537674E-2</v>
      </c>
      <c r="L24">
        <v>8.0635544459093465E-3</v>
      </c>
      <c r="N24">
        <v>0.83888333084332345</v>
      </c>
      <c r="P24">
        <v>-7.9391193026750531E-2</v>
      </c>
      <c r="R24">
        <v>1.3985614932831399E-2</v>
      </c>
      <c r="T24">
        <v>2.0406844392309824</v>
      </c>
      <c r="V24">
        <v>-1.0802702212195394</v>
      </c>
      <c r="X24">
        <v>-8.0314303965529312</v>
      </c>
      <c r="Z24">
        <v>2.2501263883615819</v>
      </c>
      <c r="AB24">
        <v>-0.32878501570821805</v>
      </c>
      <c r="AD24">
        <v>-9.0433486162342547</v>
      </c>
      <c r="AF24">
        <v>9.7832132582514433</v>
      </c>
      <c r="AH24">
        <v>-0.22640164318268832</v>
      </c>
      <c r="AJ24">
        <v>0.4994430151384911</v>
      </c>
      <c r="AK24">
        <v>2.9713974220531636</v>
      </c>
      <c r="AL24">
        <v>-5.2438334811693963</v>
      </c>
      <c r="AM24">
        <v>0.58639862822405397</v>
      </c>
      <c r="AN24">
        <v>2.0100132702092717</v>
      </c>
      <c r="AO24">
        <v>15.263647805250764</v>
      </c>
      <c r="AP24">
        <v>16.234707107498842</v>
      </c>
      <c r="AQ24">
        <v>9.8130791632950576</v>
      </c>
      <c r="AR24">
        <v>4.7809331088821641E-2</v>
      </c>
      <c r="AS24">
        <v>0.47531649819159744</v>
      </c>
      <c r="AT24">
        <v>-1.042680276689687</v>
      </c>
      <c r="AU24">
        <v>-26.794246832169822</v>
      </c>
      <c r="AV24">
        <v>-17.565833207729852</v>
      </c>
      <c r="AW24">
        <v>12.883829380664881</v>
      </c>
      <c r="AX24">
        <v>10.446295513342443</v>
      </c>
      <c r="AY24">
        <v>-1.0022116007015873</v>
      </c>
      <c r="AZ24">
        <v>0.64227800461968876</v>
      </c>
      <c r="BA24">
        <v>6.7696815312533181</v>
      </c>
      <c r="BB24">
        <v>-0.20817635130294893</v>
      </c>
      <c r="BC24">
        <v>-86.006347748841463</v>
      </c>
      <c r="BD24">
        <v>-87.194850439900407</v>
      </c>
      <c r="BE24">
        <v>-0.70335084370773659</v>
      </c>
      <c r="BF24">
        <v>1.0682500674861106</v>
      </c>
      <c r="BG24">
        <v>-1.6306686157062067</v>
      </c>
      <c r="BH24">
        <v>2.0961154373934865</v>
      </c>
      <c r="BI24">
        <v>10.250926301164416</v>
      </c>
      <c r="BJ24">
        <v>-2.0797874915470387</v>
      </c>
      <c r="BK24">
        <v>2.8630053274589677</v>
      </c>
      <c r="BL24">
        <v>8.2532128810224563</v>
      </c>
      <c r="BM24">
        <v>-0.60920116714196415</v>
      </c>
      <c r="BN24">
        <v>3.8746018696971514</v>
      </c>
      <c r="BP24">
        <v>-1.2810480634513999</v>
      </c>
      <c r="BR24">
        <v>-1.7161888258585379E-2</v>
      </c>
      <c r="BT24">
        <v>-0.55087455804451158</v>
      </c>
    </row>
    <row r="25" spans="2:72" x14ac:dyDescent="0.2">
      <c r="B25">
        <v>-1.0808917377704284</v>
      </c>
      <c r="D25">
        <v>0.59020713994938534</v>
      </c>
      <c r="F25">
        <v>3.025204792013768E-3</v>
      </c>
      <c r="H25">
        <v>0.16216693176729838</v>
      </c>
      <c r="J25">
        <v>6.0257770308102337E-2</v>
      </c>
      <c r="L25">
        <v>5.7519001897319184E-3</v>
      </c>
      <c r="N25">
        <v>0.94740268067764022</v>
      </c>
      <c r="P25">
        <v>-8.4044997644994859E-2</v>
      </c>
      <c r="R25">
        <v>1.2635639822182455E-2</v>
      </c>
      <c r="T25">
        <v>2.2656106333305375</v>
      </c>
      <c r="V25">
        <v>-1.1118313550349934</v>
      </c>
      <c r="X25">
        <v>-8.0475015929906579</v>
      </c>
      <c r="Z25">
        <v>2.5099758343746648</v>
      </c>
      <c r="AB25">
        <v>-0.31807718483541308</v>
      </c>
      <c r="AD25">
        <v>-9.0792889489631428</v>
      </c>
      <c r="AF25">
        <v>9.8817948301830594</v>
      </c>
      <c r="AH25">
        <v>-0.22677987735584557</v>
      </c>
      <c r="AJ25">
        <v>0.59871375114789105</v>
      </c>
      <c r="AK25">
        <v>1.4467594059642044</v>
      </c>
      <c r="AL25">
        <v>-6.6955891607089413</v>
      </c>
      <c r="AM25">
        <v>0.38791167290951717</v>
      </c>
      <c r="AN25">
        <v>1.7830146847703778</v>
      </c>
      <c r="AO25">
        <v>16.070823281271</v>
      </c>
      <c r="AP25">
        <v>16.717754063671951</v>
      </c>
      <c r="AQ25">
        <v>9.5722492047812526</v>
      </c>
      <c r="AR25">
        <v>0.28500560232340466</v>
      </c>
      <c r="AS25">
        <v>0.51573128418262104</v>
      </c>
      <c r="AT25">
        <v>-0.92070481814953409</v>
      </c>
      <c r="AU25">
        <v>-27.224142887574235</v>
      </c>
      <c r="AV25">
        <v>-17.398225049716686</v>
      </c>
      <c r="AW25">
        <v>13.216081059645562</v>
      </c>
      <c r="AX25">
        <v>11.252431043842467</v>
      </c>
      <c r="AY25">
        <v>-1.0178874913637288</v>
      </c>
      <c r="AZ25">
        <v>0.65586821733490397</v>
      </c>
      <c r="BA25">
        <v>6.8429319264817252</v>
      </c>
      <c r="BB25">
        <v>-0.27258499056636404</v>
      </c>
      <c r="BC25">
        <v>-85.130106468237599</v>
      </c>
      <c r="BD25">
        <v>-86.411921394988653</v>
      </c>
      <c r="BE25">
        <v>-0.93139494592677086</v>
      </c>
      <c r="BF25">
        <v>1.0415521773560026</v>
      </c>
      <c r="BG25">
        <v>-1.5060363140692832</v>
      </c>
      <c r="BH25">
        <v>2.254374741373669</v>
      </c>
      <c r="BI25">
        <v>10.185309639318904</v>
      </c>
      <c r="BJ25">
        <v>-2.1206812867837042</v>
      </c>
      <c r="BK25">
        <v>2.4693289345933276</v>
      </c>
      <c r="BL25">
        <v>8.1569197029742568</v>
      </c>
      <c r="BM25">
        <v>-0.75702546668996573</v>
      </c>
      <c r="BN25">
        <v>3.4225311335367961</v>
      </c>
      <c r="BP25">
        <v>-1.2011036422128036</v>
      </c>
      <c r="BR25">
        <v>-6.0308517944631192E-2</v>
      </c>
      <c r="BT25">
        <v>-0.55263162195518845</v>
      </c>
    </row>
    <row r="26" spans="2:72" x14ac:dyDescent="0.2">
      <c r="B26">
        <v>-1.2200732393111171</v>
      </c>
      <c r="D26">
        <v>0.60931446270415623</v>
      </c>
      <c r="F26">
        <v>1.0263585387478477E-2</v>
      </c>
      <c r="H26">
        <v>0.21452166539889184</v>
      </c>
      <c r="J26">
        <v>6.4694227906161431E-2</v>
      </c>
      <c r="L26">
        <v>1.4492208839520553E-2</v>
      </c>
      <c r="N26">
        <v>1.0167100334209742</v>
      </c>
      <c r="P26">
        <v>-7.049360586312535E-2</v>
      </c>
      <c r="R26">
        <v>1.9093428312812365E-2</v>
      </c>
      <c r="T26">
        <v>2.4603296252822058</v>
      </c>
      <c r="V26">
        <v>-1.1133050868649699</v>
      </c>
      <c r="X26">
        <v>-7.9980703988649431</v>
      </c>
      <c r="Z26">
        <v>2.7919423071911011</v>
      </c>
      <c r="AB26">
        <v>-0.29467059381522298</v>
      </c>
      <c r="AD26">
        <v>-9.0242587273097818</v>
      </c>
      <c r="AF26">
        <v>9.9002150468653358</v>
      </c>
      <c r="AH26">
        <v>-0.21926401005558471</v>
      </c>
      <c r="AJ26">
        <v>0.75595177093443455</v>
      </c>
      <c r="AK26">
        <v>-6.058943679895791E-2</v>
      </c>
      <c r="AL26">
        <v>-7.9198848935605053</v>
      </c>
      <c r="AM26">
        <v>0.19586423519610929</v>
      </c>
      <c r="AN26">
        <v>1.5003686522340212</v>
      </c>
      <c r="AO26">
        <v>16.97695700578965</v>
      </c>
      <c r="AP26">
        <v>16.372049283484621</v>
      </c>
      <c r="AQ26">
        <v>9.5210427927428185</v>
      </c>
      <c r="AR26">
        <v>0.87279100182100511</v>
      </c>
      <c r="AS26">
        <v>0.5899534779934279</v>
      </c>
      <c r="AT26">
        <v>-0.71964956270234937</v>
      </c>
      <c r="AU26">
        <v>-27.637311405263407</v>
      </c>
      <c r="AV26">
        <v>-16.626495825003069</v>
      </c>
      <c r="AW26">
        <v>13.520907723933364</v>
      </c>
      <c r="AX26">
        <v>11.941278036308843</v>
      </c>
      <c r="AY26">
        <v>-1.0507655220857044</v>
      </c>
      <c r="AZ26">
        <v>0.5930573215466538</v>
      </c>
      <c r="BA26">
        <v>6.9964867770709267</v>
      </c>
      <c r="BB26">
        <v>2.5099947060084716E-2</v>
      </c>
      <c r="BC26">
        <v>-84.086271719070936</v>
      </c>
      <c r="BD26">
        <v>-85.314782397621727</v>
      </c>
      <c r="BE26">
        <v>-1.1665116540688929</v>
      </c>
      <c r="BF26">
        <v>0.98175266940912675</v>
      </c>
      <c r="BG26">
        <v>-1.3638983436459553</v>
      </c>
      <c r="BH26">
        <v>2.4155559551639927</v>
      </c>
      <c r="BI26">
        <v>10.076142440177954</v>
      </c>
      <c r="BJ26">
        <v>-2.1350051728784392</v>
      </c>
      <c r="BK26">
        <v>1.8905514866758395</v>
      </c>
      <c r="BL26">
        <v>8.111173335120748</v>
      </c>
      <c r="BM26">
        <v>-0.90655754507626185</v>
      </c>
      <c r="BN26">
        <v>2.7984335201492416</v>
      </c>
      <c r="BP26">
        <v>-1.0537846293368314</v>
      </c>
      <c r="BR26">
        <v>-0.15626557127878773</v>
      </c>
      <c r="BT26">
        <v>-0.49201903240879497</v>
      </c>
    </row>
    <row r="27" spans="2:72" x14ac:dyDescent="0.2">
      <c r="B27">
        <v>-1.3375814381834756</v>
      </c>
      <c r="D27">
        <v>0.61765204234352178</v>
      </c>
      <c r="F27">
        <v>1.8850095188974438E-2</v>
      </c>
      <c r="H27">
        <v>0.28832359529243479</v>
      </c>
      <c r="J27">
        <v>7.1913910418621399E-2</v>
      </c>
      <c r="L27">
        <v>2.5605785437345409E-2</v>
      </c>
      <c r="N27">
        <v>1.0437760655115009</v>
      </c>
      <c r="P27">
        <v>-5.5957053603873555E-2</v>
      </c>
      <c r="R27">
        <v>2.7559315490497466E-2</v>
      </c>
      <c r="T27">
        <v>2.5403577010839169</v>
      </c>
      <c r="V27">
        <v>-1.0744484610495921</v>
      </c>
      <c r="X27">
        <v>-7.7163670341680461</v>
      </c>
      <c r="Z27">
        <v>3.0233191704072273</v>
      </c>
      <c r="AB27">
        <v>-0.27616199748518322</v>
      </c>
      <c r="AD27">
        <v>-8.7065705772414734</v>
      </c>
      <c r="AF27">
        <v>9.6610244553612681</v>
      </c>
      <c r="AH27">
        <v>-0.22021851146912227</v>
      </c>
      <c r="AJ27">
        <v>0.94906396957162853</v>
      </c>
      <c r="AK27">
        <v>-1.4490543342848488</v>
      </c>
      <c r="AL27">
        <v>-8.8638148595080697</v>
      </c>
      <c r="AM27">
        <v>-4.4068030706014935E-2</v>
      </c>
      <c r="AN27">
        <v>1.1286610468882787</v>
      </c>
      <c r="AO27">
        <v>17.660238135686186</v>
      </c>
      <c r="AP27">
        <v>15.15600545768978</v>
      </c>
      <c r="AQ27">
        <v>9.7662481762671831</v>
      </c>
      <c r="AR27">
        <v>1.8970604975928926</v>
      </c>
      <c r="AS27">
        <v>0.68532823272596011</v>
      </c>
      <c r="AT27">
        <v>-0.42818298737981231</v>
      </c>
      <c r="AU27">
        <v>-27.853066408553531</v>
      </c>
      <c r="AV27">
        <v>-15.273059231782852</v>
      </c>
      <c r="AW27">
        <v>13.842621844674692</v>
      </c>
      <c r="AX27">
        <v>12.477470568789522</v>
      </c>
      <c r="AY27">
        <v>-1.1387027259212734</v>
      </c>
      <c r="AZ27">
        <v>0.44788070426892151</v>
      </c>
      <c r="BA27">
        <v>7.4066897618500995</v>
      </c>
      <c r="BB27">
        <v>0.71310767098948891</v>
      </c>
      <c r="BC27">
        <v>-82.873786152555411</v>
      </c>
      <c r="BD27">
        <v>-83.839353881098134</v>
      </c>
      <c r="BE27">
        <v>-1.4239135737704542</v>
      </c>
      <c r="BF27">
        <v>0.89326985180039309</v>
      </c>
      <c r="BG27">
        <v>-1.1965677320778976</v>
      </c>
      <c r="BH27">
        <v>2.5331805029206271</v>
      </c>
      <c r="BI27">
        <v>9.9515744892504401</v>
      </c>
      <c r="BJ27">
        <v>-2.1485750785455706</v>
      </c>
      <c r="BK27">
        <v>1.0973478418018838</v>
      </c>
      <c r="BL27">
        <v>8.1068514387577881</v>
      </c>
      <c r="BM27">
        <v>-1.0773146668572613</v>
      </c>
      <c r="BN27">
        <v>1.9929275020062669</v>
      </c>
      <c r="BP27">
        <v>-0.7530447121964563</v>
      </c>
      <c r="BR27">
        <v>-0.33609685940456013</v>
      </c>
      <c r="BT27">
        <v>-0.34911139947251713</v>
      </c>
    </row>
    <row r="28" spans="2:72" x14ac:dyDescent="0.2">
      <c r="B28">
        <v>-1.4319519582532401</v>
      </c>
      <c r="D28">
        <v>0.60995705887574037</v>
      </c>
      <c r="F28">
        <v>2.1574622154025714E-2</v>
      </c>
      <c r="H28">
        <v>0.37923979084016612</v>
      </c>
      <c r="J28">
        <v>7.989417526775365E-2</v>
      </c>
      <c r="L28">
        <v>3.1683601056539404E-2</v>
      </c>
      <c r="N28">
        <v>1.036006181472761</v>
      </c>
      <c r="P28">
        <v>-4.1621942004783516E-2</v>
      </c>
      <c r="R28">
        <v>3.0606299802792506E-2</v>
      </c>
      <c r="T28">
        <v>2.5113565023897664</v>
      </c>
      <c r="V28">
        <v>-0.99242105673012504</v>
      </c>
      <c r="X28">
        <v>-7.2763343715482787</v>
      </c>
      <c r="Z28">
        <v>3.2087407618387731</v>
      </c>
      <c r="AB28">
        <v>-0.25662191611524454</v>
      </c>
      <c r="AD28">
        <v>-8.1957570233841004</v>
      </c>
      <c r="AF28">
        <v>9.2326117818740308</v>
      </c>
      <c r="AH28">
        <v>-0.22572245535603971</v>
      </c>
      <c r="AJ28">
        <v>1.1914831027493322</v>
      </c>
      <c r="AK28">
        <v>-2.5522854811934717</v>
      </c>
      <c r="AL28">
        <v>-9.4683704743605279</v>
      </c>
      <c r="AM28">
        <v>-0.40447362766601341</v>
      </c>
      <c r="AN28">
        <v>0.59619966855351891</v>
      </c>
      <c r="AO28">
        <v>17.740079527260097</v>
      </c>
      <c r="AP28">
        <v>13.389756465059779</v>
      </c>
      <c r="AQ28">
        <v>10.50332005314136</v>
      </c>
      <c r="AR28">
        <v>3.4566689062455267</v>
      </c>
      <c r="AS28">
        <v>0.79797632632639881</v>
      </c>
      <c r="AT28">
        <v>-6.7860253189508282E-4</v>
      </c>
      <c r="AU28">
        <v>-27.677103268410807</v>
      </c>
      <c r="AV28">
        <v>-13.581962790923315</v>
      </c>
      <c r="AW28">
        <v>14.142357541673826</v>
      </c>
      <c r="AX28">
        <v>12.757743155539961</v>
      </c>
      <c r="AY28">
        <v>-1.3323785264445787</v>
      </c>
      <c r="AZ28">
        <v>0.23445191703050325</v>
      </c>
      <c r="BA28">
        <v>8.3071795218525857</v>
      </c>
      <c r="BB28">
        <v>1.7241274918644829</v>
      </c>
      <c r="BC28">
        <v>-81.371291283524243</v>
      </c>
      <c r="BD28">
        <v>-81.850914992753559</v>
      </c>
      <c r="BE28">
        <v>-1.7055054373452818</v>
      </c>
      <c r="BF28">
        <v>0.82046867878865759</v>
      </c>
      <c r="BG28">
        <v>-0.9688020975662196</v>
      </c>
      <c r="BH28">
        <v>2.6130966087820524</v>
      </c>
      <c r="BI28">
        <v>9.8436310730258718</v>
      </c>
      <c r="BJ28">
        <v>-2.2015141862071084</v>
      </c>
      <c r="BK28">
        <v>8.0277814492883376E-2</v>
      </c>
      <c r="BL28">
        <v>8.1281891108601751</v>
      </c>
      <c r="BM28">
        <v>-1.292011427004425</v>
      </c>
      <c r="BN28">
        <v>1.0197154589446558</v>
      </c>
      <c r="BP28">
        <v>-0.32783442018239689</v>
      </c>
      <c r="BR28">
        <v>-0.62199081023985048</v>
      </c>
      <c r="BT28">
        <v>-5.2832841494886214E-2</v>
      </c>
    </row>
    <row r="29" spans="2:72" x14ac:dyDescent="0.2">
      <c r="B29">
        <v>-1.5558724403381348</v>
      </c>
      <c r="D29">
        <v>0.55851799249649048</v>
      </c>
      <c r="F29">
        <v>2.5646593421697617E-2</v>
      </c>
      <c r="H29">
        <v>0.51419937610626221</v>
      </c>
      <c r="J29">
        <v>6.641986221075058E-2</v>
      </c>
      <c r="L29">
        <v>3.7127677351236343E-2</v>
      </c>
      <c r="N29">
        <v>0.98047596216201782</v>
      </c>
      <c r="P29">
        <v>-2.9243342578411102E-2</v>
      </c>
      <c r="R29">
        <v>3.3733226358890533E-2</v>
      </c>
      <c r="T29">
        <v>2.4302554130554199</v>
      </c>
      <c r="V29">
        <v>-0.84053486585617065</v>
      </c>
      <c r="X29">
        <v>-6.7569022178649902</v>
      </c>
      <c r="Z29">
        <v>3.3836338520050049</v>
      </c>
      <c r="AB29">
        <v>-0.19324477016925812</v>
      </c>
      <c r="AD29">
        <v>-7.5632104873657227</v>
      </c>
      <c r="AF29">
        <v>8.6807565689086914</v>
      </c>
      <c r="AH29">
        <v>-0.20289541780948639</v>
      </c>
      <c r="AJ29">
        <v>1.5342302322387695</v>
      </c>
      <c r="AK29">
        <v>-3.2025400112567284</v>
      </c>
      <c r="AL29">
        <v>-9.6897050688722501</v>
      </c>
      <c r="AM29">
        <v>-0.95265007590422535</v>
      </c>
      <c r="AN29">
        <v>-0.18549795937804353</v>
      </c>
      <c r="AO29">
        <v>17.150897319606493</v>
      </c>
      <c r="AP29">
        <v>11.660399059528389</v>
      </c>
      <c r="AQ29">
        <v>11.932183794268543</v>
      </c>
      <c r="AR29">
        <v>5.6376863791391667</v>
      </c>
      <c r="AS29">
        <v>0.95931998234416493</v>
      </c>
      <c r="AT29">
        <v>0.65032696359090669</v>
      </c>
      <c r="AU29">
        <v>-27.111454621976222</v>
      </c>
      <c r="AV29">
        <v>-11.930662814796605</v>
      </c>
      <c r="AW29">
        <v>14.203962096694362</v>
      </c>
      <c r="AX29">
        <v>12.551016453710266</v>
      </c>
      <c r="AY29">
        <v>-1.6577602732759749</v>
      </c>
      <c r="AZ29">
        <v>-1.6977142213366377E-2</v>
      </c>
      <c r="BA29">
        <v>9.8102467225390306</v>
      </c>
      <c r="BB29">
        <v>2.913740557237265</v>
      </c>
      <c r="BC29">
        <v>-79.283701445909159</v>
      </c>
      <c r="BD29">
        <v>-79.101875608205674</v>
      </c>
      <c r="BE29">
        <v>-1.9553341756107387</v>
      </c>
      <c r="BF29">
        <v>0.84708795827115346</v>
      </c>
      <c r="BG29">
        <v>-0.61780901334984362</v>
      </c>
      <c r="BH29">
        <v>2.722296758104167</v>
      </c>
      <c r="BI29">
        <v>9.7733351072337005</v>
      </c>
      <c r="BJ29">
        <v>-2.3385108729623094</v>
      </c>
      <c r="BK29">
        <v>-1.1106553183122045</v>
      </c>
      <c r="BL29">
        <v>8.1455333399949303</v>
      </c>
      <c r="BM29">
        <v>-1.5710485232613183</v>
      </c>
      <c r="BN29">
        <v>-7.9660169454629517E-2</v>
      </c>
      <c r="BP29">
        <v>0.16427499055862427</v>
      </c>
      <c r="BR29">
        <v>-1.1107370853424072</v>
      </c>
      <c r="BT29">
        <v>0.45616266131401062</v>
      </c>
    </row>
    <row r="30" spans="2:72" x14ac:dyDescent="0.2">
      <c r="B30">
        <v>-1.5462963947834059</v>
      </c>
      <c r="D30">
        <v>0.47365733520498182</v>
      </c>
      <c r="F30">
        <v>2.7920664936835947E-2</v>
      </c>
      <c r="H30">
        <v>0.60251206239781596</v>
      </c>
      <c r="J30">
        <v>5.765886448504607E-2</v>
      </c>
      <c r="L30">
        <v>3.6204485500529286E-2</v>
      </c>
      <c r="N30">
        <v>0.85548808458177272</v>
      </c>
      <c r="P30">
        <v>-1.1212938319843291E-2</v>
      </c>
      <c r="R30">
        <v>3.0814268787201698E-2</v>
      </c>
      <c r="T30">
        <v>2.1397976310030802</v>
      </c>
      <c r="V30">
        <v>-0.63466695166373088</v>
      </c>
      <c r="X30">
        <v>-5.766901091469947</v>
      </c>
      <c r="Z30">
        <v>3.3056345330365149</v>
      </c>
      <c r="AB30">
        <v>-0.12958153304792205</v>
      </c>
      <c r="AD30">
        <v>-6.4425716884409088</v>
      </c>
      <c r="AF30">
        <v>7.5677590374346622</v>
      </c>
      <c r="AH30">
        <v>-0.19570648270551219</v>
      </c>
      <c r="AJ30">
        <v>1.8430827982389888</v>
      </c>
      <c r="AK30">
        <v>-3.2324626279975264</v>
      </c>
      <c r="AL30">
        <v>-9.4711255495014015</v>
      </c>
      <c r="AM30">
        <v>-1.741691865791744</v>
      </c>
      <c r="AN30">
        <v>-1.3036661500992988</v>
      </c>
      <c r="AO30">
        <v>16.184033349952482</v>
      </c>
      <c r="AP30">
        <v>10.594675457191997</v>
      </c>
      <c r="AQ30">
        <v>14.286921587967198</v>
      </c>
      <c r="AR30">
        <v>8.5497556288147081</v>
      </c>
      <c r="AS30">
        <v>1.2421918757990418</v>
      </c>
      <c r="AT30">
        <v>1.6912578404478147</v>
      </c>
      <c r="AU30">
        <v>-26.314898743145484</v>
      </c>
      <c r="AV30">
        <v>-10.626278405056551</v>
      </c>
      <c r="AW30">
        <v>13.671370628430662</v>
      </c>
      <c r="AX30">
        <v>11.45622970796812</v>
      </c>
      <c r="AY30">
        <v>-2.1057247968476878</v>
      </c>
      <c r="AZ30">
        <v>-0.26941466165745825</v>
      </c>
      <c r="BA30">
        <v>11.856890291738358</v>
      </c>
      <c r="BB30">
        <v>4.1054598721984243</v>
      </c>
      <c r="BC30">
        <v>-76.166323412989556</v>
      </c>
      <c r="BD30">
        <v>-75.174547742218877</v>
      </c>
      <c r="BE30">
        <v>-2.0433974779875439</v>
      </c>
      <c r="BF30">
        <v>1.0957010434905969</v>
      </c>
      <c r="BG30">
        <v>-7.8925958304079877E-2</v>
      </c>
      <c r="BH30">
        <v>2.985230516845562</v>
      </c>
      <c r="BI30">
        <v>9.7438609294664502</v>
      </c>
      <c r="BJ30">
        <v>-2.5987778834803783</v>
      </c>
      <c r="BK30">
        <v>-2.401412777543209</v>
      </c>
      <c r="BL30">
        <v>8.1160588869462433</v>
      </c>
      <c r="BM30">
        <v>-1.9252770914155273</v>
      </c>
      <c r="BN30">
        <v>-1.2477757221390078</v>
      </c>
      <c r="BP30">
        <v>0.70672296691427228</v>
      </c>
      <c r="BR30">
        <v>-1.6696281303132827</v>
      </c>
      <c r="BT30">
        <v>1.0519485477953758</v>
      </c>
    </row>
    <row r="31" spans="2:72" x14ac:dyDescent="0.2">
      <c r="B31">
        <v>-1.3670149954583519</v>
      </c>
      <c r="D31">
        <v>0.34571162120552074</v>
      </c>
      <c r="F31">
        <v>4.9878086452584292E-2</v>
      </c>
      <c r="H31">
        <v>0.61071529719953754</v>
      </c>
      <c r="J31">
        <v>3.2273799035484399E-2</v>
      </c>
      <c r="L31">
        <v>4.6027876201792675E-2</v>
      </c>
      <c r="N31">
        <v>0.62306246886083883</v>
      </c>
      <c r="P31">
        <v>-2.7856373021500009E-3</v>
      </c>
      <c r="R31">
        <v>4.3277711599824478E-2</v>
      </c>
      <c r="T31">
        <v>1.638055100595311</v>
      </c>
      <c r="V31">
        <v>-0.40822059261004068</v>
      </c>
      <c r="X31">
        <v>-4.0068703074941485</v>
      </c>
      <c r="Z31">
        <v>2.8115722307088205</v>
      </c>
      <c r="AB31">
        <v>-7.1479773983331982E-2</v>
      </c>
      <c r="AD31">
        <v>-4.5998036279568781</v>
      </c>
      <c r="AF31">
        <v>5.6192275416437214</v>
      </c>
      <c r="AH31">
        <v>-0.18673779550755637</v>
      </c>
      <c r="AJ31">
        <v>1.9371844443675204</v>
      </c>
      <c r="AK31">
        <v>-2.5022171307280576</v>
      </c>
      <c r="AL31">
        <v>-8.778443880634299</v>
      </c>
      <c r="AM31">
        <v>-2.7765567311512056</v>
      </c>
      <c r="AN31">
        <v>-2.7508185214463761</v>
      </c>
      <c r="AO31">
        <v>15.38160089657619</v>
      </c>
      <c r="AP31">
        <v>10.36687824676382</v>
      </c>
      <c r="AQ31">
        <v>17.797209687238901</v>
      </c>
      <c r="AR31">
        <v>12.235611958592179</v>
      </c>
      <c r="AS31">
        <v>1.7565201722075858</v>
      </c>
      <c r="AT31">
        <v>3.2580639289304556</v>
      </c>
      <c r="AU31">
        <v>-25.471613893420521</v>
      </c>
      <c r="AV31">
        <v>-9.5803006250618381</v>
      </c>
      <c r="AW31">
        <v>12.19379489303329</v>
      </c>
      <c r="AX31">
        <v>9.2544348514942829</v>
      </c>
      <c r="AY31">
        <v>-2.6161682167379885</v>
      </c>
      <c r="AZ31">
        <v>-0.4962472062438632</v>
      </c>
      <c r="BA31">
        <v>14.151773384274678</v>
      </c>
      <c r="BB31">
        <v>5.1732769540631791</v>
      </c>
      <c r="BC31">
        <v>-71.60631420436583</v>
      </c>
      <c r="BD31">
        <v>-69.863517065970868</v>
      </c>
      <c r="BE31">
        <v>-1.7997281722360003</v>
      </c>
      <c r="BF31">
        <v>1.642360509013769</v>
      </c>
      <c r="BG31">
        <v>0.66357130394030617</v>
      </c>
      <c r="BH31">
        <v>3.5127023346343167</v>
      </c>
      <c r="BI31">
        <v>9.7428181394530338</v>
      </c>
      <c r="BJ31">
        <v>-2.9994850595206923</v>
      </c>
      <c r="BK31">
        <v>-3.7006485593917993</v>
      </c>
      <c r="BL31">
        <v>8.0110889273908299</v>
      </c>
      <c r="BM31">
        <v>-2.3318143791928749</v>
      </c>
      <c r="BN31">
        <v>-2.419551377626886</v>
      </c>
      <c r="BP31">
        <v>1.1220939796640774</v>
      </c>
      <c r="BR31">
        <v>-2.1054665672842923</v>
      </c>
      <c r="BT31">
        <v>1.2391033516274295</v>
      </c>
    </row>
    <row r="32" spans="2:72" x14ac:dyDescent="0.2">
      <c r="B32">
        <v>-1.0502042239744209</v>
      </c>
      <c r="D32">
        <v>0.20703798527054013</v>
      </c>
      <c r="F32">
        <v>6.3043141874412706E-2</v>
      </c>
      <c r="H32">
        <v>0.51290019013113697</v>
      </c>
      <c r="J32">
        <v>5.3804538557715269E-3</v>
      </c>
      <c r="L32">
        <v>4.2772626042707894E-2</v>
      </c>
      <c r="N32">
        <v>0.38676298556758137</v>
      </c>
      <c r="P32">
        <v>-4.1849631371012171E-4</v>
      </c>
      <c r="R32">
        <v>4.3186968817642758E-2</v>
      </c>
      <c r="T32">
        <v>1.0779448300596264</v>
      </c>
      <c r="V32">
        <v>-0.22328303690975682</v>
      </c>
      <c r="X32">
        <v>-2.0327189102728687</v>
      </c>
      <c r="Z32">
        <v>2.0445116375795296</v>
      </c>
      <c r="AB32">
        <v>-1.7243769308020632E-2</v>
      </c>
      <c r="AD32">
        <v>-2.6367730958790094</v>
      </c>
      <c r="AF32">
        <v>3.4845535652165158</v>
      </c>
      <c r="AH32">
        <v>-0.15181359536132144</v>
      </c>
      <c r="AJ32">
        <v>1.7033059528612418</v>
      </c>
      <c r="AK32">
        <v>-0.90561981223163457</v>
      </c>
      <c r="AL32">
        <v>-7.5401179167791987</v>
      </c>
      <c r="AM32">
        <v>-3.9791249057384519</v>
      </c>
      <c r="AN32">
        <v>-4.4433762646955035</v>
      </c>
      <c r="AO32">
        <v>15.296537775013249</v>
      </c>
      <c r="AP32">
        <v>10.681443762446175</v>
      </c>
      <c r="AQ32">
        <v>22.647711979142269</v>
      </c>
      <c r="AR32">
        <v>16.760320046686264</v>
      </c>
      <c r="AS32">
        <v>2.651494519873089</v>
      </c>
      <c r="AT32">
        <v>5.3621888031156466</v>
      </c>
      <c r="AU32">
        <v>-24.584262509227347</v>
      </c>
      <c r="AV32">
        <v>-8.3720620465097859</v>
      </c>
      <c r="AW32">
        <v>9.6693885722867172</v>
      </c>
      <c r="AX32">
        <v>6.1664231854525147</v>
      </c>
      <c r="AY32">
        <v>-3.0668332073041142</v>
      </c>
      <c r="AZ32">
        <v>-0.67469319207506517</v>
      </c>
      <c r="BA32">
        <v>16.13857184504975</v>
      </c>
      <c r="BB32">
        <v>6.010821779358638</v>
      </c>
      <c r="BC32">
        <v>-65.493247392506021</v>
      </c>
      <c r="BD32">
        <v>-63.405732865627527</v>
      </c>
      <c r="BE32">
        <v>-1.1435687447475829</v>
      </c>
      <c r="BF32">
        <v>2.4625125940114638</v>
      </c>
      <c r="BG32">
        <v>1.5289828821648552</v>
      </c>
      <c r="BH32">
        <v>4.2822831792094425</v>
      </c>
      <c r="BI32">
        <v>9.7537336809996482</v>
      </c>
      <c r="BJ32">
        <v>-3.519933497221567</v>
      </c>
      <c r="BK32">
        <v>-4.9112575213329013</v>
      </c>
      <c r="BL32">
        <v>7.8336215519726053</v>
      </c>
      <c r="BM32">
        <v>-2.7415484677723483</v>
      </c>
      <c r="BN32">
        <v>-3.5406073574767727</v>
      </c>
      <c r="BP32">
        <v>1.2441253254243714</v>
      </c>
      <c r="BR32">
        <v>-2.0989501125386396</v>
      </c>
      <c r="BT32">
        <v>0.91359651106228723</v>
      </c>
    </row>
    <row r="33" spans="2:72" x14ac:dyDescent="0.2">
      <c r="B33">
        <v>-0.76380195826264408</v>
      </c>
      <c r="D33">
        <v>7.2596686954725681E-2</v>
      </c>
      <c r="F33">
        <v>7.697876980616318E-2</v>
      </c>
      <c r="H33">
        <v>0.39720695769814851</v>
      </c>
      <c r="J33">
        <v>-4.2893050699890918E-2</v>
      </c>
      <c r="L33">
        <v>3.0498438786474864E-2</v>
      </c>
      <c r="N33">
        <v>0.14616404696124061</v>
      </c>
      <c r="P33">
        <v>-5.7506160719965156E-3</v>
      </c>
      <c r="R33">
        <v>3.1911953150321408E-2</v>
      </c>
      <c r="T33">
        <v>0.65042292875983754</v>
      </c>
      <c r="V33">
        <v>-0.11738893227684417</v>
      </c>
      <c r="X33">
        <v>-7.3515809092391554E-2</v>
      </c>
      <c r="Z33">
        <v>1.1795314301397555</v>
      </c>
      <c r="AB33">
        <v>6.918726906301606E-2</v>
      </c>
      <c r="AD33">
        <v>-0.78680617480554571</v>
      </c>
      <c r="AF33">
        <v>1.4736069472504696</v>
      </c>
      <c r="AH33">
        <v>-4.2702481066920379E-2</v>
      </c>
      <c r="AJ33">
        <v>1.1735904354228075</v>
      </c>
      <c r="AK33">
        <v>1.4733728094849745</v>
      </c>
      <c r="AL33">
        <v>-5.7205824059545831</v>
      </c>
      <c r="AM33">
        <v>-5.1722975841008978</v>
      </c>
      <c r="AN33">
        <v>-6.2134383026085018</v>
      </c>
      <c r="AO33">
        <v>16.092134555578902</v>
      </c>
      <c r="AP33">
        <v>11.050770662128484</v>
      </c>
      <c r="AQ33">
        <v>28.645051131819319</v>
      </c>
      <c r="AR33">
        <v>22.097070518387955</v>
      </c>
      <c r="AS33">
        <v>4.0134805929655855</v>
      </c>
      <c r="AT33">
        <v>7.7805821177332941</v>
      </c>
      <c r="AU33">
        <v>-23.437287166807025</v>
      </c>
      <c r="AV33">
        <v>-6.5994706302189279</v>
      </c>
      <c r="AW33">
        <v>6.6704423700738689</v>
      </c>
      <c r="AX33">
        <v>3.0374446134717052</v>
      </c>
      <c r="AY33">
        <v>-3.3241067949202052</v>
      </c>
      <c r="AZ33">
        <v>-0.76423871763375306</v>
      </c>
      <c r="BA33">
        <v>17.255705496836747</v>
      </c>
      <c r="BB33">
        <v>6.430156421813682</v>
      </c>
      <c r="BC33">
        <v>-58.545128089069848</v>
      </c>
      <c r="BD33">
        <v>-56.732205388813085</v>
      </c>
      <c r="BE33">
        <v>-0.30695351233399171</v>
      </c>
      <c r="BF33">
        <v>3.4096712515346614</v>
      </c>
      <c r="BG33">
        <v>2.331115724701863</v>
      </c>
      <c r="BH33">
        <v>4.9934758767925818</v>
      </c>
      <c r="BI33">
        <v>9.7731628492463738</v>
      </c>
      <c r="BJ33">
        <v>-4.0815283511043203</v>
      </c>
      <c r="BK33">
        <v>-5.961429466012925</v>
      </c>
      <c r="BL33">
        <v>7.6247070150224765</v>
      </c>
      <c r="BM33">
        <v>-3.0854260871635812</v>
      </c>
      <c r="BN33">
        <v>-4.5585039582706086</v>
      </c>
      <c r="BP33">
        <v>1.1182494363288447</v>
      </c>
      <c r="BR33">
        <v>-1.7604935206917183</v>
      </c>
      <c r="BT33">
        <v>0.29714249454663505</v>
      </c>
    </row>
    <row r="34" spans="2:72" x14ac:dyDescent="0.2">
      <c r="B34">
        <v>-0.64548952459669828</v>
      </c>
      <c r="D34">
        <v>4.9758536256517355E-2</v>
      </c>
      <c r="F34">
        <v>8.8126410942701849E-2</v>
      </c>
      <c r="H34">
        <v>0.35873718306178937</v>
      </c>
      <c r="J34">
        <v>-5.0239363743992231E-2</v>
      </c>
      <c r="L34">
        <v>2.4090498043576391E-2</v>
      </c>
      <c r="N34">
        <v>-5.9026262894900788E-3</v>
      </c>
      <c r="P34">
        <v>-4.5413750192981033E-3</v>
      </c>
      <c r="R34">
        <v>2.4108143866937506E-2</v>
      </c>
      <c r="T34">
        <v>0.48277605219161862</v>
      </c>
      <c r="V34">
        <v>-0.15089717418917525</v>
      </c>
      <c r="X34">
        <v>1.0358171768539468</v>
      </c>
      <c r="Z34">
        <v>0.65275377124806711</v>
      </c>
      <c r="AB34">
        <v>9.4894660180699919E-2</v>
      </c>
      <c r="AD34">
        <v>0.24726106038294898</v>
      </c>
      <c r="AF34">
        <v>0.32475890675368402</v>
      </c>
      <c r="AH34">
        <v>9.7607126632822706E-5</v>
      </c>
      <c r="AJ34">
        <v>0.74619068027305113</v>
      </c>
      <c r="AK34">
        <v>4.4671200082345139</v>
      </c>
      <c r="AL34">
        <v>-3.3609771692136077</v>
      </c>
      <c r="AM34">
        <v>-6.1656308829541953</v>
      </c>
      <c r="AN34">
        <v>-7.8446847707283291</v>
      </c>
      <c r="AO34">
        <v>17.522245891481312</v>
      </c>
      <c r="AP34">
        <v>11.109340299696282</v>
      </c>
      <c r="AQ34">
        <v>35.295227915643352</v>
      </c>
      <c r="AR34">
        <v>27.996154094271876</v>
      </c>
      <c r="AS34">
        <v>5.793724291494101</v>
      </c>
      <c r="AT34">
        <v>10.105888443191329</v>
      </c>
      <c r="AU34">
        <v>-21.836526766226008</v>
      </c>
      <c r="AV34">
        <v>-4.258327467842892</v>
      </c>
      <c r="AW34">
        <v>4.1265220775926723</v>
      </c>
      <c r="AX34">
        <v>1.0423017018579286</v>
      </c>
      <c r="AY34">
        <v>-3.3355377020829664</v>
      </c>
      <c r="AZ34">
        <v>-0.71742234467429966</v>
      </c>
      <c r="BA34">
        <v>17.305085424681575</v>
      </c>
      <c r="BB34">
        <v>6.2110014335979526</v>
      </c>
      <c r="BC34">
        <v>-51.982310378714587</v>
      </c>
      <c r="BD34">
        <v>-51.250766873937856</v>
      </c>
      <c r="BE34">
        <v>0.35468388905593018</v>
      </c>
      <c r="BF34">
        <v>4.3203942497254042</v>
      </c>
      <c r="BG34">
        <v>2.892767568025346</v>
      </c>
      <c r="BH34">
        <v>5.0878583777665005</v>
      </c>
      <c r="BI34">
        <v>9.8185553573079218</v>
      </c>
      <c r="BJ34">
        <v>-4.5840345826304691</v>
      </c>
      <c r="BK34">
        <v>-6.7983017885723349</v>
      </c>
      <c r="BL34">
        <v>7.4527879426019972</v>
      </c>
      <c r="BM34">
        <v>-3.2863641347155883</v>
      </c>
      <c r="BN34">
        <v>-5.4107659276702522</v>
      </c>
      <c r="BP34">
        <v>1.1863854003808207</v>
      </c>
      <c r="BR34">
        <v>-1.6092880321230407</v>
      </c>
      <c r="BT34">
        <v>1.025943308703493E-2</v>
      </c>
    </row>
    <row r="35" spans="2:72" x14ac:dyDescent="0.2">
      <c r="B35">
        <v>-0.52869424184799796</v>
      </c>
      <c r="D35">
        <v>4.2555068904733253E-3</v>
      </c>
      <c r="F35">
        <v>8.8192111571140375E-2</v>
      </c>
      <c r="H35">
        <v>0.31756498094771857</v>
      </c>
      <c r="J35">
        <v>-6.5554005382542968E-2</v>
      </c>
      <c r="L35">
        <v>3.0779431899663357E-3</v>
      </c>
      <c r="N35">
        <v>-6.3904654412407086E-2</v>
      </c>
      <c r="P35">
        <v>-1.3863269347144797E-2</v>
      </c>
      <c r="R35">
        <v>2.7302913096611272E-3</v>
      </c>
      <c r="T35">
        <v>0.33249089296553413</v>
      </c>
      <c r="V35">
        <v>-0.14871568716542943</v>
      </c>
      <c r="X35">
        <v>1.4285884941574341</v>
      </c>
      <c r="Z35">
        <v>0.33817099397388306</v>
      </c>
      <c r="AB35">
        <v>0.12972467579454919</v>
      </c>
      <c r="AD35">
        <v>0.57010472994827488</v>
      </c>
      <c r="AF35">
        <v>-0.10379099003484546</v>
      </c>
      <c r="AH35">
        <v>4.5882620080588021E-2</v>
      </c>
      <c r="AJ35">
        <v>0.44074999999471731</v>
      </c>
      <c r="AK35">
        <v>7.8289322342175494</v>
      </c>
      <c r="AL35">
        <v>-0.63740985567704911</v>
      </c>
      <c r="AM35">
        <v>-6.8017727935267507</v>
      </c>
      <c r="AN35">
        <v>-9.1648900360766721</v>
      </c>
      <c r="AO35">
        <v>18.907380582757089</v>
      </c>
      <c r="AP35">
        <v>10.742717946994906</v>
      </c>
      <c r="AQ35">
        <v>41.79011681519377</v>
      </c>
      <c r="AR35">
        <v>33.854674542041963</v>
      </c>
      <c r="AS35">
        <v>7.6196007472981435</v>
      </c>
      <c r="AT35">
        <v>11.970842326281865</v>
      </c>
      <c r="AU35">
        <v>-19.862644555589156</v>
      </c>
      <c r="AV35">
        <v>-1.850637055707931</v>
      </c>
      <c r="AW35">
        <v>2.7956631097814184</v>
      </c>
      <c r="AX35">
        <v>0.77594345334514403</v>
      </c>
      <c r="AY35">
        <v>-3.1862517741154579</v>
      </c>
      <c r="AZ35">
        <v>-0.55352621013932546</v>
      </c>
      <c r="BA35">
        <v>16.659047895942557</v>
      </c>
      <c r="BB35">
        <v>5.4423747000055318</v>
      </c>
      <c r="BC35">
        <v>-47.126413064219811</v>
      </c>
      <c r="BD35">
        <v>-47.948339724676082</v>
      </c>
      <c r="BE35">
        <v>0.69073644951691271</v>
      </c>
      <c r="BF35">
        <v>5.1323569241995122</v>
      </c>
      <c r="BG35">
        <v>3.0979086669445985</v>
      </c>
      <c r="BH35">
        <v>4.2047558959362474</v>
      </c>
      <c r="BI35">
        <v>9.9175649673773787</v>
      </c>
      <c r="BJ35">
        <v>-4.9227309165774376</v>
      </c>
      <c r="BK35">
        <v>-7.3825439738622878</v>
      </c>
      <c r="BL35">
        <v>7.3816328135641012</v>
      </c>
      <c r="BM35">
        <v>-3.2971565822464597</v>
      </c>
      <c r="BN35">
        <v>-6.0487845598518337</v>
      </c>
      <c r="BP35">
        <v>1.088295810695719</v>
      </c>
      <c r="BR35">
        <v>-1.2619347314293308</v>
      </c>
      <c r="BT35">
        <v>2.4807015099507911E-2</v>
      </c>
    </row>
    <row r="36" spans="2:72" x14ac:dyDescent="0.2">
      <c r="B36">
        <v>-0.33853162249754626</v>
      </c>
      <c r="D36">
        <v>4.0899689822219629E-2</v>
      </c>
      <c r="F36">
        <v>5.302877733566063E-2</v>
      </c>
      <c r="H36">
        <v>0.23069610848554756</v>
      </c>
      <c r="J36">
        <v>-1.7099869456711547E-2</v>
      </c>
      <c r="L36">
        <v>1.091836169992191E-3</v>
      </c>
      <c r="N36">
        <v>-4.5802697178190049E-2</v>
      </c>
      <c r="P36">
        <v>-2.3267776396311076E-3</v>
      </c>
      <c r="R36">
        <v>1.0236264909273699E-3</v>
      </c>
      <c r="T36">
        <v>0.1303225948821598</v>
      </c>
      <c r="V36">
        <v>-0.19315738258370332</v>
      </c>
      <c r="X36">
        <v>1.4723083603616689</v>
      </c>
      <c r="Z36">
        <v>0.11827046513580561</v>
      </c>
      <c r="AB36">
        <v>7.0919817266495877E-2</v>
      </c>
      <c r="AD36">
        <v>0.54820748524139429</v>
      </c>
      <c r="AF36">
        <v>-0.18853524516449011</v>
      </c>
      <c r="AH36">
        <v>2.9482112614815075E-4</v>
      </c>
      <c r="AJ36">
        <v>0.20219297614580903</v>
      </c>
      <c r="AK36">
        <v>11.28690410012779</v>
      </c>
      <c r="AL36">
        <v>2.2489342652932223</v>
      </c>
      <c r="AM36">
        <v>-6.9987408241710067</v>
      </c>
      <c r="AN36">
        <v>-10.088181694466746</v>
      </c>
      <c r="AO36">
        <v>19.369842077100188</v>
      </c>
      <c r="AP36">
        <v>10.023149968801649</v>
      </c>
      <c r="AQ36">
        <v>47.17283489572285</v>
      </c>
      <c r="AR36">
        <v>38.932412358225768</v>
      </c>
      <c r="AS36">
        <v>8.8321638907580464</v>
      </c>
      <c r="AT36">
        <v>13.257656971373551</v>
      </c>
      <c r="AU36">
        <v>-17.991259816216697</v>
      </c>
      <c r="AV36">
        <v>4.3674583533522798E-2</v>
      </c>
      <c r="AW36">
        <v>2.8436350472934997</v>
      </c>
      <c r="AX36">
        <v>2.0151098696986423</v>
      </c>
      <c r="AY36">
        <v>-3.0191581932659166</v>
      </c>
      <c r="AZ36">
        <v>-0.35786650760846062</v>
      </c>
      <c r="BA36">
        <v>15.930588426389514</v>
      </c>
      <c r="BB36">
        <v>4.5222579825012792</v>
      </c>
      <c r="BC36">
        <v>-44.934493371610436</v>
      </c>
      <c r="BD36">
        <v>-47.057507144668932</v>
      </c>
      <c r="BE36">
        <v>0.8346895134669462</v>
      </c>
      <c r="BF36">
        <v>5.8263392981645259</v>
      </c>
      <c r="BG36">
        <v>2.7862192264096013</v>
      </c>
      <c r="BH36">
        <v>2.4931671250098955</v>
      </c>
      <c r="BI36">
        <v>10.088292235171977</v>
      </c>
      <c r="BJ36">
        <v>-5.0112730534855192</v>
      </c>
      <c r="BK36">
        <v>-7.687124165179787</v>
      </c>
      <c r="BL36">
        <v>7.4462092525280701</v>
      </c>
      <c r="BM36">
        <v>-3.1004988079437514</v>
      </c>
      <c r="BN36">
        <v>-6.439548931385306</v>
      </c>
      <c r="BP36">
        <v>0.78131824695460483</v>
      </c>
      <c r="BR36">
        <v>-0.73300939151001099</v>
      </c>
      <c r="BT36">
        <v>5.7884465177260397E-2</v>
      </c>
    </row>
    <row r="37" spans="2:72" x14ac:dyDescent="0.2">
      <c r="B37">
        <v>-0.27488290641904151</v>
      </c>
      <c r="D37">
        <v>2.3535399246165687E-2</v>
      </c>
      <c r="F37">
        <v>4.2986760473255524E-2</v>
      </c>
      <c r="H37">
        <v>0.21431147977609977</v>
      </c>
      <c r="J37">
        <v>-5.9335450016115322E-3</v>
      </c>
      <c r="L37">
        <v>-3.228268387040348E-3</v>
      </c>
      <c r="N37">
        <v>-2.8580974208081634E-2</v>
      </c>
      <c r="P37">
        <v>2.9191604785410807E-19</v>
      </c>
      <c r="R37">
        <v>-3.2092028007916096E-3</v>
      </c>
      <c r="T37">
        <v>5.8851340430492394E-2</v>
      </c>
      <c r="V37">
        <v>-0.1488412409201389</v>
      </c>
      <c r="X37">
        <v>1.3108948752662015</v>
      </c>
      <c r="Z37">
        <v>0.1018277511903353</v>
      </c>
      <c r="AB37">
        <v>7.2121582699979647E-2</v>
      </c>
      <c r="AD37">
        <v>0.4158740764742585</v>
      </c>
      <c r="AF37">
        <v>-0.14091513635371519</v>
      </c>
      <c r="AH37">
        <v>3.3624898252313357E-3</v>
      </c>
      <c r="AJ37">
        <v>0.17373364391808671</v>
      </c>
      <c r="AK37">
        <v>14.601497061840066</v>
      </c>
      <c r="AL37">
        <v>5.1046991184439676</v>
      </c>
      <c r="AM37">
        <v>-6.8046011043070775</v>
      </c>
      <c r="AN37">
        <v>-10.603619778020134</v>
      </c>
      <c r="AO37">
        <v>18.566183669871243</v>
      </c>
      <c r="AP37">
        <v>9.2083982562937532</v>
      </c>
      <c r="AQ37">
        <v>50.752211156239028</v>
      </c>
      <c r="AR37">
        <v>42.555803478744643</v>
      </c>
      <c r="AS37">
        <v>9.1202095779643475</v>
      </c>
      <c r="AT37">
        <v>14.147195399930517</v>
      </c>
      <c r="AU37">
        <v>-16.844562633809375</v>
      </c>
      <c r="AV37">
        <v>1.0774381491864458</v>
      </c>
      <c r="AW37">
        <v>3.8446618305115465</v>
      </c>
      <c r="AX37">
        <v>4.0047919177524838</v>
      </c>
      <c r="AY37">
        <v>-2.8856855549499518</v>
      </c>
      <c r="AZ37">
        <v>-0.21207549017747029</v>
      </c>
      <c r="BA37">
        <v>15.344832305622299</v>
      </c>
      <c r="BB37">
        <v>3.8350925849336446</v>
      </c>
      <c r="BC37">
        <v>-45.501279689154778</v>
      </c>
      <c r="BD37">
        <v>-48.225748512883342</v>
      </c>
      <c r="BE37">
        <v>0.91887304958706661</v>
      </c>
      <c r="BF37">
        <v>6.3366468649519581</v>
      </c>
      <c r="BG37">
        <v>1.7073442037564506</v>
      </c>
      <c r="BH37">
        <v>0.48342262298056005</v>
      </c>
      <c r="BI37">
        <v>10.314972531821233</v>
      </c>
      <c r="BJ37">
        <v>-4.8274779065438684</v>
      </c>
      <c r="BK37">
        <v>-7.7280683114066635</v>
      </c>
      <c r="BL37">
        <v>7.6457995416312254</v>
      </c>
      <c r="BM37">
        <v>-2.7079017134468466</v>
      </c>
      <c r="BN37">
        <v>-6.57847307793085</v>
      </c>
      <c r="BP37">
        <v>0.60947178216355935</v>
      </c>
      <c r="BR37">
        <v>-0.41685386396201179</v>
      </c>
      <c r="BT37">
        <v>4.1726612518842604E-2</v>
      </c>
    </row>
    <row r="38" spans="2:72" x14ac:dyDescent="0.2">
      <c r="B38">
        <v>-0.22522232817851268</v>
      </c>
      <c r="D38">
        <v>1.1303381605623643E-2</v>
      </c>
      <c r="F38">
        <v>3.1838334082824875E-2</v>
      </c>
      <c r="H38">
        <v>0.18956263606574897</v>
      </c>
      <c r="J38">
        <v>4.3559074821321805E-3</v>
      </c>
      <c r="L38">
        <v>-4.250903670186431E-3</v>
      </c>
      <c r="N38">
        <v>-1.8755528074875374E-2</v>
      </c>
      <c r="P38">
        <v>6.7876163714433506E-20</v>
      </c>
      <c r="R38">
        <v>-4.1990945144223532E-3</v>
      </c>
      <c r="T38">
        <v>3.419960641020766E-2</v>
      </c>
      <c r="V38">
        <v>-0.10913257649691346</v>
      </c>
      <c r="X38">
        <v>1.1798333960926257</v>
      </c>
      <c r="Z38">
        <v>8.5248893336695025E-2</v>
      </c>
      <c r="AB38">
        <v>6.8214464510455458E-2</v>
      </c>
      <c r="AD38">
        <v>0.32902984146007508</v>
      </c>
      <c r="AF38">
        <v>-9.7189825230860658E-2</v>
      </c>
      <c r="AH38">
        <v>1.0041681404068439E-3</v>
      </c>
      <c r="AJ38">
        <v>0.15716133633311583</v>
      </c>
      <c r="AK38">
        <v>17.589618697068069</v>
      </c>
      <c r="AL38">
        <v>7.7716853356875468</v>
      </c>
      <c r="AM38">
        <v>-6.3189292499456684</v>
      </c>
      <c r="AN38">
        <v>-10.732341746311642</v>
      </c>
      <c r="AO38">
        <v>16.887606634732638</v>
      </c>
      <c r="AP38">
        <v>8.7010959419390801</v>
      </c>
      <c r="AQ38">
        <v>52.183868634835385</v>
      </c>
      <c r="AR38">
        <v>44.248253105651223</v>
      </c>
      <c r="AS38">
        <v>8.8131855489127684</v>
      </c>
      <c r="AT38">
        <v>14.99189663283263</v>
      </c>
      <c r="AU38">
        <v>-16.83797651148755</v>
      </c>
      <c r="AV38">
        <v>1.1657673750267672</v>
      </c>
      <c r="AW38">
        <v>5.284238569933903</v>
      </c>
      <c r="AX38">
        <v>5.8630536358518031</v>
      </c>
      <c r="AY38">
        <v>-2.7443273768110972</v>
      </c>
      <c r="AZ38">
        <v>-0.12269587847751602</v>
      </c>
      <c r="BA38">
        <v>14.720778235555422</v>
      </c>
      <c r="BB38">
        <v>3.4132190714811159</v>
      </c>
      <c r="BC38">
        <v>-48.442759640734209</v>
      </c>
      <c r="BD38">
        <v>-50.835362583616231</v>
      </c>
      <c r="BE38">
        <v>0.9176317952156674</v>
      </c>
      <c r="BF38">
        <v>6.5673946842935313</v>
      </c>
      <c r="BG38">
        <v>-0.33973295717595708</v>
      </c>
      <c r="BH38">
        <v>-1.3352494156092221</v>
      </c>
      <c r="BI38">
        <v>10.554066002407</v>
      </c>
      <c r="BJ38">
        <v>-4.3918822368231742</v>
      </c>
      <c r="BK38">
        <v>-7.5393884114425989</v>
      </c>
      <c r="BL38">
        <v>7.9513428297462836</v>
      </c>
      <c r="BM38">
        <v>-2.1505501349364975</v>
      </c>
      <c r="BN38">
        <v>-6.4881961323914066</v>
      </c>
      <c r="BP38">
        <v>0.45078106799674128</v>
      </c>
      <c r="BR38">
        <v>-0.10393488239749278</v>
      </c>
      <c r="BT38">
        <v>2.1237189482977713E-2</v>
      </c>
    </row>
    <row r="39" spans="2:72" x14ac:dyDescent="0.2">
      <c r="B39">
        <v>-0.17558307167971754</v>
      </c>
      <c r="D39">
        <v>7.932331999542002E-3</v>
      </c>
      <c r="F39">
        <v>1.7656127037790223E-2</v>
      </c>
      <c r="H39">
        <v>0.14427736221714213</v>
      </c>
      <c r="J39">
        <v>1.3239753838879067E-2</v>
      </c>
      <c r="L39">
        <v>-3.6320724451611741E-3</v>
      </c>
      <c r="N39">
        <v>-1.5902169186487826E-2</v>
      </c>
      <c r="P39">
        <v>-5.51481069375534E-19</v>
      </c>
      <c r="R39">
        <v>-3.5662289347822853E-3</v>
      </c>
      <c r="T39">
        <v>4.7135699436692588E-2</v>
      </c>
      <c r="V39">
        <v>-9.5110595596973241E-2</v>
      </c>
      <c r="X39">
        <v>1.1538044759743433</v>
      </c>
      <c r="Z39">
        <v>2.3250483711182383E-2</v>
      </c>
      <c r="AB39">
        <v>6.2465221062612819E-2</v>
      </c>
      <c r="AD39">
        <v>0.32851884559086209</v>
      </c>
      <c r="AF39">
        <v>-9.5596747611802965E-2</v>
      </c>
      <c r="AH39">
        <v>-4.0887505375857931E-3</v>
      </c>
      <c r="AJ39">
        <v>0.11653799642796693</v>
      </c>
      <c r="AK39">
        <v>20.117577267481295</v>
      </c>
      <c r="AL39">
        <v>10.177982613156312</v>
      </c>
      <c r="AM39">
        <v>-5.6537987962725893</v>
      </c>
      <c r="AN39">
        <v>-10.525386117068077</v>
      </c>
      <c r="AO39">
        <v>15.174293549605011</v>
      </c>
      <c r="AP39">
        <v>8.8341400614164858</v>
      </c>
      <c r="AQ39">
        <v>51.512860942486604</v>
      </c>
      <c r="AR39">
        <v>43.968295322430919</v>
      </c>
      <c r="AS39">
        <v>8.576296264270864</v>
      </c>
      <c r="AT39">
        <v>16.022341650943247</v>
      </c>
      <c r="AU39">
        <v>-18.050760548889457</v>
      </c>
      <c r="AV39">
        <v>0.39081375416095343</v>
      </c>
      <c r="AW39">
        <v>6.7083455822510487</v>
      </c>
      <c r="AX39">
        <v>7.0832807293846587</v>
      </c>
      <c r="AY39">
        <v>-2.5590471951200966</v>
      </c>
      <c r="AZ39">
        <v>-3.3459150415285008E-2</v>
      </c>
      <c r="BA39">
        <v>13.897244518214938</v>
      </c>
      <c r="BB39">
        <v>2.9916324281282338</v>
      </c>
      <c r="BC39">
        <v>-53.072776198317101</v>
      </c>
      <c r="BD39">
        <v>-54.308312658774597</v>
      </c>
      <c r="BE39">
        <v>0.77035816977717342</v>
      </c>
      <c r="BF39">
        <v>6.463964058830463</v>
      </c>
      <c r="BG39">
        <v>-3.1920235290773116</v>
      </c>
      <c r="BH39">
        <v>-2.7993229112268945</v>
      </c>
      <c r="BI39">
        <v>10.742153721523568</v>
      </c>
      <c r="BJ39">
        <v>-3.7670391486403001</v>
      </c>
      <c r="BK39">
        <v>-7.1788236656102269</v>
      </c>
      <c r="BL39">
        <v>8.3141988502606257</v>
      </c>
      <c r="BM39">
        <v>-1.4840012347691474</v>
      </c>
      <c r="BN39">
        <v>-6.230848498898415</v>
      </c>
      <c r="BP39">
        <v>0.30949995842467587</v>
      </c>
      <c r="BR39">
        <v>0.10610115695881811</v>
      </c>
      <c r="BT39">
        <v>9.7872915192273851E-3</v>
      </c>
    </row>
    <row r="40" spans="2:72" x14ac:dyDescent="0.2">
      <c r="B40">
        <v>-0.13294679609703364</v>
      </c>
      <c r="D40">
        <v>4.87124201630376E-3</v>
      </c>
      <c r="F40">
        <v>6.1562386032139819E-3</v>
      </c>
      <c r="H40">
        <v>9.0642982846256964E-2</v>
      </c>
      <c r="J40">
        <v>1.4210735885709759E-2</v>
      </c>
      <c r="L40">
        <v>-4.0952695917596633E-3</v>
      </c>
      <c r="N40">
        <v>-1.7418972742607557E-2</v>
      </c>
      <c r="P40">
        <v>0</v>
      </c>
      <c r="R40">
        <v>-4.006039234407963E-3</v>
      </c>
      <c r="T40">
        <v>8.413292521867477E-2</v>
      </c>
      <c r="V40">
        <v>-0.10027201506124434</v>
      </c>
      <c r="X40">
        <v>1.218636974226897</v>
      </c>
      <c r="Z40">
        <v>-6.3775795779125316E-2</v>
      </c>
      <c r="AB40">
        <v>6.7026190542796418E-2</v>
      </c>
      <c r="AD40">
        <v>0.39568007957471696</v>
      </c>
      <c r="AF40">
        <v>-0.12230381898952609</v>
      </c>
      <c r="AH40">
        <v>-7.2823478670482555E-4</v>
      </c>
      <c r="AJ40">
        <v>6.681580288489164E-2</v>
      </c>
      <c r="AK40">
        <v>22.139788165524781</v>
      </c>
      <c r="AL40">
        <v>12.334037619752996</v>
      </c>
      <c r="AM40">
        <v>-4.8999394914057346</v>
      </c>
      <c r="AN40">
        <v>-10.030243386273098</v>
      </c>
      <c r="AO40">
        <v>14.165995625415052</v>
      </c>
      <c r="AP40">
        <v>9.728295163656842</v>
      </c>
      <c r="AQ40">
        <v>49.143418439588466</v>
      </c>
      <c r="AR40">
        <v>41.954991053616226</v>
      </c>
      <c r="AS40">
        <v>8.8332533269419518</v>
      </c>
      <c r="AT40">
        <v>17.164166265073348</v>
      </c>
      <c r="AU40">
        <v>-20.187021957376398</v>
      </c>
      <c r="AV40">
        <v>-1.188832510128232</v>
      </c>
      <c r="AW40">
        <v>7.8163400299711832</v>
      </c>
      <c r="AX40">
        <v>7.6860953451828093</v>
      </c>
      <c r="AY40">
        <v>-2.350106098052513</v>
      </c>
      <c r="AZ40">
        <v>9.2386567129029734E-2</v>
      </c>
      <c r="BA40">
        <v>12.961231232300875</v>
      </c>
      <c r="BB40">
        <v>2.3965445806629262</v>
      </c>
      <c r="BC40">
        <v>-58.619264984781495</v>
      </c>
      <c r="BD40">
        <v>-58.405627993664552</v>
      </c>
      <c r="BE40">
        <v>0.49895138739529532</v>
      </c>
      <c r="BF40">
        <v>5.9992589743111582</v>
      </c>
      <c r="BG40">
        <v>-6.1922071415222284</v>
      </c>
      <c r="BH40">
        <v>-3.9176105435650923</v>
      </c>
      <c r="BI40">
        <v>10.817554054109204</v>
      </c>
      <c r="BJ40">
        <v>-3.0489167446286745</v>
      </c>
      <c r="BK40">
        <v>-6.7238406334976029</v>
      </c>
      <c r="BL40">
        <v>8.6934020126921698</v>
      </c>
      <c r="BM40">
        <v>-0.76659908603637383</v>
      </c>
      <c r="BN40">
        <v>-5.8784461609708796</v>
      </c>
      <c r="BP40">
        <v>0.21288574551226336</v>
      </c>
      <c r="BR40">
        <v>0.1605038574531662</v>
      </c>
      <c r="BT40">
        <v>3.2240006891178672E-3</v>
      </c>
    </row>
    <row r="41" spans="2:72" x14ac:dyDescent="0.2">
      <c r="B41">
        <v>-0.10316802605939333</v>
      </c>
      <c r="D41">
        <v>-1.1076818119106371E-3</v>
      </c>
      <c r="F41">
        <v>-3.0624604857305913E-4</v>
      </c>
      <c r="H41">
        <v>4.0349980551228772E-2</v>
      </c>
      <c r="J41">
        <v>6.5592181859944511E-3</v>
      </c>
      <c r="L41">
        <v>-5.8930538653131923E-3</v>
      </c>
      <c r="N41">
        <v>-1.9601612456596473E-2</v>
      </c>
      <c r="P41">
        <v>1.1199097895607405E-18</v>
      </c>
      <c r="R41">
        <v>-5.7861673061098502E-3</v>
      </c>
      <c r="T41">
        <v>0.1342442358089764</v>
      </c>
      <c r="V41">
        <v>-0.11780522826085711</v>
      </c>
      <c r="X41">
        <v>1.3359442090823184</v>
      </c>
      <c r="Z41">
        <v>-0.14456029553744837</v>
      </c>
      <c r="AB41">
        <v>8.3162591373511549E-2</v>
      </c>
      <c r="AD41">
        <v>0.50042821874417798</v>
      </c>
      <c r="AF41">
        <v>-0.15766109224205385</v>
      </c>
      <c r="AH41">
        <v>1.0910035663638728E-2</v>
      </c>
      <c r="AJ41">
        <v>2.1828065070189324E-2</v>
      </c>
      <c r="AK41">
        <v>23.721058657240775</v>
      </c>
      <c r="AL41">
        <v>14.29640801970165</v>
      </c>
      <c r="AM41">
        <v>-4.1138088792046448</v>
      </c>
      <c r="AN41">
        <v>-9.2909262039820923</v>
      </c>
      <c r="AO41">
        <v>14.056688550192165</v>
      </c>
      <c r="AP41">
        <v>11.329214633481421</v>
      </c>
      <c r="AQ41">
        <v>45.643809794485016</v>
      </c>
      <c r="AR41">
        <v>38.589796540494739</v>
      </c>
      <c r="AS41">
        <v>9.4630069825853962</v>
      </c>
      <c r="AT41">
        <v>18.13197126557704</v>
      </c>
      <c r="AU41">
        <v>-22.68297264322549</v>
      </c>
      <c r="AV41">
        <v>-3.5045961887959454</v>
      </c>
      <c r="AW41">
        <v>8.5090452317636114</v>
      </c>
      <c r="AX41">
        <v>7.9084604526089137</v>
      </c>
      <c r="AY41">
        <v>-2.1609865655178826</v>
      </c>
      <c r="AZ41">
        <v>0.24709001793782312</v>
      </c>
      <c r="BA41">
        <v>12.107876728373256</v>
      </c>
      <c r="BB41">
        <v>1.6642999516071257</v>
      </c>
      <c r="BC41">
        <v>-64.483158424222793</v>
      </c>
      <c r="BD41">
        <v>-63.054418945342981</v>
      </c>
      <c r="BE41">
        <v>0.19808735964454943</v>
      </c>
      <c r="BF41">
        <v>5.1759139655897055</v>
      </c>
      <c r="BG41">
        <v>-8.5621949793496963</v>
      </c>
      <c r="BH41">
        <v>-4.6561560522625092</v>
      </c>
      <c r="BI41">
        <v>10.750534051519807</v>
      </c>
      <c r="BJ41">
        <v>-2.3328235003218749</v>
      </c>
      <c r="BK41">
        <v>-6.2492354673796422</v>
      </c>
      <c r="BL41">
        <v>9.0642861619614568</v>
      </c>
      <c r="BM41">
        <v>-5.1708237810524853E-2</v>
      </c>
      <c r="BN41">
        <v>-5.4990456909682139</v>
      </c>
      <c r="BP41">
        <v>0.16164833768395848</v>
      </c>
      <c r="BR41">
        <v>0.1002639935375587</v>
      </c>
      <c r="BT41">
        <v>-1.9866534021573973E-3</v>
      </c>
    </row>
    <row r="42" spans="2:72" x14ac:dyDescent="0.2">
      <c r="B42">
        <v>-9.6483895313689491E-2</v>
      </c>
      <c r="D42">
        <v>-1.0975664942325658E-2</v>
      </c>
      <c r="F42">
        <v>-1.0365652919924688E-3</v>
      </c>
      <c r="H42">
        <v>3.4902427607055998E-3</v>
      </c>
      <c r="J42">
        <v>-7.8567219936168803E-3</v>
      </c>
      <c r="L42">
        <v>-8.1136749788235929E-3</v>
      </c>
      <c r="N42">
        <v>-2.0694555411038398E-2</v>
      </c>
      <c r="P42">
        <v>-7.9750154481152465E-19</v>
      </c>
      <c r="R42">
        <v>-8.0005837231436998E-3</v>
      </c>
      <c r="T42">
        <v>0.20588522280396362</v>
      </c>
      <c r="V42">
        <v>-0.13957782889807419</v>
      </c>
      <c r="X42">
        <v>1.464196218392031</v>
      </c>
      <c r="Z42">
        <v>-0.18869554557291185</v>
      </c>
      <c r="AB42">
        <v>0.1077102839696268</v>
      </c>
      <c r="AD42">
        <v>0.61544426367207594</v>
      </c>
      <c r="AF42">
        <v>-0.18879415257980864</v>
      </c>
      <c r="AH42">
        <v>2.6536355598318184E-2</v>
      </c>
      <c r="AJ42">
        <v>-8.4096334819232788E-3</v>
      </c>
      <c r="AK42">
        <v>24.965524549206968</v>
      </c>
      <c r="AL42">
        <v>16.141583629773304</v>
      </c>
      <c r="AM42">
        <v>-3.3226999227196989</v>
      </c>
      <c r="AN42">
        <v>-8.3523062011950735</v>
      </c>
      <c r="AO42">
        <v>14.576915848032147</v>
      </c>
      <c r="AP42">
        <v>13.432238869433052</v>
      </c>
      <c r="AQ42">
        <v>41.478635670855226</v>
      </c>
      <c r="AR42">
        <v>34.360585232812518</v>
      </c>
      <c r="AS42">
        <v>10.023770546986157</v>
      </c>
      <c r="AT42">
        <v>18.557879836783435</v>
      </c>
      <c r="AU42">
        <v>-24.943813934194587</v>
      </c>
      <c r="AV42">
        <v>-6.3347805122430643</v>
      </c>
      <c r="AW42">
        <v>8.814933736858217</v>
      </c>
      <c r="AX42">
        <v>7.9322515959264637</v>
      </c>
      <c r="AY42">
        <v>-2.0171978776510717</v>
      </c>
      <c r="AZ42">
        <v>0.39997916520893245</v>
      </c>
      <c r="BA42">
        <v>11.45533206425287</v>
      </c>
      <c r="BB42">
        <v>0.9400905461661998</v>
      </c>
      <c r="BC42">
        <v>-70.3612674658754</v>
      </c>
      <c r="BD42">
        <v>-68.131559631339456</v>
      </c>
      <c r="BE42">
        <v>-6.2952788648355337E-2</v>
      </c>
      <c r="BF42">
        <v>4.0521336083181785</v>
      </c>
      <c r="BG42">
        <v>-9.8186578115341803</v>
      </c>
      <c r="BH42">
        <v>-4.9061412109421747</v>
      </c>
      <c r="BI42">
        <v>10.542365023632732</v>
      </c>
      <c r="BJ42">
        <v>-1.6842527517134753</v>
      </c>
      <c r="BK42">
        <v>-5.8078492637532193</v>
      </c>
      <c r="BL42">
        <v>9.4164859466319122</v>
      </c>
      <c r="BM42">
        <v>0.61429897068883188</v>
      </c>
      <c r="BN42">
        <v>-5.1510337472989134</v>
      </c>
      <c r="BP42">
        <v>0.15505867823027666</v>
      </c>
      <c r="BR42">
        <v>4.8305319311282551E-3</v>
      </c>
      <c r="BT42">
        <v>-5.8999514014143649E-3</v>
      </c>
    </row>
    <row r="43" spans="2:72" x14ac:dyDescent="0.2">
      <c r="B43">
        <v>-0.11352060139862932</v>
      </c>
      <c r="D43">
        <v>-2.4801260059229766E-2</v>
      </c>
      <c r="F43">
        <v>2.9239222976076605E-3</v>
      </c>
      <c r="H43">
        <v>-1.6269753171613104E-2</v>
      </c>
      <c r="J43">
        <v>-2.6155749894420141E-2</v>
      </c>
      <c r="L43">
        <v>-9.6807450174057653E-3</v>
      </c>
      <c r="N43">
        <v>-2.1154696928757384E-2</v>
      </c>
      <c r="P43">
        <v>-1.1538426337286207E-18</v>
      </c>
      <c r="R43">
        <v>-9.5615735369976168E-3</v>
      </c>
      <c r="T43">
        <v>0.30186609954739152</v>
      </c>
      <c r="V43">
        <v>-0.15472149358303031</v>
      </c>
      <c r="X43">
        <v>1.5748204742434782</v>
      </c>
      <c r="Z43">
        <v>-0.18771504092020147</v>
      </c>
      <c r="AB43">
        <v>0.13616988752475059</v>
      </c>
      <c r="AD43">
        <v>0.71785747129075783</v>
      </c>
      <c r="AF43">
        <v>-0.21231811986003712</v>
      </c>
      <c r="AH43">
        <v>4.1833828444756291E-2</v>
      </c>
      <c r="AJ43">
        <v>-2.2195634243482573E-2</v>
      </c>
      <c r="AK43">
        <v>25.990951527667352</v>
      </c>
      <c r="AL43">
        <v>17.955501114949051</v>
      </c>
      <c r="AM43">
        <v>-2.5357488869113576</v>
      </c>
      <c r="AN43">
        <v>-7.2650528987980048</v>
      </c>
      <c r="AO43">
        <v>15.146595824251293</v>
      </c>
      <c r="AP43">
        <v>15.604164764317373</v>
      </c>
      <c r="AQ43">
        <v>37.0444760551756</v>
      </c>
      <c r="AR43">
        <v>29.87872712840452</v>
      </c>
      <c r="AS43">
        <v>9.9917386034905196</v>
      </c>
      <c r="AT43">
        <v>18.12534841259605</v>
      </c>
      <c r="AU43">
        <v>-26.445812393806786</v>
      </c>
      <c r="AV43">
        <v>-9.1711238969810971</v>
      </c>
      <c r="AW43">
        <v>8.8377751668355327</v>
      </c>
      <c r="AX43">
        <v>7.8078076924285993</v>
      </c>
      <c r="AY43">
        <v>-1.931114201530854</v>
      </c>
      <c r="AZ43">
        <v>0.51525273463893362</v>
      </c>
      <c r="BA43">
        <v>11.063146679004792</v>
      </c>
      <c r="BB43">
        <v>0.39384187244991464</v>
      </c>
      <c r="BC43">
        <v>-76.151422389676313</v>
      </c>
      <c r="BD43">
        <v>-73.390123288169505</v>
      </c>
      <c r="BE43">
        <v>-0.28761250456982335</v>
      </c>
      <c r="BF43">
        <v>2.752674729574426</v>
      </c>
      <c r="BG43">
        <v>-9.8860171039404889</v>
      </c>
      <c r="BH43">
        <v>-4.5683011123817954</v>
      </c>
      <c r="BI43">
        <v>10.220701738900205</v>
      </c>
      <c r="BJ43">
        <v>-1.1389457101475895</v>
      </c>
      <c r="BK43">
        <v>-5.43314156837266</v>
      </c>
      <c r="BL43">
        <v>9.7490794332346962</v>
      </c>
      <c r="BM43">
        <v>1.1983650402732966</v>
      </c>
      <c r="BN43">
        <v>-4.8724015910041585</v>
      </c>
      <c r="BP43">
        <v>0.18778687564176683</v>
      </c>
      <c r="BR43">
        <v>-6.8945626302203356E-2</v>
      </c>
      <c r="BT43">
        <v>-7.7861204868243583E-3</v>
      </c>
    </row>
    <row r="44" spans="2:72" x14ac:dyDescent="0.2">
      <c r="B44">
        <v>-0.12909955084451069</v>
      </c>
      <c r="D44">
        <v>-4.0195438205880459E-2</v>
      </c>
      <c r="F44">
        <v>8.6792613479720355E-3</v>
      </c>
      <c r="H44">
        <v>-2.5365172259763896E-2</v>
      </c>
      <c r="J44">
        <v>-4.4386232252723049E-2</v>
      </c>
      <c r="L44">
        <v>-9.4489438700490584E-3</v>
      </c>
      <c r="N44">
        <v>-2.1637281203409298E-2</v>
      </c>
      <c r="P44">
        <v>2.5876437261746001E-18</v>
      </c>
      <c r="R44">
        <v>-9.3115839622454986E-3</v>
      </c>
      <c r="T44">
        <v>0.38261426739110538</v>
      </c>
      <c r="V44">
        <v>-0.15781968446704475</v>
      </c>
      <c r="X44">
        <v>1.6579352837326</v>
      </c>
      <c r="Z44">
        <v>-0.16785315611477239</v>
      </c>
      <c r="AB44">
        <v>0.15838289938318501</v>
      </c>
      <c r="AD44">
        <v>0.79049841636649854</v>
      </c>
      <c r="AF44">
        <v>-0.22865036413108333</v>
      </c>
      <c r="AH44">
        <v>5.2056296079225919E-2</v>
      </c>
      <c r="AJ44">
        <v>-2.708536826591381E-2</v>
      </c>
      <c r="AK44">
        <v>26.907922978560919</v>
      </c>
      <c r="AL44">
        <v>19.804950107774573</v>
      </c>
      <c r="AM44">
        <v>-1.7518558648528153</v>
      </c>
      <c r="AN44">
        <v>-6.0744818472039821</v>
      </c>
      <c r="AO44">
        <v>15.147554826451461</v>
      </c>
      <c r="AP44">
        <v>17.258325452756349</v>
      </c>
      <c r="AQ44">
        <v>32.659893906464667</v>
      </c>
      <c r="AR44">
        <v>25.709228940853055</v>
      </c>
      <c r="AS44">
        <v>9.0758762970014182</v>
      </c>
      <c r="AT44">
        <v>16.705307030186624</v>
      </c>
      <c r="AU44">
        <v>-26.960874033720625</v>
      </c>
      <c r="AV44">
        <v>-11.378043862821739</v>
      </c>
      <c r="AW44">
        <v>8.6991348540996256</v>
      </c>
      <c r="AX44">
        <v>7.5447714470035567</v>
      </c>
      <c r="AY44">
        <v>-1.9137029287344129</v>
      </c>
      <c r="AZ44">
        <v>0.55891482490958022</v>
      </c>
      <c r="BA44">
        <v>10.983687842252731</v>
      </c>
      <c r="BB44">
        <v>0.18691524378931854</v>
      </c>
      <c r="BC44">
        <v>-81.833640096105512</v>
      </c>
      <c r="BD44">
        <v>-78.597058735187559</v>
      </c>
      <c r="BE44">
        <v>-0.52293719053221988</v>
      </c>
      <c r="BF44">
        <v>1.4145454386093061</v>
      </c>
      <c r="BG44">
        <v>-9.1195748832561669</v>
      </c>
      <c r="BH44">
        <v>-3.6380317215499236</v>
      </c>
      <c r="BI44">
        <v>9.8350405440611652</v>
      </c>
      <c r="BJ44">
        <v>-0.69938369851318971</v>
      </c>
      <c r="BK44">
        <v>-5.1341613685472911</v>
      </c>
      <c r="BL44">
        <v>10.061277522645169</v>
      </c>
      <c r="BM44">
        <v>1.6837529202470882</v>
      </c>
      <c r="BN44">
        <v>-4.6737743991451985</v>
      </c>
      <c r="BP44">
        <v>0.22687698196274791</v>
      </c>
      <c r="BR44">
        <v>-0.12472774263804437</v>
      </c>
      <c r="BT44">
        <v>-7.1889731244866193E-3</v>
      </c>
    </row>
    <row r="45" spans="2:72" x14ac:dyDescent="0.2">
      <c r="B45">
        <v>-0.1070500440889396</v>
      </c>
      <c r="D45">
        <v>-5.2713951527866953E-2</v>
      </c>
      <c r="F45">
        <v>1.3555151301639798E-2</v>
      </c>
      <c r="H45">
        <v>-3.4953195942125252E-2</v>
      </c>
      <c r="J45">
        <v>-5.8324236203378205E-2</v>
      </c>
      <c r="L45">
        <v>-6.4894305688931071E-3</v>
      </c>
      <c r="N45">
        <v>-2.1636904933313637E-2</v>
      </c>
      <c r="P45">
        <v>-3.1603208923866608E-18</v>
      </c>
      <c r="R45">
        <v>-6.3289090847181055E-3</v>
      </c>
      <c r="T45">
        <v>0.39025353560767179</v>
      </c>
      <c r="V45">
        <v>-0.15188846305228101</v>
      </c>
      <c r="X45">
        <v>1.7066494845353133</v>
      </c>
      <c r="Z45">
        <v>-0.16741308136399655</v>
      </c>
      <c r="AB45">
        <v>0.16102681944161362</v>
      </c>
      <c r="AD45">
        <v>0.82176653705072977</v>
      </c>
      <c r="AF45">
        <v>-0.23538653482640554</v>
      </c>
      <c r="AH45">
        <v>5.2960054470894594E-2</v>
      </c>
      <c r="AJ45">
        <v>-3.3181917571090298E-2</v>
      </c>
      <c r="AK45">
        <v>27.797199935925288</v>
      </c>
      <c r="AL45">
        <v>21.706329939429292</v>
      </c>
      <c r="AM45">
        <v>-0.97552055573131158</v>
      </c>
      <c r="AN45">
        <v>-4.8214124880356923</v>
      </c>
      <c r="AO45">
        <v>14.240681452378888</v>
      </c>
      <c r="AP45">
        <v>17.902872680028512</v>
      </c>
      <c r="AQ45">
        <v>28.514446417853733</v>
      </c>
      <c r="AR45">
        <v>22.157089411487171</v>
      </c>
      <c r="AS45">
        <v>7.3822628337289409</v>
      </c>
      <c r="AT45">
        <v>14.40406112721311</v>
      </c>
      <c r="AU45">
        <v>-26.609456488680891</v>
      </c>
      <c r="AV45">
        <v>-12.519997554830011</v>
      </c>
      <c r="AW45">
        <v>8.4525428172343293</v>
      </c>
      <c r="AX45">
        <v>7.1826035314663832</v>
      </c>
      <c r="AY45">
        <v>-1.9710501970810272</v>
      </c>
      <c r="AZ45">
        <v>0.50838240076544061</v>
      </c>
      <c r="BA45">
        <v>11.245213020727437</v>
      </c>
      <c r="BB45">
        <v>0.42640182917101227</v>
      </c>
      <c r="BC45">
        <v>-87.318847873153643</v>
      </c>
      <c r="BD45">
        <v>-83.623126199713525</v>
      </c>
      <c r="BE45">
        <v>-0.77288139394438693</v>
      </c>
      <c r="BF45">
        <v>0.15307735706685727</v>
      </c>
      <c r="BG45">
        <v>-8.0588707237025545</v>
      </c>
      <c r="BH45">
        <v>-2.2438700362755388</v>
      </c>
      <c r="BI45">
        <v>9.4361592678163717</v>
      </c>
      <c r="BJ45">
        <v>-0.34822788034356217</v>
      </c>
      <c r="BK45">
        <v>-4.899785768510367</v>
      </c>
      <c r="BL45">
        <v>10.345286303038947</v>
      </c>
      <c r="BM45">
        <v>2.0625862308027578</v>
      </c>
      <c r="BN45">
        <v>-4.5462714150122689</v>
      </c>
      <c r="BP45">
        <v>0.20881751619806083</v>
      </c>
      <c r="BR45">
        <v>-0.1856842539429916</v>
      </c>
      <c r="BT45">
        <v>-5.9975723990925911E-3</v>
      </c>
    </row>
    <row r="46" spans="2:72" x14ac:dyDescent="0.2">
      <c r="B46">
        <v>-2.3079862943595039E-2</v>
      </c>
      <c r="D46">
        <v>-5.9892061712273896E-2</v>
      </c>
      <c r="F46">
        <v>1.6343149218309178E-2</v>
      </c>
      <c r="H46">
        <v>-5.5410469078268784E-2</v>
      </c>
      <c r="J46">
        <v>-6.4674003749131903E-2</v>
      </c>
      <c r="L46">
        <v>-8.5171751815416865E-4</v>
      </c>
      <c r="N46">
        <v>-2.0341341538857013E-2</v>
      </c>
      <c r="P46">
        <v>-9.6572701568033565E-19</v>
      </c>
      <c r="R46">
        <v>-6.8020474987054349E-4</v>
      </c>
      <c r="T46">
        <v>0.28940764289227894</v>
      </c>
      <c r="V46">
        <v>-0.14162024925460631</v>
      </c>
      <c r="X46">
        <v>1.7124051519813361</v>
      </c>
      <c r="Z46">
        <v>-0.21502617855602468</v>
      </c>
      <c r="AB46">
        <v>0.13871870537399805</v>
      </c>
      <c r="AD46">
        <v>0.80798803248145323</v>
      </c>
      <c r="AF46">
        <v>-0.23044344856980215</v>
      </c>
      <c r="AH46">
        <v>4.3088004958152633E-2</v>
      </c>
      <c r="AJ46">
        <v>-4.9166045579966136E-2</v>
      </c>
      <c r="AK46">
        <v>28.721438419493825</v>
      </c>
      <c r="AL46">
        <v>23.599878280896146</v>
      </c>
      <c r="AM46">
        <v>-0.22677735859646034</v>
      </c>
      <c r="AN46">
        <v>-3.5646019057623723</v>
      </c>
      <c r="AO46">
        <v>12.412951017838036</v>
      </c>
      <c r="AP46">
        <v>17.440752194667191</v>
      </c>
      <c r="AQ46">
        <v>24.745230287243462</v>
      </c>
      <c r="AR46">
        <v>19.150670213055573</v>
      </c>
      <c r="AS46">
        <v>5.3056752296619161</v>
      </c>
      <c r="AT46">
        <v>11.589758050027966</v>
      </c>
      <c r="AU46">
        <v>-25.688895692029512</v>
      </c>
      <c r="AV46">
        <v>-12.660573155244064</v>
      </c>
      <c r="AW46">
        <v>8.0884397145540294</v>
      </c>
      <c r="AX46">
        <v>6.7522272355832538</v>
      </c>
      <c r="AY46">
        <v>-2.0906834634563074</v>
      </c>
      <c r="AZ46">
        <v>0.37469408222357087</v>
      </c>
      <c r="BA46">
        <v>11.789269891744484</v>
      </c>
      <c r="BB46">
        <v>1.0598891867002407</v>
      </c>
      <c r="BC46">
        <v>-92.38781539296761</v>
      </c>
      <c r="BD46">
        <v>-88.395745026790678</v>
      </c>
      <c r="BE46">
        <v>-0.96887695215598246</v>
      </c>
      <c r="BF46">
        <v>-0.92974055334455941</v>
      </c>
      <c r="BG46">
        <v>-7.205413026123388</v>
      </c>
      <c r="BH46">
        <v>-0.71258352445658513</v>
      </c>
      <c r="BI46">
        <v>9.0645863916537053</v>
      </c>
      <c r="BJ46">
        <v>-6.539968969074049E-2</v>
      </c>
      <c r="BK46">
        <v>-4.7081811562496565</v>
      </c>
      <c r="BL46">
        <v>10.585384226031721</v>
      </c>
      <c r="BM46">
        <v>2.3336645582461899</v>
      </c>
      <c r="BN46">
        <v>-4.4656556005523491</v>
      </c>
      <c r="BP46">
        <v>7.9898505475418893E-2</v>
      </c>
      <c r="BR46">
        <v>-0.25532141318845492</v>
      </c>
      <c r="BT46">
        <v>-7.5997494646679936E-3</v>
      </c>
    </row>
    <row r="47" spans="2:72" x14ac:dyDescent="0.2">
      <c r="B47">
        <v>0.11290572317713723</v>
      </c>
      <c r="D47">
        <v>-6.7337730179594268E-2</v>
      </c>
      <c r="F47">
        <v>1.6924411251593118E-2</v>
      </c>
      <c r="H47">
        <v>-9.2194692005474102E-2</v>
      </c>
      <c r="J47">
        <v>-6.2856625055814033E-2</v>
      </c>
      <c r="L47">
        <v>5.5271671608192012E-3</v>
      </c>
      <c r="N47">
        <v>-1.7798847245168076E-2</v>
      </c>
      <c r="P47">
        <v>2.4169080246945863E-18</v>
      </c>
      <c r="R47">
        <v>5.6893426252441004E-3</v>
      </c>
      <c r="T47">
        <v>0.10641725171777838</v>
      </c>
      <c r="V47">
        <v>-0.12569739143107561</v>
      </c>
      <c r="X47">
        <v>1.6709356843650471</v>
      </c>
      <c r="Z47">
        <v>-0.31146697632812231</v>
      </c>
      <c r="AB47">
        <v>0.10222846433493893</v>
      </c>
      <c r="AD47">
        <v>0.75727467775273349</v>
      </c>
      <c r="AF47">
        <v>-0.21538120261188365</v>
      </c>
      <c r="AH47">
        <v>2.6868533104439325E-2</v>
      </c>
      <c r="AJ47">
        <v>-8.0163732570016535E-2</v>
      </c>
      <c r="AK47">
        <v>29.730469469194951</v>
      </c>
      <c r="AL47">
        <v>25.341174635929711</v>
      </c>
      <c r="AM47">
        <v>0.45769689571310201</v>
      </c>
      <c r="AN47">
        <v>-2.3880772922553208</v>
      </c>
      <c r="AO47">
        <v>10.012793467117907</v>
      </c>
      <c r="AP47">
        <v>16.408972582249902</v>
      </c>
      <c r="AQ47">
        <v>21.560204165014135</v>
      </c>
      <c r="AR47">
        <v>16.325925479844202</v>
      </c>
      <c r="AS47">
        <v>3.4152738960232898</v>
      </c>
      <c r="AT47">
        <v>8.8249553774324436</v>
      </c>
      <c r="AU47">
        <v>-24.628588695545957</v>
      </c>
      <c r="AV47">
        <v>-12.494185447181227</v>
      </c>
      <c r="AW47">
        <v>7.5943466698833753</v>
      </c>
      <c r="AX47">
        <v>6.2142871848626209</v>
      </c>
      <c r="AY47">
        <v>-2.2296250360615701</v>
      </c>
      <c r="AZ47">
        <v>0.22404254887139691</v>
      </c>
      <c r="BA47">
        <v>12.418348017306407</v>
      </c>
      <c r="BB47">
        <v>1.7734298813093927</v>
      </c>
      <c r="BC47">
        <v>-96.704104865938959</v>
      </c>
      <c r="BD47">
        <v>-92.833192161686014</v>
      </c>
      <c r="BE47">
        <v>-0.99020440447290525</v>
      </c>
      <c r="BF47">
        <v>-1.7554380478901235</v>
      </c>
      <c r="BG47">
        <v>-6.9462052805622383</v>
      </c>
      <c r="BH47">
        <v>0.42122325317274745</v>
      </c>
      <c r="BI47">
        <v>8.7497338514713139</v>
      </c>
      <c r="BJ47">
        <v>0.16626711285379298</v>
      </c>
      <c r="BK47">
        <v>-4.5282238718122061</v>
      </c>
      <c r="BL47">
        <v>10.762028116487373</v>
      </c>
      <c r="BM47">
        <v>2.5039068166369702</v>
      </c>
      <c r="BN47">
        <v>-4.3955093365367608</v>
      </c>
      <c r="BP47">
        <v>-0.11477438111691785</v>
      </c>
      <c r="BR47">
        <v>-0.32881289049659751</v>
      </c>
      <c r="BT47">
        <v>-1.0353241490585967E-2</v>
      </c>
    </row>
    <row r="48" spans="2:72" x14ac:dyDescent="0.2">
      <c r="B48">
        <v>0.24490011975392592</v>
      </c>
      <c r="D48">
        <v>-8.1260824421586358E-2</v>
      </c>
      <c r="F48">
        <v>1.4575002003928573E-2</v>
      </c>
      <c r="H48">
        <v>-0.1411869349955989</v>
      </c>
      <c r="J48">
        <v>-5.4954248807682543E-2</v>
      </c>
      <c r="L48">
        <v>9.062387392315293E-3</v>
      </c>
      <c r="N48">
        <v>-1.4937376054392278E-2</v>
      </c>
      <c r="P48">
        <v>-8.0612870373944731E-20</v>
      </c>
      <c r="R48">
        <v>9.1979885346349047E-3</v>
      </c>
      <c r="T48">
        <v>-4.4979497534533404E-2</v>
      </c>
      <c r="V48">
        <v>-0.10763851244191475</v>
      </c>
      <c r="X48">
        <v>1.595700578180189</v>
      </c>
      <c r="Z48">
        <v>-0.41371036985610959</v>
      </c>
      <c r="AB48">
        <v>6.8453693983873548E-2</v>
      </c>
      <c r="AD48">
        <v>0.69478768057506568</v>
      </c>
      <c r="AF48">
        <v>-0.19664875587599462</v>
      </c>
      <c r="AH48">
        <v>1.366697122573228E-2</v>
      </c>
      <c r="AJ48">
        <v>-0.12483031045761914</v>
      </c>
      <c r="AK48">
        <v>30.812713653209677</v>
      </c>
      <c r="AL48">
        <v>26.765319528565463</v>
      </c>
      <c r="AM48">
        <v>1.0438900044378738</v>
      </c>
      <c r="AN48">
        <v>-1.3653309371821789</v>
      </c>
      <c r="AO48">
        <v>7.8281403978933639</v>
      </c>
      <c r="AP48">
        <v>15.734921385819277</v>
      </c>
      <c r="AQ48">
        <v>19.178545076022928</v>
      </c>
      <c r="AR48">
        <v>13.374492318450674</v>
      </c>
      <c r="AS48">
        <v>2.2165602341242194</v>
      </c>
      <c r="AT48">
        <v>6.5931212646972641</v>
      </c>
      <c r="AU48">
        <v>-24.012271678540873</v>
      </c>
      <c r="AV48">
        <v>-12.985004179563205</v>
      </c>
      <c r="AW48">
        <v>7.010982270991037</v>
      </c>
      <c r="AX48">
        <v>5.5134990442342975</v>
      </c>
      <c r="AY48">
        <v>-2.3207152241670483</v>
      </c>
      <c r="AZ48">
        <v>0.15537080895383679</v>
      </c>
      <c r="BA48">
        <v>12.829136591262195</v>
      </c>
      <c r="BB48">
        <v>2.0985214998673478</v>
      </c>
      <c r="BC48">
        <v>-99.996787349499641</v>
      </c>
      <c r="BD48">
        <v>-96.855216694474521</v>
      </c>
      <c r="BE48">
        <v>-0.74433935502848114</v>
      </c>
      <c r="BF48">
        <v>-2.3022746000892615</v>
      </c>
      <c r="BG48">
        <v>-7.3900578471145515</v>
      </c>
      <c r="BH48">
        <v>0.63025204665982359</v>
      </c>
      <c r="BI48">
        <v>8.5023335229390629</v>
      </c>
      <c r="BJ48">
        <v>0.36221120971197313</v>
      </c>
      <c r="BK48">
        <v>-4.3211660943612005</v>
      </c>
      <c r="BL48">
        <v>10.862491035399461</v>
      </c>
      <c r="BM48">
        <v>2.5912557583034745</v>
      </c>
      <c r="BN48">
        <v>-4.2945513814726111</v>
      </c>
      <c r="BP48">
        <v>-0.2320647430716439</v>
      </c>
      <c r="BR48">
        <v>-0.40581715264285245</v>
      </c>
      <c r="BT48">
        <v>-8.0763740966738502E-3</v>
      </c>
    </row>
    <row r="49" spans="2:72" x14ac:dyDescent="0.2">
      <c r="B49">
        <v>0.3170932482941492</v>
      </c>
      <c r="D49">
        <v>-0.1035660488934558</v>
      </c>
      <c r="F49">
        <v>7.0322677188937362E-3</v>
      </c>
      <c r="H49">
        <v>-0.19332303721508487</v>
      </c>
      <c r="J49">
        <v>-4.4104805667544086E-2</v>
      </c>
      <c r="L49">
        <v>5.9288605594985215E-3</v>
      </c>
      <c r="N49">
        <v>-1.1146849795295684E-2</v>
      </c>
      <c r="P49">
        <v>-5.9388127632177524E-19</v>
      </c>
      <c r="R49">
        <v>6.0225980445995989E-3</v>
      </c>
      <c r="T49">
        <v>-5.8943383993452489E-2</v>
      </c>
      <c r="V49">
        <v>-9.0846897001427895E-2</v>
      </c>
      <c r="X49">
        <v>1.5060401324072172</v>
      </c>
      <c r="Z49">
        <v>-0.4714228096257882</v>
      </c>
      <c r="AB49">
        <v>5.0130368133815335E-2</v>
      </c>
      <c r="AD49">
        <v>0.63578091468039433</v>
      </c>
      <c r="AF49">
        <v>-0.1740584058595791</v>
      </c>
      <c r="AH49">
        <v>1.4957319847009118E-2</v>
      </c>
      <c r="AJ49">
        <v>-0.17479714463049217</v>
      </c>
      <c r="AK49">
        <v>31.855996057679111</v>
      </c>
      <c r="AL49">
        <v>27.775451526645732</v>
      </c>
      <c r="AM49">
        <v>1.5135941889662261</v>
      </c>
      <c r="AN49">
        <v>-0.53348525675354574</v>
      </c>
      <c r="AO49">
        <v>6.8429750889457708</v>
      </c>
      <c r="AP49">
        <v>15.977798592932849</v>
      </c>
      <c r="AQ49">
        <v>17.67182838683274</v>
      </c>
      <c r="AR49">
        <v>10.335761724383191</v>
      </c>
      <c r="AS49">
        <v>1.9688592388383674</v>
      </c>
      <c r="AT49">
        <v>5.0598532295372554</v>
      </c>
      <c r="AU49">
        <v>-24.450581241485388</v>
      </c>
      <c r="AV49">
        <v>-14.686618454378912</v>
      </c>
      <c r="AW49">
        <v>6.4027373192782555</v>
      </c>
      <c r="AX49">
        <v>4.7341049105107595</v>
      </c>
      <c r="AY49">
        <v>-2.3064349745368191</v>
      </c>
      <c r="AZ49">
        <v>0.23271833709377018</v>
      </c>
      <c r="BA49">
        <v>12.764823196561222</v>
      </c>
      <c r="BB49">
        <v>1.7323517498648926</v>
      </c>
      <c r="BC49">
        <v>-102.14712097428026</v>
      </c>
      <c r="BD49">
        <v>-100.40693596120234</v>
      </c>
      <c r="BE49">
        <v>-0.21471111477738386</v>
      </c>
      <c r="BF49">
        <v>-2.5718988338629321</v>
      </c>
      <c r="BG49">
        <v>-8.351979411096849</v>
      </c>
      <c r="BH49">
        <v>-0.36069995802625721</v>
      </c>
      <c r="BI49">
        <v>8.3201572462729363</v>
      </c>
      <c r="BJ49">
        <v>0.53283495048299279</v>
      </c>
      <c r="BK49">
        <v>-4.0461412685681362</v>
      </c>
      <c r="BL49">
        <v>10.881589782551215</v>
      </c>
      <c r="BM49">
        <v>2.6150622023066061</v>
      </c>
      <c r="BN49">
        <v>-4.1216338844007634</v>
      </c>
      <c r="BP49">
        <v>-0.20786216479259864</v>
      </c>
      <c r="BR49">
        <v>-0.46942884783691341</v>
      </c>
      <c r="BT49">
        <v>-3.3925262666506003E-3</v>
      </c>
    </row>
    <row r="50" spans="2:72" x14ac:dyDescent="0.2">
      <c r="B50">
        <v>0.32422644801163553</v>
      </c>
      <c r="D50">
        <v>-0.13055464513693341</v>
      </c>
      <c r="F50">
        <v>-6.6413077831376979E-3</v>
      </c>
      <c r="H50">
        <v>-0.24007162606951807</v>
      </c>
      <c r="J50">
        <v>-3.2919047630494871E-2</v>
      </c>
      <c r="L50">
        <v>-4.7779093849188992E-3</v>
      </c>
      <c r="N50">
        <v>-3.7446377937534478E-3</v>
      </c>
      <c r="P50">
        <v>-4.4117531057686595E-19</v>
      </c>
      <c r="R50">
        <v>-4.7593710985183064E-3</v>
      </c>
      <c r="T50">
        <v>5.3765305936140761E-2</v>
      </c>
      <c r="V50">
        <v>-7.4473025657934996E-2</v>
      </c>
      <c r="X50">
        <v>1.417534553534721</v>
      </c>
      <c r="Z50">
        <v>-0.4743321323536217</v>
      </c>
      <c r="AB50">
        <v>5.0461135411777984E-2</v>
      </c>
      <c r="AD50">
        <v>0.57236081053922472</v>
      </c>
      <c r="AF50">
        <v>-0.13748055296369932</v>
      </c>
      <c r="AH50">
        <v>3.5654753164502534E-2</v>
      </c>
      <c r="AJ50">
        <v>-0.21565474571426504</v>
      </c>
      <c r="AK50">
        <v>32.679153502548871</v>
      </c>
      <c r="AL50">
        <v>28.414906465907229</v>
      </c>
      <c r="AM50">
        <v>1.8616111300882068</v>
      </c>
      <c r="AN50">
        <v>0.11722436782934209</v>
      </c>
      <c r="AO50">
        <v>7.7186634764927167</v>
      </c>
      <c r="AP50">
        <v>16.802198062889374</v>
      </c>
      <c r="AQ50">
        <v>16.85742099230708</v>
      </c>
      <c r="AR50">
        <v>7.6167407179533688</v>
      </c>
      <c r="AS50">
        <v>2.6622578465990405</v>
      </c>
      <c r="AT50">
        <v>4.0945905002919343</v>
      </c>
      <c r="AU50">
        <v>-26.231305579732261</v>
      </c>
      <c r="AV50">
        <v>-17.270423141881199</v>
      </c>
      <c r="AW50">
        <v>5.7974063324918816</v>
      </c>
      <c r="AX50">
        <v>4.1047942428170892</v>
      </c>
      <c r="AY50">
        <v>-2.1757618101963723</v>
      </c>
      <c r="AZ50">
        <v>0.41228400621528044</v>
      </c>
      <c r="BA50">
        <v>12.17484747910825</v>
      </c>
      <c r="BB50">
        <v>0.8817890053685522</v>
      </c>
      <c r="BC50">
        <v>-103.17041051439178</v>
      </c>
      <c r="BD50">
        <v>-103.39135642404931</v>
      </c>
      <c r="BE50">
        <v>0.55531537744851589</v>
      </c>
      <c r="BF50">
        <v>-2.5553167028393644</v>
      </c>
      <c r="BG50">
        <v>-9.4110164563217076</v>
      </c>
      <c r="BH50">
        <v>-2.2833066005499911</v>
      </c>
      <c r="BI50">
        <v>8.1965727459827153</v>
      </c>
      <c r="BJ50">
        <v>0.6865892066902789</v>
      </c>
      <c r="BK50">
        <v>-3.6602703486267836</v>
      </c>
      <c r="BL50">
        <v>10.82575152281248</v>
      </c>
      <c r="BM50">
        <v>2.598521170243913</v>
      </c>
      <c r="BN50">
        <v>-3.835764479639086</v>
      </c>
      <c r="BP50">
        <v>-0.1234702768580539</v>
      </c>
      <c r="BR50">
        <v>-0.45863007281085516</v>
      </c>
      <c r="BT50">
        <v>-4.0925967312110262E-3</v>
      </c>
    </row>
    <row r="51" spans="2:72" x14ac:dyDescent="0.2">
      <c r="B51">
        <v>0.31211870844780909</v>
      </c>
      <c r="D51">
        <v>-0.13628152448212344</v>
      </c>
      <c r="F51">
        <v>-2.1656918759393694E-2</v>
      </c>
      <c r="H51">
        <v>-0.27321090974869544</v>
      </c>
      <c r="J51">
        <v>-1.7361612220860922E-2</v>
      </c>
      <c r="L51">
        <v>-1.7381449461618282E-2</v>
      </c>
      <c r="N51">
        <v>8.1302375683799926E-3</v>
      </c>
      <c r="P51">
        <v>0</v>
      </c>
      <c r="R51">
        <v>-1.749498360245122E-2</v>
      </c>
      <c r="T51">
        <v>0.1742970967826884</v>
      </c>
      <c r="V51">
        <v>-8.26046235576057E-2</v>
      </c>
      <c r="X51">
        <v>1.3580128872347585</v>
      </c>
      <c r="Z51">
        <v>-0.45209613205427918</v>
      </c>
      <c r="AB51">
        <v>3.9306679592360505E-2</v>
      </c>
      <c r="AD51">
        <v>0.50539833272449686</v>
      </c>
      <c r="AF51">
        <v>-8.3923057937366152E-2</v>
      </c>
      <c r="AH51">
        <v>5.8762016397800043E-2</v>
      </c>
      <c r="AJ51">
        <v>-0.23495471271833201</v>
      </c>
      <c r="AK51">
        <v>33.135116074055162</v>
      </c>
      <c r="AL51">
        <v>28.841459112677502</v>
      </c>
      <c r="AM51">
        <v>2.0948209492986001</v>
      </c>
      <c r="AN51">
        <v>0.63584433588319889</v>
      </c>
      <c r="AO51">
        <v>10.002276785846517</v>
      </c>
      <c r="AP51">
        <v>17.090375407926082</v>
      </c>
      <c r="AQ51">
        <v>16.468901911559225</v>
      </c>
      <c r="AR51">
        <v>5.8362173322108237</v>
      </c>
      <c r="AS51">
        <v>3.9211358422980145</v>
      </c>
      <c r="AT51">
        <v>3.5199556191846879</v>
      </c>
      <c r="AU51">
        <v>-28.765226333039198</v>
      </c>
      <c r="AV51">
        <v>-19.548406277430381</v>
      </c>
      <c r="AW51">
        <v>5.132550521490387</v>
      </c>
      <c r="AX51">
        <v>3.6687218710942218</v>
      </c>
      <c r="AY51">
        <v>-1.9976365466359711</v>
      </c>
      <c r="AZ51">
        <v>0.52181881488704751</v>
      </c>
      <c r="BA51">
        <v>11.366273708314431</v>
      </c>
      <c r="BB51">
        <v>0.36272453968204965</v>
      </c>
      <c r="BC51">
        <v>-103.09600905987089</v>
      </c>
      <c r="BD51">
        <v>-105.39012836768485</v>
      </c>
      <c r="BE51">
        <v>1.4939629675256505</v>
      </c>
      <c r="BF51">
        <v>-2.1993750756192521</v>
      </c>
      <c r="BG51">
        <v>-9.9940821615113737</v>
      </c>
      <c r="BH51">
        <v>-4.1742801330077937</v>
      </c>
      <c r="BI51">
        <v>8.1272695162583748</v>
      </c>
      <c r="BJ51">
        <v>0.83449102040020018</v>
      </c>
      <c r="BK51">
        <v>-3.1154549897576014</v>
      </c>
      <c r="BL51">
        <v>10.712270748464826</v>
      </c>
      <c r="BM51">
        <v>2.5708329423895195</v>
      </c>
      <c r="BN51">
        <v>-3.3954384670851097</v>
      </c>
      <c r="BP51">
        <v>-9.6518346323707149E-2</v>
      </c>
      <c r="BR51">
        <v>-0.28007132807940965</v>
      </c>
      <c r="BT51">
        <v>5.0012599984040201E-3</v>
      </c>
    </row>
    <row r="52" spans="2:72" x14ac:dyDescent="0.2">
      <c r="B52">
        <v>0.34086460876734248</v>
      </c>
      <c r="D52">
        <v>-9.0220468965281214E-2</v>
      </c>
      <c r="F52">
        <v>-2.9401730747659255E-2</v>
      </c>
      <c r="H52">
        <v>-0.28838715910711904</v>
      </c>
      <c r="J52">
        <v>8.6169900447737643E-3</v>
      </c>
      <c r="L52">
        <v>-2.2897283176573788E-2</v>
      </c>
      <c r="N52">
        <v>1.8514053699968617E-2</v>
      </c>
      <c r="P52">
        <v>3.3945825255499256E-20</v>
      </c>
      <c r="R52">
        <v>-2.3069599043427855E-2</v>
      </c>
      <c r="T52">
        <v>0.1687878920169483</v>
      </c>
      <c r="V52">
        <v>-0.14708174965666426</v>
      </c>
      <c r="X52">
        <v>1.3754766601691322</v>
      </c>
      <c r="Z52">
        <v>-0.45220858073444398</v>
      </c>
      <c r="AB52">
        <v>-2.6981937055510778E-2</v>
      </c>
      <c r="AD52">
        <v>0.46980147318143362</v>
      </c>
      <c r="AF52">
        <v>-3.5859248064528906E-2</v>
      </c>
      <c r="AH52">
        <v>5.7359275443823091E-2</v>
      </c>
      <c r="AJ52">
        <v>-0.24108141614892173</v>
      </c>
      <c r="AK52">
        <v>33.27934558783744</v>
      </c>
      <c r="AL52">
        <v>29.218768016213335</v>
      </c>
      <c r="AM52">
        <v>2.2802904232749088</v>
      </c>
      <c r="AN52">
        <v>1.0815600840381532</v>
      </c>
      <c r="AO52">
        <v>11.743362112363602</v>
      </c>
      <c r="AP52">
        <v>15.886450502141281</v>
      </c>
      <c r="AQ52">
        <v>16.553880756008706</v>
      </c>
      <c r="AR52">
        <v>5.4056375880024001</v>
      </c>
      <c r="AS52">
        <v>4.9289649615001334</v>
      </c>
      <c r="AT52">
        <v>3.2202243375110333</v>
      </c>
      <c r="AU52">
        <v>-30.401595732911229</v>
      </c>
      <c r="AV52">
        <v>-20.284059544438989</v>
      </c>
      <c r="AW52">
        <v>4.2544512374104819</v>
      </c>
      <c r="AX52">
        <v>2.9497429118644827</v>
      </c>
      <c r="AY52">
        <v>-1.8933898853641262</v>
      </c>
      <c r="AZ52">
        <v>0.39090697507415678</v>
      </c>
      <c r="BA52">
        <v>10.890927073738705</v>
      </c>
      <c r="BB52">
        <v>0.98305186279683354</v>
      </c>
      <c r="BC52">
        <v>-101.96475812767049</v>
      </c>
      <c r="BD52">
        <v>-105.68120859629833</v>
      </c>
      <c r="BE52">
        <v>2.4764828282312834</v>
      </c>
      <c r="BF52">
        <v>-1.4535319976264278</v>
      </c>
      <c r="BG52">
        <v>-9.693922111144003</v>
      </c>
      <c r="BH52">
        <v>-4.8631775921943365</v>
      </c>
      <c r="BI52">
        <v>8.104445542519743</v>
      </c>
      <c r="BJ52">
        <v>0.99400229052025213</v>
      </c>
      <c r="BK52">
        <v>-2.3891699744426687</v>
      </c>
      <c r="BL52">
        <v>10.567986181701773</v>
      </c>
      <c r="BM52">
        <v>2.5677845270643944</v>
      </c>
      <c r="BN52">
        <v>-2.7807940288937827</v>
      </c>
      <c r="BP52">
        <v>-0.14936288296617728</v>
      </c>
      <c r="BR52">
        <v>4.9861161391208469E-2</v>
      </c>
      <c r="BT52">
        <v>3.9893093530193463E-2</v>
      </c>
    </row>
    <row r="53" spans="2:72" x14ac:dyDescent="0.2">
      <c r="B53">
        <v>0.43445825177398456</v>
      </c>
      <c r="D53">
        <v>3.6513443351367803E-3</v>
      </c>
      <c r="F53">
        <v>-2.5650176845986111E-2</v>
      </c>
      <c r="H53">
        <v>-0.28152247497019806</v>
      </c>
      <c r="J53">
        <v>4.2619719218680012E-2</v>
      </c>
      <c r="L53">
        <v>-1.6412139439840715E-2</v>
      </c>
      <c r="N53">
        <v>1.556846251350829E-2</v>
      </c>
      <c r="P53">
        <v>1.1878415565724465E-19</v>
      </c>
      <c r="R53">
        <v>-1.643561202177795E-2</v>
      </c>
      <c r="T53">
        <v>-3.460951534244517E-2</v>
      </c>
      <c r="V53">
        <v>-0.25138840100919357</v>
      </c>
      <c r="X53">
        <v>1.5201411611133278</v>
      </c>
      <c r="Z53">
        <v>-0.51576607723942802</v>
      </c>
      <c r="AB53">
        <v>-0.14901325649989342</v>
      </c>
      <c r="AD53">
        <v>0.51406501459566956</v>
      </c>
      <c r="AF53">
        <v>-3.8651026631554876E-2</v>
      </c>
      <c r="AH53">
        <v>2.0865439115671805E-2</v>
      </c>
      <c r="AJ53">
        <v>-0.25157248463036053</v>
      </c>
      <c r="AK53">
        <v>33.281437886907156</v>
      </c>
      <c r="AL53">
        <v>29.579483289809477</v>
      </c>
      <c r="AM53">
        <v>2.5166858210166012</v>
      </c>
      <c r="AN53">
        <v>1.4603066824128585</v>
      </c>
      <c r="AO53">
        <v>11.013399487831217</v>
      </c>
      <c r="AP53">
        <v>13.142445189517838</v>
      </c>
      <c r="AQ53">
        <v>17.53667598114318</v>
      </c>
      <c r="AR53">
        <v>6.3994947251803067</v>
      </c>
      <c r="AS53">
        <v>4.946525550622388</v>
      </c>
      <c r="AT53">
        <v>3.0951528551817278</v>
      </c>
      <c r="AU53">
        <v>-29.570178630051753</v>
      </c>
      <c r="AV53">
        <v>-18.972009493527686</v>
      </c>
      <c r="AW53">
        <v>3.068219911990604</v>
      </c>
      <c r="AX53">
        <v>1.249055091599268</v>
      </c>
      <c r="AY53">
        <v>-1.9266053314501381</v>
      </c>
      <c r="AZ53">
        <v>-3.580316267431501E-3</v>
      </c>
      <c r="BA53">
        <v>11.042556446868842</v>
      </c>
      <c r="BB53">
        <v>2.8502598365482741</v>
      </c>
      <c r="BC53">
        <v>-99.755836277015931</v>
      </c>
      <c r="BD53">
        <v>-103.55389551213838</v>
      </c>
      <c r="BE53">
        <v>3.3415884745112772</v>
      </c>
      <c r="BF53">
        <v>-0.31362565064987169</v>
      </c>
      <c r="BG53">
        <v>-8.4580877973455078</v>
      </c>
      <c r="BH53">
        <v>-3.6901256207767692</v>
      </c>
      <c r="BI53">
        <v>8.1168209832594336</v>
      </c>
      <c r="BJ53">
        <v>1.1871249514906381</v>
      </c>
      <c r="BK53">
        <v>-1.4820737284779111</v>
      </c>
      <c r="BL53">
        <v>10.413138659337957</v>
      </c>
      <c r="BM53">
        <v>2.6285934339836987</v>
      </c>
      <c r="BN53">
        <v>-1.9823727561195827</v>
      </c>
      <c r="BP53">
        <v>-0.18412850573496767</v>
      </c>
      <c r="BR53">
        <v>0.35889041704722791</v>
      </c>
      <c r="BT53">
        <v>5.2500260032944182E-2</v>
      </c>
    </row>
    <row r="54" spans="2:72" x14ac:dyDescent="0.2">
      <c r="B54">
        <v>0.52294862270355225</v>
      </c>
      <c r="D54">
        <v>0.11322583258152008</v>
      </c>
      <c r="F54">
        <v>-1.3735984452068806E-2</v>
      </c>
      <c r="H54">
        <v>-0.2359345555305481</v>
      </c>
      <c r="J54">
        <v>7.6251611113548279E-2</v>
      </c>
      <c r="L54">
        <v>5.1048852037638426E-4</v>
      </c>
      <c r="N54">
        <v>-9.2903394252061844E-3</v>
      </c>
      <c r="P54">
        <v>-3.8443544670768154E-19</v>
      </c>
      <c r="R54">
        <v>4.1179684922099113E-4</v>
      </c>
      <c r="T54">
        <v>-0.33878377079963684</v>
      </c>
      <c r="V54">
        <v>-0.34955629706382751</v>
      </c>
      <c r="X54">
        <v>1.7993861436843872</v>
      </c>
      <c r="Z54">
        <v>-0.60523015260696411</v>
      </c>
      <c r="AB54">
        <v>-0.2733820378780365</v>
      </c>
      <c r="AD54">
        <v>0.66426795721054077</v>
      </c>
      <c r="AF54">
        <v>-0.13767185807228088</v>
      </c>
      <c r="AH54">
        <v>-4.4991552829742432E-2</v>
      </c>
      <c r="AJ54">
        <v>-0.25415891408920288</v>
      </c>
      <c r="AK54">
        <v>33.217033594278213</v>
      </c>
      <c r="AL54">
        <v>29.781417705910762</v>
      </c>
      <c r="AM54">
        <v>2.832188525434141</v>
      </c>
      <c r="AN54">
        <v>1.735490877058065</v>
      </c>
      <c r="AO54">
        <v>7.7996551217464463</v>
      </c>
      <c r="AP54">
        <v>10.036968107974953</v>
      </c>
      <c r="AQ54">
        <v>19.471364974540375</v>
      </c>
      <c r="AR54">
        <v>8.418861288879544</v>
      </c>
      <c r="AS54">
        <v>3.888959022356441</v>
      </c>
      <c r="AT54">
        <v>3.0766954238988298</v>
      </c>
      <c r="AU54">
        <v>-26.30149438039744</v>
      </c>
      <c r="AV54">
        <v>-16.203372173688781</v>
      </c>
      <c r="AW54">
        <v>1.7883144928818824</v>
      </c>
      <c r="AX54">
        <v>-1.5774917395261669</v>
      </c>
      <c r="AY54">
        <v>-2.0267222458611616</v>
      </c>
      <c r="AZ54">
        <v>-0.47097660135269737</v>
      </c>
      <c r="BA54">
        <v>11.498683231870947</v>
      </c>
      <c r="BB54">
        <v>5.0545585518625433</v>
      </c>
      <c r="BC54">
        <v>-96.722650346002695</v>
      </c>
      <c r="BD54">
        <v>-99.137450066682206</v>
      </c>
      <c r="BE54">
        <v>3.9163425313994895</v>
      </c>
      <c r="BF54">
        <v>0.94993748040172754</v>
      </c>
      <c r="BG54">
        <v>-6.6293107452013009</v>
      </c>
      <c r="BH54">
        <v>-0.88434135746913434</v>
      </c>
      <c r="BI54">
        <v>8.1409391840044503</v>
      </c>
      <c r="BJ54">
        <v>1.4368884534800557</v>
      </c>
      <c r="BK54">
        <v>-0.42415968333665632</v>
      </c>
      <c r="BL54">
        <v>10.256725175651869</v>
      </c>
      <c r="BM54">
        <v>2.7914278774582115</v>
      </c>
      <c r="BN54">
        <v>-1.0099867960371831</v>
      </c>
      <c r="BP54">
        <v>-5.8010093867778778E-2</v>
      </c>
      <c r="BR54">
        <v>0.41657039523124695</v>
      </c>
      <c r="BT54">
        <v>-2.0542535930871964E-2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11.504433741162689</v>
      </c>
      <c r="C5" s="16">
        <f>Data!$BZ$4</f>
        <v>12.499989356312344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51.327442777436914</v>
      </c>
      <c r="C6" s="16">
        <f>Data!$CB$4</f>
        <v>49.107143617406265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0.27999973297119141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63.71681023824133</v>
      </c>
      <c r="C10" s="16">
        <f>Data!$CJ$4</f>
        <v>61.607132973718606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1.0682418503195776</v>
      </c>
      <c r="C11" s="16">
        <f>Data!$CL$4</f>
        <v>1.071269072393783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0.52142737793129346</v>
      </c>
      <c r="C12" s="16">
        <f>Data!$CN$4</f>
        <v>0.54899942282642666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0.94534667445419152</v>
      </c>
      <c r="C13" s="16">
        <f>Data!$CP$4</f>
        <v>0.95649034094233543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2024-07-02T06:05:16Z</dcterms:modified>
</cp:coreProperties>
</file>