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<sst xmlns="http://schemas.openxmlformats.org/spreadsheetml/2006/main" count="512" uniqueCount="258">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</sst>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83424"/>
        <c:axId val="3533448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49.626460622395214</c:v>
                </c:pt>
                <c:pt idx="1">
                  <c:v>49.517648846754</c:v>
                </c:pt>
                <c:pt idx="2">
                  <c:v>48.771572578954071</c:v>
                </c:pt>
                <c:pt idx="3">
                  <c:v>46.963636727852041</c:v>
                </c:pt>
                <c:pt idx="4">
                  <c:v>44.468003053208363</c:v>
                </c:pt>
                <c:pt idx="5">
                  <c:v>41.930286290194417</c:v>
                </c:pt>
                <c:pt idx="6">
                  <c:v>39.606734661662401</c:v>
                </c:pt>
                <c:pt idx="7">
                  <c:v>37.509334425376942</c:v>
                </c:pt>
                <c:pt idx="8">
                  <c:v>35.669756036989483</c:v>
                </c:pt>
                <c:pt idx="9">
                  <c:v>34.158013977704464</c:v>
                </c:pt>
                <c:pt idx="10">
                  <c:v>32.987073466409399</c:v>
                </c:pt>
                <c:pt idx="11">
                  <c:v>32.027010507154387</c:v>
                </c:pt>
                <c:pt idx="12">
                  <c:v>31.041070333987598</c:v>
                </c:pt>
                <c:pt idx="13">
                  <c:v>29.841289747935058</c:v>
                </c:pt>
                <c:pt idx="14">
                  <c:v>28.388088618676765</c:v>
                </c:pt>
                <c:pt idx="15">
                  <c:v>26.740933269663874</c:v>
                </c:pt>
                <c:pt idx="16">
                  <c:v>24.984224989997251</c:v>
                </c:pt>
                <c:pt idx="17">
                  <c:v>23.247870045262392</c:v>
                </c:pt>
                <c:pt idx="18">
                  <c:v>21.748598852834519</c:v>
                </c:pt>
                <c:pt idx="19">
                  <c:v>20.68913423735972</c:v>
                </c:pt>
                <c:pt idx="20">
                  <c:v>20.220783104402457</c:v>
                </c:pt>
                <c:pt idx="21">
                  <c:v>20.461568139140496</c:v>
                </c:pt>
                <c:pt idx="22">
                  <c:v>21.495725896584069</c:v>
                </c:pt>
                <c:pt idx="23">
                  <c:v>23.334733754014334</c:v>
                </c:pt>
                <c:pt idx="24">
                  <c:v>25.903464802871397</c:v>
                </c:pt>
                <c:pt idx="25">
                  <c:v>29.059320427447126</c:v>
                </c:pt>
                <c:pt idx="26">
                  <c:v>32.615594286652275</c:v>
                </c:pt>
                <c:pt idx="27">
                  <c:v>36.375186058514977</c:v>
                </c:pt>
                <c:pt idx="28">
                  <c:v>40.187992971728427</c:v>
                </c:pt>
                <c:pt idx="29">
                  <c:v>44.001877720846743</c:v>
                </c:pt>
                <c:pt idx="30">
                  <c:v>47.8575109649395</c:v>
                </c:pt>
                <c:pt idx="31">
                  <c:v>51.805437267178249</c:v>
                </c:pt>
                <c:pt idx="32">
                  <c:v>55.803843524660365</c:v>
                </c:pt>
                <c:pt idx="33">
                  <c:v>59.686258018237531</c:v>
                </c:pt>
                <c:pt idx="34">
                  <c:v>63.17815869472399</c:v>
                </c:pt>
                <c:pt idx="35">
                  <c:v>65.986390108821126</c:v>
                </c:pt>
                <c:pt idx="36">
                  <c:v>67.854816484286985</c:v>
                </c:pt>
                <c:pt idx="37">
                  <c:v>68.60351232479168</c:v>
                </c:pt>
                <c:pt idx="38">
                  <c:v>68.206813659675603</c:v>
                </c:pt>
                <c:pt idx="39">
                  <c:v>66.801203673849784</c:v>
                </c:pt>
                <c:pt idx="40">
                  <c:v>64.62765229004296</c:v>
                </c:pt>
                <c:pt idx="41">
                  <c:v>62.009221664239227</c:v>
                </c:pt>
                <c:pt idx="42">
                  <c:v>59.328901527546584</c:v>
                </c:pt>
                <c:pt idx="43">
                  <c:v>56.884405938216311</c:v>
                </c:pt>
                <c:pt idx="44">
                  <c:v>54.769786610354117</c:v>
                </c:pt>
                <c:pt idx="45">
                  <c:v>52.910953230055874</c:v>
                </c:pt>
                <c:pt idx="46">
                  <c:v>51.159756525667703</c:v>
                </c:pt>
                <c:pt idx="47">
                  <c:v>49.445948198558263</c:v>
                </c:pt>
                <c:pt idx="48">
                  <c:v>47.907058754556424</c:v>
                </c:pt>
                <c:pt idx="49">
                  <c:v>46.813977396712481</c:v>
                </c:pt>
                <c:pt idx="50">
                  <c:v>46.267489701799057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54.599726262756278</c:v>
                </c:pt>
                <c:pt idx="1">
                  <c:v>54.833244919250205</c:v>
                </c:pt>
                <c:pt idx="2">
                  <c:v>54.164629584400586</c:v>
                </c:pt>
                <c:pt idx="3">
                  <c:v>52.019924459375964</c:v>
                </c:pt>
                <c:pt idx="4">
                  <c:v>48.716487450094462</c:v>
                </c:pt>
                <c:pt idx="5">
                  <c:v>45.033086687918328</c:v>
                </c:pt>
                <c:pt idx="6">
                  <c:v>41.683365872120852</c:v>
                </c:pt>
                <c:pt idx="7">
                  <c:v>39.043588266985111</c:v>
                </c:pt>
                <c:pt idx="8">
                  <c:v>37.141778151505974</c:v>
                </c:pt>
                <c:pt idx="9">
                  <c:v>35.776689401915178</c:v>
                </c:pt>
                <c:pt idx="10">
                  <c:v>34.667591215838456</c:v>
                </c:pt>
                <c:pt idx="11">
                  <c:v>33.589779798799952</c:v>
                </c:pt>
                <c:pt idx="12">
                  <c:v>32.431659855843733</c:v>
                </c:pt>
                <c:pt idx="13">
                  <c:v>31.153679568641135</c:v>
                </c:pt>
                <c:pt idx="14">
                  <c:v>29.717886378499255</c:v>
                </c:pt>
                <c:pt idx="15">
                  <c:v>28.078784217506826</c:v>
                </c:pt>
                <c:pt idx="16">
                  <c:v>26.260043047898499</c:v>
                </c:pt>
                <c:pt idx="17">
                  <c:v>24.438328663883013</c:v>
                </c:pt>
                <c:pt idx="18">
                  <c:v>22.923771486097866</c:v>
                </c:pt>
                <c:pt idx="19">
                  <c:v>21.9504346934112</c:v>
                </c:pt>
                <c:pt idx="20">
                  <c:v>21.570554371290811</c:v>
                </c:pt>
                <c:pt idx="21">
                  <c:v>21.683616097633159</c:v>
                </c:pt>
                <c:pt idx="22">
                  <c:v>22.18482011802331</c:v>
                </c:pt>
                <c:pt idx="23">
                  <c:v>23.076975103390239</c:v>
                </c:pt>
                <c:pt idx="24">
                  <c:v>24.453118743335207</c:v>
                </c:pt>
                <c:pt idx="25">
                  <c:v>26.399633898145478</c:v>
                </c:pt>
                <c:pt idx="26">
                  <c:v>28.92679161266317</c:v>
                </c:pt>
                <c:pt idx="27">
                  <c:v>31.966934698971627</c:v>
                </c:pt>
                <c:pt idx="28">
                  <c:v>35.406369994006219</c:v>
                </c:pt>
                <c:pt idx="29">
                  <c:v>39.111667333824343</c:v>
                </c:pt>
                <c:pt idx="30">
                  <c:v>42.944605692695127</c:v>
                </c:pt>
                <c:pt idx="31">
                  <c:v>46.782519462471363</c:v>
                </c:pt>
                <c:pt idx="32">
                  <c:v>50.542237714028388</c:v>
                </c:pt>
                <c:pt idx="33">
                  <c:v>54.177743457262316</c:v>
                </c:pt>
                <c:pt idx="34">
                  <c:v>57.635015913646093</c:v>
                </c:pt>
                <c:pt idx="35">
                  <c:v>60.812744525271057</c:v>
                </c:pt>
                <c:pt idx="36">
                  <c:v>63.548381190519109</c:v>
                </c:pt>
                <c:pt idx="37">
                  <c:v>65.651185312219368</c:v>
                </c:pt>
                <c:pt idx="38">
                  <c:v>66.962570198046635</c:v>
                </c:pt>
                <c:pt idx="39">
                  <c:v>67.389731429124566</c:v>
                </c:pt>
                <c:pt idx="40">
                  <c:v>66.928715878323374</c:v>
                </c:pt>
                <c:pt idx="41">
                  <c:v>65.705579359383037</c:v>
                </c:pt>
                <c:pt idx="42">
                  <c:v>63.989350090609548</c:v>
                </c:pt>
                <c:pt idx="43">
                  <c:v>62.098126527950264</c:v>
                </c:pt>
                <c:pt idx="44">
                  <c:v>60.240516611179373</c:v>
                </c:pt>
                <c:pt idx="45">
                  <c:v>58.426000741928213</c:v>
                </c:pt>
                <c:pt idx="46">
                  <c:v>56.525754076213936</c:v>
                </c:pt>
                <c:pt idx="47">
                  <c:v>54.466883418743016</c:v>
                </c:pt>
                <c:pt idx="48">
                  <c:v>52.406717831622316</c:v>
                </c:pt>
                <c:pt idx="49">
                  <c:v>50.704531243165086</c:v>
                </c:pt>
                <c:pt idx="50">
                  <c:v>49.654631737626936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025280"/>
        <c:axId val="315026816"/>
      </c:lineChart>
      <c:catAx>
        <c:axId val="3150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268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5280"/>
        <c:crosses val="autoZero"/>
        <c:crossBetween val="between"/>
        <c:majorUnit val="20"/>
        <c:minorUnit val="2"/>
      </c:valAx>
      <c:valAx>
        <c:axId val="35334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83424"/>
        <c:crosses val="max"/>
        <c:crossBetween val="between"/>
      </c:valAx>
      <c:catAx>
        <c:axId val="35778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4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29024"/>
        <c:axId val="358126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28.26755067260714</c:v>
                </c:pt>
                <c:pt idx="1">
                  <c:v>28.809439826123832</c:v>
                </c:pt>
                <c:pt idx="2">
                  <c:v>29.405166973800007</c:v>
                </c:pt>
                <c:pt idx="3">
                  <c:v>29.967033253776474</c:v>
                </c:pt>
                <c:pt idx="4">
                  <c:v>30.425862674382675</c:v>
                </c:pt>
                <c:pt idx="5">
                  <c:v>30.736346560650684</c:v>
                </c:pt>
                <c:pt idx="6">
                  <c:v>30.868920063978297</c:v>
                </c:pt>
                <c:pt idx="7">
                  <c:v>30.803649313865083</c:v>
                </c:pt>
                <c:pt idx="8">
                  <c:v>30.533741202625251</c:v>
                </c:pt>
                <c:pt idx="9">
                  <c:v>30.072529770906549</c:v>
                </c:pt>
                <c:pt idx="10">
                  <c:v>29.454737373315517</c:v>
                </c:pt>
                <c:pt idx="11">
                  <c:v>28.732661826263278</c:v>
                </c:pt>
                <c:pt idx="12">
                  <c:v>27.967331457567617</c:v>
                </c:pt>
                <c:pt idx="13">
                  <c:v>27.213322916363911</c:v>
                </c:pt>
                <c:pt idx="14">
                  <c:v>26.505705320992135</c:v>
                </c:pt>
                <c:pt idx="15">
                  <c:v>25.855989305706558</c:v>
                </c:pt>
                <c:pt idx="16">
                  <c:v>25.258723648536481</c:v>
                </c:pt>
                <c:pt idx="17">
                  <c:v>24.707117680110528</c:v>
                </c:pt>
                <c:pt idx="18">
                  <c:v>24.209435033539147</c:v>
                </c:pt>
                <c:pt idx="19">
                  <c:v>23.794705186278872</c:v>
                </c:pt>
                <c:pt idx="20">
                  <c:v>23.512603650655262</c:v>
                </c:pt>
                <c:pt idx="21">
                  <c:v>23.418282976143836</c:v>
                </c:pt>
                <c:pt idx="22">
                  <c:v>23.552296940436236</c:v>
                </c:pt>
                <c:pt idx="23">
                  <c:v>23.919523997266229</c:v>
                </c:pt>
                <c:pt idx="24">
                  <c:v>24.473351148094306</c:v>
                </c:pt>
                <c:pt idx="25">
                  <c:v>25.11235468858143</c:v>
                </c:pt>
                <c:pt idx="26">
                  <c:v>25.698377092322215</c:v>
                </c:pt>
                <c:pt idx="27">
                  <c:v>26.100283207781061</c:v>
                </c:pt>
                <c:pt idx="28">
                  <c:v>26.250248491855437</c:v>
                </c:pt>
                <c:pt idx="29">
                  <c:v>26.179493906284037</c:v>
                </c:pt>
                <c:pt idx="30">
                  <c:v>25.998631874932382</c:v>
                </c:pt>
                <c:pt idx="31">
                  <c:v>25.8210357752357</c:v>
                </c:pt>
                <c:pt idx="32">
                  <c:v>25.682599584450934</c:v>
                </c:pt>
                <c:pt idx="33">
                  <c:v>25.5201281733302</c:v>
                </c:pt>
                <c:pt idx="34">
                  <c:v>25.208479049635596</c:v>
                </c:pt>
                <c:pt idx="35">
                  <c:v>24.652853001048584</c:v>
                </c:pt>
                <c:pt idx="36">
                  <c:v>23.847137866620095</c:v>
                </c:pt>
                <c:pt idx="37">
                  <c:v>22.871626317435815</c:v>
                </c:pt>
                <c:pt idx="38">
                  <c:v>21.866339261070813</c:v>
                </c:pt>
                <c:pt idx="39">
                  <c:v>20.980901949637019</c:v>
                </c:pt>
                <c:pt idx="40">
                  <c:v>20.327212184074515</c:v>
                </c:pt>
                <c:pt idx="41">
                  <c:v>19.954107247182865</c:v>
                </c:pt>
                <c:pt idx="42">
                  <c:v>19.848072072363625</c:v>
                </c:pt>
                <c:pt idx="43">
                  <c:v>19.949742261311346</c:v>
                </c:pt>
                <c:pt idx="44">
                  <c:v>20.176860117408989</c:v>
                </c:pt>
                <c:pt idx="45">
                  <c:v>20.450359310212875</c:v>
                </c:pt>
                <c:pt idx="46">
                  <c:v>20.719372406659136</c:v>
                </c:pt>
                <c:pt idx="47">
                  <c:v>20.976609488057871</c:v>
                </c:pt>
                <c:pt idx="48">
                  <c:v>21.255155633154828</c:v>
                </c:pt>
                <c:pt idx="49">
                  <c:v>21.60418798231305</c:v>
                </c:pt>
                <c:pt idx="50">
                  <c:v>22.051750678815786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32.422979707034678</c:v>
                </c:pt>
                <c:pt idx="1">
                  <c:v>33.277438577046681</c:v>
                </c:pt>
                <c:pt idx="2">
                  <c:v>33.947861420331243</c:v>
                </c:pt>
                <c:pt idx="3">
                  <c:v>34.378140838484775</c:v>
                </c:pt>
                <c:pt idx="4">
                  <c:v>34.613197144092986</c:v>
                </c:pt>
                <c:pt idx="5">
                  <c:v>34.732582862551475</c:v>
                </c:pt>
                <c:pt idx="6">
                  <c:v>34.772817026615016</c:v>
                </c:pt>
                <c:pt idx="7">
                  <c:v>34.703383244895619</c:v>
                </c:pt>
                <c:pt idx="8">
                  <c:v>34.45984714861104</c:v>
                </c:pt>
                <c:pt idx="9">
                  <c:v>33.993965967025069</c:v>
                </c:pt>
                <c:pt idx="10">
                  <c:v>33.305668396121256</c:v>
                </c:pt>
                <c:pt idx="11">
                  <c:v>32.447420981672423</c:v>
                </c:pt>
                <c:pt idx="12">
                  <c:v>31.508053157288614</c:v>
                </c:pt>
                <c:pt idx="13">
                  <c:v>30.587541063046068</c:v>
                </c:pt>
                <c:pt idx="14">
                  <c:v>29.772897883352414</c:v>
                </c:pt>
                <c:pt idx="15">
                  <c:v>29.120330003643712</c:v>
                </c:pt>
                <c:pt idx="16">
                  <c:v>28.645218106723703</c:v>
                </c:pt>
                <c:pt idx="17">
                  <c:v>28.323899849995833</c:v>
                </c:pt>
                <c:pt idx="18">
                  <c:v>28.102013960950714</c:v>
                </c:pt>
                <c:pt idx="19">
                  <c:v>27.923161745680133</c:v>
                </c:pt>
                <c:pt idx="20">
                  <c:v>27.765732731234927</c:v>
                </c:pt>
                <c:pt idx="21">
                  <c:v>27.649055555478302</c:v>
                </c:pt>
                <c:pt idx="22">
                  <c:v>27.624370583920442</c:v>
                </c:pt>
                <c:pt idx="23">
                  <c:v>27.748713662641027</c:v>
                </c:pt>
                <c:pt idx="24">
                  <c:v>28.053179627971282</c:v>
                </c:pt>
                <c:pt idx="25">
                  <c:v>28.521567442339006</c:v>
                </c:pt>
                <c:pt idx="26">
                  <c:v>29.091582725139713</c:v>
                </c:pt>
                <c:pt idx="27">
                  <c:v>29.677242183355556</c:v>
                </c:pt>
                <c:pt idx="28">
                  <c:v>30.197627055587844</c:v>
                </c:pt>
                <c:pt idx="29">
                  <c:v>30.593895416755899</c:v>
                </c:pt>
                <c:pt idx="30">
                  <c:v>30.828137387419538</c:v>
                </c:pt>
                <c:pt idx="31">
                  <c:v>30.87456862516126</c:v>
                </c:pt>
                <c:pt idx="32">
                  <c:v>30.717339708800385</c:v>
                </c:pt>
                <c:pt idx="33">
                  <c:v>30.356878741425813</c:v>
                </c:pt>
                <c:pt idx="34">
                  <c:v>29.810893764306311</c:v>
                </c:pt>
                <c:pt idx="35">
                  <c:v>29.129479867402047</c:v>
                </c:pt>
                <c:pt idx="36">
                  <c:v>28.375202529161868</c:v>
                </c:pt>
                <c:pt idx="37">
                  <c:v>27.608247627603735</c:v>
                </c:pt>
                <c:pt idx="38">
                  <c:v>26.874018228652282</c:v>
                </c:pt>
                <c:pt idx="39">
                  <c:v>26.194779654124272</c:v>
                </c:pt>
                <c:pt idx="40">
                  <c:v>25.571838339824545</c:v>
                </c:pt>
                <c:pt idx="41">
                  <c:v>24.997275264077061</c:v>
                </c:pt>
                <c:pt idx="42">
                  <c:v>24.469759435999791</c:v>
                </c:pt>
                <c:pt idx="43">
                  <c:v>24.006558113566307</c:v>
                </c:pt>
                <c:pt idx="44">
                  <c:v>23.646718176676924</c:v>
                </c:pt>
                <c:pt idx="45">
                  <c:v>23.443693082523389</c:v>
                </c:pt>
                <c:pt idx="46">
                  <c:v>23.448928298861677</c:v>
                </c:pt>
                <c:pt idx="47">
                  <c:v>23.690825000620706</c:v>
                </c:pt>
                <c:pt idx="48">
                  <c:v>24.154823795032936</c:v>
                </c:pt>
                <c:pt idx="49">
                  <c:v>24.771140288379669</c:v>
                </c:pt>
                <c:pt idx="50">
                  <c:v>25.417831826337927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1226496"/>
        <c:axId val="351244672"/>
      </c:lineChart>
      <c:catAx>
        <c:axId val="3512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24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2446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226496"/>
        <c:crosses val="autoZero"/>
        <c:crossBetween val="between"/>
        <c:majorUnit val="10"/>
        <c:minorUnit val="2"/>
      </c:valAx>
      <c:valAx>
        <c:axId val="35812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29024"/>
        <c:crosses val="max"/>
        <c:crossBetween val="between"/>
      </c:valAx>
      <c:catAx>
        <c:axId val="35812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2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60256"/>
        <c:axId val="3581331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0.52651943287897296</c:v>
                </c:pt>
                <c:pt idx="1">
                  <c:v>0.3289770846133428</c:v>
                </c:pt>
                <c:pt idx="2">
                  <c:v>0.41379300231020283</c:v>
                </c:pt>
                <c:pt idx="3">
                  <c:v>0.72920388734766639</c:v>
                </c:pt>
                <c:pt idx="4">
                  <c:v>1.1726601665931755</c:v>
                </c:pt>
                <c:pt idx="5">
                  <c:v>1.5969157874790643</c:v>
                </c:pt>
                <c:pt idx="6">
                  <c:v>1.8377875239404611</c:v>
                </c:pt>
                <c:pt idx="7">
                  <c:v>1.757068339255949</c:v>
                </c:pt>
                <c:pt idx="8">
                  <c:v>1.2796366013067786</c:v>
                </c:pt>
                <c:pt idx="9">
                  <c:v>0.40609996252891079</c:v>
                </c:pt>
                <c:pt idx="10">
                  <c:v>-0.80072483648021808</c:v>
                </c:pt>
                <c:pt idx="11">
                  <c:v>-2.2395526586914487</c:v>
                </c:pt>
                <c:pt idx="12">
                  <c:v>-3.7901575397633183</c:v>
                </c:pt>
                <c:pt idx="13">
                  <c:v>-5.3242824652068466</c:v>
                </c:pt>
                <c:pt idx="14">
                  <c:v>-6.7111471146827446</c:v>
                </c:pt>
                <c:pt idx="15">
                  <c:v>-7.8268134112134531</c:v>
                </c:pt>
                <c:pt idx="16">
                  <c:v>-8.5726566359118141</c:v>
                </c:pt>
                <c:pt idx="17">
                  <c:v>-8.8896261204726361</c:v>
                </c:pt>
                <c:pt idx="18">
                  <c:v>-8.7812449343929533</c:v>
                </c:pt>
                <c:pt idx="19">
                  <c:v>-8.3263841165683949</c:v>
                </c:pt>
                <c:pt idx="20">
                  <c:v>-7.6146549415542335</c:v>
                </c:pt>
                <c:pt idx="21">
                  <c:v>-6.7395249787332006</c:v>
                </c:pt>
                <c:pt idx="22">
                  <c:v>-5.7889192413726063</c:v>
                </c:pt>
                <c:pt idx="23">
                  <c:v>-4.8496489920978378</c:v>
                </c:pt>
                <c:pt idx="24">
                  <c:v>-4.0175890083501686</c:v>
                </c:pt>
                <c:pt idx="25">
                  <c:v>-3.4020868836973182</c:v>
                </c:pt>
                <c:pt idx="26">
                  <c:v>-3.1152935436016747</c:v>
                </c:pt>
                <c:pt idx="27">
                  <c:v>-3.2422372353701143</c:v>
                </c:pt>
                <c:pt idx="28">
                  <c:v>-3.7947617203947117</c:v>
                </c:pt>
                <c:pt idx="29">
                  <c:v>-4.6663128463172558</c:v>
                </c:pt>
                <c:pt idx="30">
                  <c:v>-5.6228150693921393</c:v>
                </c:pt>
                <c:pt idx="31">
                  <c:v>-6.3641910262842467</c:v>
                </c:pt>
                <c:pt idx="32">
                  <c:v>-6.6393298946099319</c:v>
                </c:pt>
                <c:pt idx="33">
                  <c:v>-6.3416078595700514</c:v>
                </c:pt>
                <c:pt idx="34">
                  <c:v>-5.5115258444217758</c:v>
                </c:pt>
                <c:pt idx="35">
                  <c:v>-4.322164412494244</c:v>
                </c:pt>
                <c:pt idx="36">
                  <c:v>-2.9461715225854128</c:v>
                </c:pt>
                <c:pt idx="37">
                  <c:v>-1.5138910670602235</c:v>
                </c:pt>
                <c:pt idx="38">
                  <c:v>-0.13106724742164422</c:v>
                </c:pt>
                <c:pt idx="39">
                  <c:v>1.0987403735973977</c:v>
                </c:pt>
                <c:pt idx="40">
                  <c:v>2.0678493873845181</c:v>
                </c:pt>
                <c:pt idx="41">
                  <c:v>2.6811207538542066</c:v>
                </c:pt>
                <c:pt idx="42">
                  <c:v>2.8817542616679437</c:v>
                </c:pt>
                <c:pt idx="43">
                  <c:v>2.6677136694971759</c:v>
                </c:pt>
                <c:pt idx="44">
                  <c:v>2.090817268194419</c:v>
                </c:pt>
                <c:pt idx="45">
                  <c:v>1.2416283164066082</c:v>
                </c:pt>
                <c:pt idx="46">
                  <c:v>0.22821521799586475</c:v>
                </c:pt>
                <c:pt idx="47">
                  <c:v>-0.84377391402701574</c:v>
                </c:pt>
                <c:pt idx="48">
                  <c:v>-1.8842494554612874</c:v>
                </c:pt>
                <c:pt idx="49">
                  <c:v>-2.8227732246732846</c:v>
                </c:pt>
                <c:pt idx="50">
                  <c:v>-3.6052893132947825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6.4608603510222258</c:v>
                </c:pt>
                <c:pt idx="1">
                  <c:v>6.2107839956307132</c:v>
                </c:pt>
                <c:pt idx="2">
                  <c:v>6.2682767102601504</c:v>
                </c:pt>
                <c:pt idx="3">
                  <c:v>6.6360125510339678</c:v>
                </c:pt>
                <c:pt idx="4">
                  <c:v>7.1689878515292209</c:v>
                </c:pt>
                <c:pt idx="5">
                  <c:v>7.6034737099367309</c:v>
                </c:pt>
                <c:pt idx="6">
                  <c:v>7.6625251291169993</c:v>
                </c:pt>
                <c:pt idx="7">
                  <c:v>7.1680102176910818</c:v>
                </c:pt>
                <c:pt idx="8">
                  <c:v>6.0944684852297977</c:v>
                </c:pt>
                <c:pt idx="9">
                  <c:v>4.5516370419741659</c:v>
                </c:pt>
                <c:pt idx="10">
                  <c:v>2.723240682361177</c:v>
                </c:pt>
                <c:pt idx="11">
                  <c:v>0.80194732161413573</c:v>
                </c:pt>
                <c:pt idx="12">
                  <c:v>-1.0502808834131501</c:v>
                </c:pt>
                <c:pt idx="13">
                  <c:v>-2.7106718621309764</c:v>
                </c:pt>
                <c:pt idx="14">
                  <c:v>-4.0872355753134713</c:v>
                </c:pt>
                <c:pt idx="15">
                  <c:v>-5.1101216751660106</c:v>
                </c:pt>
                <c:pt idx="16">
                  <c:v>-5.7292192056417086</c:v>
                </c:pt>
                <c:pt idx="17">
                  <c:v>-5.9115888858525105</c:v>
                </c:pt>
                <c:pt idx="18">
                  <c:v>-5.6636769916795737</c:v>
                </c:pt>
                <c:pt idx="19">
                  <c:v>-5.0619372225583508</c:v>
                </c:pt>
                <c:pt idx="20">
                  <c:v>-4.2081017166874251</c:v>
                </c:pt>
                <c:pt idx="21">
                  <c:v>-3.2292780602481805</c:v>
                </c:pt>
                <c:pt idx="22">
                  <c:v>-2.257921094831667</c:v>
                </c:pt>
                <c:pt idx="23">
                  <c:v>-1.4125887869492317</c:v>
                </c:pt>
                <c:pt idx="24">
                  <c:v>-0.78368596566439053</c:v>
                </c:pt>
                <c:pt idx="25">
                  <c:v>-0.42608912777122976</c:v>
                </c:pt>
                <c:pt idx="26">
                  <c:v>-0.35661379184507269</c:v>
                </c:pt>
                <c:pt idx="27">
                  <c:v>-0.55070078838606895</c:v>
                </c:pt>
                <c:pt idx="28">
                  <c:v>-0.93601579303048632</c:v>
                </c:pt>
                <c:pt idx="29">
                  <c:v>-1.3899190503254255</c:v>
                </c:pt>
                <c:pt idx="30">
                  <c:v>-1.7536195510868573</c:v>
                </c:pt>
                <c:pt idx="31">
                  <c:v>-1.867631047229505</c:v>
                </c:pt>
                <c:pt idx="32">
                  <c:v>-1.6155000473094721</c:v>
                </c:pt>
                <c:pt idx="33">
                  <c:v>-0.95337563053929475</c:v>
                </c:pt>
                <c:pt idx="34">
                  <c:v>9.9096153068657863E-2</c:v>
                </c:pt>
                <c:pt idx="35">
                  <c:v>1.4439581632996805</c:v>
                </c:pt>
                <c:pt idx="36">
                  <c:v>2.9598281503079296</c:v>
                </c:pt>
                <c:pt idx="37">
                  <c:v>4.5209253769935964</c:v>
                </c:pt>
                <c:pt idx="38">
                  <c:v>5.9969725583005271</c:v>
                </c:pt>
                <c:pt idx="39">
                  <c:v>7.2595842044427803</c:v>
                </c:pt>
                <c:pt idx="40">
                  <c:v>8.1966666580023304</c:v>
                </c:pt>
                <c:pt idx="41">
                  <c:v>8.7336841267023839</c:v>
                </c:pt>
                <c:pt idx="42">
                  <c:v>8.8505314347337531</c:v>
                </c:pt>
                <c:pt idx="43">
                  <c:v>8.582780739401084</c:v>
                </c:pt>
                <c:pt idx="44">
                  <c:v>8.0060792786534876</c:v>
                </c:pt>
                <c:pt idx="45">
                  <c:v>7.2126459627767394</c:v>
                </c:pt>
                <c:pt idx="46">
                  <c:v>6.2935355990763293</c:v>
                </c:pt>
                <c:pt idx="47">
                  <c:v>5.3349496468763835</c:v>
                </c:pt>
                <c:pt idx="48">
                  <c:v>4.4261345424168743</c:v>
                </c:pt>
                <c:pt idx="49">
                  <c:v>3.668836885922607</c:v>
                </c:pt>
                <c:pt idx="50">
                  <c:v>3.1771882106006326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1387008"/>
        <c:axId val="351454336"/>
      </c:lineChart>
      <c:catAx>
        <c:axId val="3513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45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4543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87008"/>
        <c:crosses val="autoZero"/>
        <c:crossBetween val="between"/>
        <c:majorUnit val="10"/>
        <c:minorUnit val="2"/>
      </c:valAx>
      <c:valAx>
        <c:axId val="35813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60256"/>
        <c:crosses val="max"/>
        <c:crossBetween val="between"/>
      </c:valAx>
      <c:catAx>
        <c:axId val="3581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3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90176"/>
        <c:axId val="3582016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1.3078517726282428</c:v>
                </c:pt>
                <c:pt idx="1">
                  <c:v>-0.22627983069810095</c:v>
                </c:pt>
                <c:pt idx="2">
                  <c:v>-1.9462514886839364</c:v>
                </c:pt>
                <c:pt idx="3">
                  <c:v>-3.828783943421425</c:v>
                </c:pt>
                <c:pt idx="4">
                  <c:v>-5.815685768744987</c:v>
                </c:pt>
                <c:pt idx="5">
                  <c:v>-7.8236696432785244</c:v>
                </c:pt>
                <c:pt idx="6">
                  <c:v>-9.7589647394582055</c:v>
                </c:pt>
                <c:pt idx="7">
                  <c:v>-11.534420097298476</c:v>
                </c:pt>
                <c:pt idx="8">
                  <c:v>-13.084741602149426</c:v>
                </c:pt>
                <c:pt idx="9">
                  <c:v>-14.373233599760974</c:v>
                </c:pt>
                <c:pt idx="10">
                  <c:v>-15.385848137470417</c:v>
                </c:pt>
                <c:pt idx="11">
                  <c:v>-16.114592928730389</c:v>
                </c:pt>
                <c:pt idx="12">
                  <c:v>-16.543152353904794</c:v>
                </c:pt>
                <c:pt idx="13">
                  <c:v>-16.646694387727344</c:v>
                </c:pt>
                <c:pt idx="14">
                  <c:v>-16.404645610617596</c:v>
                </c:pt>
                <c:pt idx="15">
                  <c:v>-15.818809998635185</c:v>
                </c:pt>
                <c:pt idx="16">
                  <c:v>-14.927714553601451</c:v>
                </c:pt>
                <c:pt idx="17">
                  <c:v>-13.807319208554446</c:v>
                </c:pt>
                <c:pt idx="18">
                  <c:v>-12.568162932673774</c:v>
                </c:pt>
                <c:pt idx="19">
                  <c:v>-11.323560865631698</c:v>
                </c:pt>
                <c:pt idx="20">
                  <c:v>-10.151912534116047</c:v>
                </c:pt>
                <c:pt idx="21">
                  <c:v>-9.0895719748392203</c:v>
                </c:pt>
                <c:pt idx="22">
                  <c:v>-8.1296637865360921</c:v>
                </c:pt>
                <c:pt idx="23">
                  <c:v>-7.22961434122423</c:v>
                </c:pt>
                <c:pt idx="24">
                  <c:v>-6.319433311854521</c:v>
                </c:pt>
                <c:pt idx="25">
                  <c:v>-5.3091016794851482</c:v>
                </c:pt>
                <c:pt idx="26">
                  <c:v>-4.1025128907349178</c:v>
                </c:pt>
                <c:pt idx="27">
                  <c:v>-2.626339833111718</c:v>
                </c:pt>
                <c:pt idx="28">
                  <c:v>-0.86813526931047391</c:v>
                </c:pt>
                <c:pt idx="29">
                  <c:v>1.0997113002159502</c:v>
                </c:pt>
                <c:pt idx="30">
                  <c:v>3.1328998784829998</c:v>
                </c:pt>
                <c:pt idx="31">
                  <c:v>5.0602182379462093</c:v>
                </c:pt>
                <c:pt idx="32">
                  <c:v>6.7273949979087986</c:v>
                </c:pt>
                <c:pt idx="33">
                  <c:v>8.0208691074927696</c:v>
                </c:pt>
                <c:pt idx="34">
                  <c:v>8.8668969169332605</c:v>
                </c:pt>
                <c:pt idx="35">
                  <c:v>9.2836654974161306</c:v>
                </c:pt>
                <c:pt idx="36">
                  <c:v>9.3465327506873876</c:v>
                </c:pt>
                <c:pt idx="37">
                  <c:v>9.1480672891002275</c:v>
                </c:pt>
                <c:pt idx="38">
                  <c:v>8.7699674395995508</c:v>
                </c:pt>
                <c:pt idx="39">
                  <c:v>8.2587037705458926</c:v>
                </c:pt>
                <c:pt idx="40">
                  <c:v>7.6241644635651351</c:v>
                </c:pt>
                <c:pt idx="41">
                  <c:v>6.8570655123992328</c:v>
                </c:pt>
                <c:pt idx="42">
                  <c:v>5.9506410414807025</c:v>
                </c:pt>
                <c:pt idx="43">
                  <c:v>4.9138996130056229</c:v>
                </c:pt>
                <c:pt idx="44">
                  <c:v>3.7721123522446112</c:v>
                </c:pt>
                <c:pt idx="45">
                  <c:v>2.5578547779722056</c:v>
                </c:pt>
                <c:pt idx="46">
                  <c:v>1.2994026721793435</c:v>
                </c:pt>
                <c:pt idx="47">
                  <c:v>1.2624178445325613E-2</c:v>
                </c:pt>
                <c:pt idx="48">
                  <c:v>-1.3005833927462922</c:v>
                </c:pt>
                <c:pt idx="49">
                  <c:v>-2.6488676928901835</c:v>
                </c:pt>
                <c:pt idx="50">
                  <c:v>-4.0447479533616049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4.5499480179634428</c:v>
                </c:pt>
                <c:pt idx="1">
                  <c:v>2.5797095843181523</c:v>
                </c:pt>
                <c:pt idx="2">
                  <c:v>0.26589511461108645</c:v>
                </c:pt>
                <c:pt idx="3">
                  <c:v>-2.2380416884386318</c:v>
                </c:pt>
                <c:pt idx="4">
                  <c:v>-4.7345043507590656</c:v>
                </c:pt>
                <c:pt idx="5">
                  <c:v>-7.0340584086719362</c:v>
                </c:pt>
                <c:pt idx="6">
                  <c:v>-8.997230637467208</c:v>
                </c:pt>
                <c:pt idx="7">
                  <c:v>-10.552675877350444</c:v>
                </c:pt>
                <c:pt idx="8">
                  <c:v>-11.698079613032418</c:v>
                </c:pt>
                <c:pt idx="9">
                  <c:v>-12.488092555488846</c:v>
                </c:pt>
                <c:pt idx="10">
                  <c:v>-13.005948974375093</c:v>
                </c:pt>
                <c:pt idx="11">
                  <c:v>-13.32440560712068</c:v>
                </c:pt>
                <c:pt idx="12">
                  <c:v>-13.473869819777429</c:v>
                </c:pt>
                <c:pt idx="13">
                  <c:v>-13.434924492191177</c:v>
                </c:pt>
                <c:pt idx="14">
                  <c:v>-13.159051871867259</c:v>
                </c:pt>
                <c:pt idx="15">
                  <c:v>-12.604534951690226</c:v>
                </c:pt>
                <c:pt idx="16">
                  <c:v>-11.767352869141186</c:v>
                </c:pt>
                <c:pt idx="17">
                  <c:v>-10.69024363186675</c:v>
                </c:pt>
                <c:pt idx="18">
                  <c:v>-9.4612257486641251</c:v>
                </c:pt>
                <c:pt idx="19">
                  <c:v>-8.1824810178357712</c:v>
                </c:pt>
                <c:pt idx="20">
                  <c:v>-6.9237836527095284</c:v>
                </c:pt>
                <c:pt idx="21">
                  <c:v>-5.7117958093754524</c:v>
                </c:pt>
                <c:pt idx="22">
                  <c:v>-4.528088069379459</c:v>
                </c:pt>
                <c:pt idx="23">
                  <c:v>-3.3215906651141882</c:v>
                </c:pt>
                <c:pt idx="24">
                  <c:v>-2.0278135854846391</c:v>
                </c:pt>
                <c:pt idx="25">
                  <c:v>-0.5889448722967412</c:v>
                </c:pt>
                <c:pt idx="26">
                  <c:v>1.0289640483174876</c:v>
                </c:pt>
                <c:pt idx="27">
                  <c:v>2.8250977808058768</c:v>
                </c:pt>
                <c:pt idx="28">
                  <c:v>4.7614528764895683</c:v>
                </c:pt>
                <c:pt idx="29">
                  <c:v>6.7684416291244736</c:v>
                </c:pt>
                <c:pt idx="30">
                  <c:v>8.7566585277226228</c:v>
                </c:pt>
                <c:pt idx="31">
                  <c:v>10.632727828107029</c:v>
                </c:pt>
                <c:pt idx="32">
                  <c:v>12.31660793682336</c:v>
                </c:pt>
                <c:pt idx="33">
                  <c:v>13.754515731686833</c:v>
                </c:pt>
                <c:pt idx="34">
                  <c:v>14.911358627795442</c:v>
                </c:pt>
                <c:pt idx="35">
                  <c:v>15.783832020293216</c:v>
                </c:pt>
                <c:pt idx="36">
                  <c:v>16.366019867131651</c:v>
                </c:pt>
                <c:pt idx="37">
                  <c:v>16.635941612619433</c:v>
                </c:pt>
                <c:pt idx="38">
                  <c:v>16.568826955900168</c:v>
                </c:pt>
                <c:pt idx="39">
                  <c:v>16.15414167319204</c:v>
                </c:pt>
                <c:pt idx="40">
                  <c:v>15.412589647131206</c:v>
                </c:pt>
                <c:pt idx="41">
                  <c:v>14.404375943061266</c:v>
                </c:pt>
                <c:pt idx="42">
                  <c:v>13.223335590188267</c:v>
                </c:pt>
                <c:pt idx="43">
                  <c:v>11.977242836778728</c:v>
                </c:pt>
                <c:pt idx="44">
                  <c:v>10.76174588623109</c:v>
                </c:pt>
                <c:pt idx="45">
                  <c:v>9.6385978290686065</c:v>
                </c:pt>
                <c:pt idx="46">
                  <c:v>8.6260403378537465</c:v>
                </c:pt>
                <c:pt idx="47">
                  <c:v>7.7017250859406614</c:v>
                </c:pt>
                <c:pt idx="48">
                  <c:v>6.8111247716584904</c:v>
                </c:pt>
                <c:pt idx="49">
                  <c:v>5.8748276845460898</c:v>
                </c:pt>
                <c:pt idx="50">
                  <c:v>4.796732997959742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1580544"/>
        <c:axId val="351582080"/>
      </c:lineChart>
      <c:catAx>
        <c:axId val="3515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58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582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580544"/>
        <c:crosses val="autoZero"/>
        <c:crossBetween val="between"/>
        <c:majorUnit val="10"/>
        <c:minorUnit val="2"/>
      </c:valAx>
      <c:valAx>
        <c:axId val="35820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90176"/>
        <c:crosses val="max"/>
        <c:crossBetween val="between"/>
      </c:valAx>
      <c:catAx>
        <c:axId val="35829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20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60768"/>
        <c:axId val="366541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1.0226083919405937E-2</c:v>
                </c:pt>
                <c:pt idx="1">
                  <c:v>0.13702185889275575</c:v>
                </c:pt>
                <c:pt idx="2">
                  <c:v>0.18610439015431149</c:v>
                </c:pt>
                <c:pt idx="3">
                  <c:v>0.16018866630462195</c:v>
                </c:pt>
                <c:pt idx="4">
                  <c:v>0.13999414483107411</c:v>
                </c:pt>
                <c:pt idx="5">
                  <c:v>0.12856285719427785</c:v>
                </c:pt>
                <c:pt idx="6">
                  <c:v>0.13799014682389543</c:v>
                </c:pt>
                <c:pt idx="7">
                  <c:v>0.15336829921226586</c:v>
                </c:pt>
                <c:pt idx="8">
                  <c:v>0.15835432810095645</c:v>
                </c:pt>
                <c:pt idx="9">
                  <c:v>0.1525002508901506</c:v>
                </c:pt>
                <c:pt idx="10">
                  <c:v>0.1489505515611563</c:v>
                </c:pt>
                <c:pt idx="11">
                  <c:v>0.15424530660100025</c:v>
                </c:pt>
                <c:pt idx="12">
                  <c:v>0.14871931190948107</c:v>
                </c:pt>
                <c:pt idx="13">
                  <c:v>0.14356260915599697</c:v>
                </c:pt>
                <c:pt idx="14">
                  <c:v>0.12946094089836602</c:v>
                </c:pt>
                <c:pt idx="15">
                  <c:v>9.3630383348605836E-2</c:v>
                </c:pt>
                <c:pt idx="16">
                  <c:v>4.0688849347563769E-2</c:v>
                </c:pt>
                <c:pt idx="17">
                  <c:v>2.6627118250636874E-4</c:v>
                </c:pt>
                <c:pt idx="18">
                  <c:v>-4.0594262761794744E-2</c:v>
                </c:pt>
                <c:pt idx="19">
                  <c:v>-5.48736677553038E-2</c:v>
                </c:pt>
                <c:pt idx="20">
                  <c:v>-3.8365119655991861E-2</c:v>
                </c:pt>
                <c:pt idx="21">
                  <c:v>-5.8393745081678763E-3</c:v>
                </c:pt>
                <c:pt idx="22">
                  <c:v>1.3663688126830834E-2</c:v>
                </c:pt>
                <c:pt idx="23">
                  <c:v>3.9349525499698335E-2</c:v>
                </c:pt>
                <c:pt idx="24">
                  <c:v>5.8305775611693249E-2</c:v>
                </c:pt>
                <c:pt idx="25">
                  <c:v>6.1219474063972143E-2</c:v>
                </c:pt>
                <c:pt idx="26">
                  <c:v>4.6703335209427072E-2</c:v>
                </c:pt>
                <c:pt idx="27">
                  <c:v>2.1156307051750395E-2</c:v>
                </c:pt>
                <c:pt idx="28">
                  <c:v>-6.1054145735038989E-3</c:v>
                </c:pt>
                <c:pt idx="29">
                  <c:v>-2.7943602490048493E-2</c:v>
                </c:pt>
                <c:pt idx="30">
                  <c:v>-4.1665616327295318E-2</c:v>
                </c:pt>
                <c:pt idx="31">
                  <c:v>-4.8401854774623831E-2</c:v>
                </c:pt>
                <c:pt idx="32">
                  <c:v>-5.0876916067961388E-2</c:v>
                </c:pt>
                <c:pt idx="33">
                  <c:v>-5.1210677058062579E-2</c:v>
                </c:pt>
                <c:pt idx="34">
                  <c:v>-4.9951904240504982E-2</c:v>
                </c:pt>
                <c:pt idx="35">
                  <c:v>-4.6862415649154297E-2</c:v>
                </c:pt>
                <c:pt idx="36">
                  <c:v>-4.1605838723711035E-2</c:v>
                </c:pt>
                <c:pt idx="37">
                  <c:v>-3.3725835876597145E-2</c:v>
                </c:pt>
                <c:pt idx="38">
                  <c:v>-2.2849514646993307E-2</c:v>
                </c:pt>
                <c:pt idx="39">
                  <c:v>-9.2287189074460076E-3</c:v>
                </c:pt>
                <c:pt idx="40">
                  <c:v>5.2474469716129518E-3</c:v>
                </c:pt>
                <c:pt idx="41">
                  <c:v>1.6615163395597422E-2</c:v>
                </c:pt>
                <c:pt idx="42">
                  <c:v>2.0606762941019499E-2</c:v>
                </c:pt>
                <c:pt idx="43">
                  <c:v>1.5024916333057662E-2</c:v>
                </c:pt>
                <c:pt idx="44">
                  <c:v>-6.8297425724443694E-7</c:v>
                </c:pt>
                <c:pt idx="45">
                  <c:v>-2.1062497352580693E-2</c:v>
                </c:pt>
                <c:pt idx="46">
                  <c:v>-4.020728109737709E-2</c:v>
                </c:pt>
                <c:pt idx="47">
                  <c:v>-4.8413100339415004E-2</c:v>
                </c:pt>
                <c:pt idx="48">
                  <c:v>-4.1792269438766586E-2</c:v>
                </c:pt>
                <c:pt idx="49">
                  <c:v>-2.477871891902457E-2</c:v>
                </c:pt>
                <c:pt idx="50">
                  <c:v>-7.4086776003241539E-3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209600"/>
        <c:axId val="359428480"/>
      </c:lineChart>
      <c:catAx>
        <c:axId val="3592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2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428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209600"/>
        <c:crosses val="autoZero"/>
        <c:crossBetween val="between"/>
        <c:majorUnit val="0.1"/>
      </c:valAx>
      <c:valAx>
        <c:axId val="36654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60768"/>
        <c:crosses val="max"/>
        <c:crossBetween val="between"/>
      </c:valAx>
      <c:catAx>
        <c:axId val="3665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4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20672"/>
        <c:axId val="366562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-0.15218523144721985</c:v>
                </c:pt>
                <c:pt idx="1">
                  <c:v>-5.9668973702175415E-2</c:v>
                </c:pt>
                <c:pt idx="2">
                  <c:v>-2.8811825972361087E-2</c:v>
                </c:pt>
                <c:pt idx="3">
                  <c:v>-5.5385803020353216E-2</c:v>
                </c:pt>
                <c:pt idx="4">
                  <c:v>-8.2640062365675129E-2</c:v>
                </c:pt>
                <c:pt idx="5">
                  <c:v>-5.2170813472743549E-2</c:v>
                </c:pt>
                <c:pt idx="6">
                  <c:v>-3.5082745787783629E-2</c:v>
                </c:pt>
                <c:pt idx="7">
                  <c:v>-4.9677663438837213E-2</c:v>
                </c:pt>
                <c:pt idx="8">
                  <c:v>-8.2359658853885631E-2</c:v>
                </c:pt>
                <c:pt idx="9">
                  <c:v>-0.12047666443089683</c:v>
                </c:pt>
                <c:pt idx="10">
                  <c:v>-0.15166190177572492</c:v>
                </c:pt>
                <c:pt idx="11">
                  <c:v>-0.17609870284554335</c:v>
                </c:pt>
                <c:pt idx="12">
                  <c:v>-0.20539921703479319</c:v>
                </c:pt>
                <c:pt idx="13">
                  <c:v>-0.23360183474596907</c:v>
                </c:pt>
                <c:pt idx="14">
                  <c:v>-0.24804152405153065</c:v>
                </c:pt>
                <c:pt idx="15">
                  <c:v>-0.26768197882869726</c:v>
                </c:pt>
                <c:pt idx="16">
                  <c:v>-0.27441174659128809</c:v>
                </c:pt>
                <c:pt idx="17">
                  <c:v>-0.19389473399301538</c:v>
                </c:pt>
                <c:pt idx="18">
                  <c:v>-0.1180169557595947</c:v>
                </c:pt>
                <c:pt idx="19">
                  <c:v>-5.652929881288709E-2</c:v>
                </c:pt>
                <c:pt idx="20">
                  <c:v>-8.2140685784271358E-3</c:v>
                </c:pt>
                <c:pt idx="21">
                  <c:v>1.4828647019598641E-2</c:v>
                </c:pt>
                <c:pt idx="22">
                  <c:v>3.8965536217464144E-3</c:v>
                </c:pt>
                <c:pt idx="23">
                  <c:v>-1.1760707538310526E-17</c:v>
                </c:pt>
                <c:pt idx="24">
                  <c:v>-4.861034725115735E-18</c:v>
                </c:pt>
                <c:pt idx="25">
                  <c:v>-2.8477836976702626E-23</c:v>
                </c:pt>
                <c:pt idx="26">
                  <c:v>2.665803072786253E-18</c:v>
                </c:pt>
                <c:pt idx="27">
                  <c:v>6.0175520035745543E-18</c:v>
                </c:pt>
                <c:pt idx="28">
                  <c:v>2.9009643522137001E-18</c:v>
                </c:pt>
                <c:pt idx="29">
                  <c:v>-3.841858483837266E-18</c:v>
                </c:pt>
                <c:pt idx="30">
                  <c:v>5.0963550183396145E-18</c:v>
                </c:pt>
                <c:pt idx="31">
                  <c:v>1.0976392907129574E-18</c:v>
                </c:pt>
                <c:pt idx="32">
                  <c:v>-1.4426523218472192E-17</c:v>
                </c:pt>
                <c:pt idx="33">
                  <c:v>3.5282786949476199E-18</c:v>
                </c:pt>
                <c:pt idx="34">
                  <c:v>-1.53673005664383E-17</c:v>
                </c:pt>
                <c:pt idx="35">
                  <c:v>-5.4882534092394088E-18</c:v>
                </c:pt>
                <c:pt idx="36">
                  <c:v>1.4426444356769197E-17</c:v>
                </c:pt>
                <c:pt idx="37">
                  <c:v>6.1155434568203647E-18</c:v>
                </c:pt>
                <c:pt idx="38">
                  <c:v>8.232589253666505E-19</c:v>
                </c:pt>
                <c:pt idx="39">
                  <c:v>3.3567058237136331E-18</c:v>
                </c:pt>
                <c:pt idx="40">
                  <c:v>5.047310466090839E-18</c:v>
                </c:pt>
                <c:pt idx="41">
                  <c:v>5.0959119889514309E-19</c:v>
                </c:pt>
                <c:pt idx="42">
                  <c:v>-2.9303559036385517E-18</c:v>
                </c:pt>
                <c:pt idx="43">
                  <c:v>-3.234224110944458E-19</c:v>
                </c:pt>
                <c:pt idx="44">
                  <c:v>1.4210956150055565E-18</c:v>
                </c:pt>
                <c:pt idx="45">
                  <c:v>-5.8192379289417962E-19</c:v>
                </c:pt>
                <c:pt idx="46">
                  <c:v>-9.7998735714597853E-20</c:v>
                </c:pt>
                <c:pt idx="47">
                  <c:v>-4.7337032111595729E-18</c:v>
                </c:pt>
                <c:pt idx="48">
                  <c:v>-7.0562562847107382E-19</c:v>
                </c:pt>
                <c:pt idx="49">
                  <c:v>-4.1456617800655822E-18</c:v>
                </c:pt>
                <c:pt idx="50">
                  <c:v>1.3353303187077246E-17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829504"/>
        <c:axId val="359831040"/>
      </c:lineChart>
      <c:catAx>
        <c:axId val="3598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3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831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29504"/>
        <c:crosses val="autoZero"/>
        <c:crossBetween val="between"/>
        <c:majorUnit val="0.1"/>
      </c:valAx>
      <c:valAx>
        <c:axId val="36656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20672"/>
        <c:crosses val="max"/>
        <c:crossBetween val="between"/>
      </c:valAx>
      <c:catAx>
        <c:axId val="3666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6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27072"/>
        <c:axId val="3666225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0.19007395207881927</c:v>
                </c:pt>
                <c:pt idx="1">
                  <c:v>0.30111944074644509</c:v>
                </c:pt>
                <c:pt idx="2">
                  <c:v>0.44333041308910753</c:v>
                </c:pt>
                <c:pt idx="3">
                  <c:v>0.70332563794916425</c:v>
                </c:pt>
                <c:pt idx="4">
                  <c:v>0.89674863785046433</c:v>
                </c:pt>
                <c:pt idx="5">
                  <c:v>1.1095559360353353</c:v>
                </c:pt>
                <c:pt idx="6">
                  <c:v>1.2702065645052483</c:v>
                </c:pt>
                <c:pt idx="7">
                  <c:v>1.3990197846506649</c:v>
                </c:pt>
                <c:pt idx="8">
                  <c:v>1.5065585938300976</c:v>
                </c:pt>
                <c:pt idx="9">
                  <c:v>1.5943623292835443</c:v>
                </c:pt>
                <c:pt idx="10">
                  <c:v>1.6550577326706379</c:v>
                </c:pt>
                <c:pt idx="11">
                  <c:v>1.682848835556559</c:v>
                </c:pt>
                <c:pt idx="12">
                  <c:v>1.6768748196716801</c:v>
                </c:pt>
                <c:pt idx="13">
                  <c:v>1.6104306942616919</c:v>
                </c:pt>
                <c:pt idx="14">
                  <c:v>1.4755675788619591</c:v>
                </c:pt>
                <c:pt idx="15">
                  <c:v>1.2553857068419101</c:v>
                </c:pt>
                <c:pt idx="16">
                  <c:v>0.95058481671498674</c:v>
                </c:pt>
                <c:pt idx="17">
                  <c:v>0.67824892675717985</c:v>
                </c:pt>
                <c:pt idx="18">
                  <c:v>0.38921388080752295</c:v>
                </c:pt>
                <c:pt idx="19">
                  <c:v>0.17507151763174328</c:v>
                </c:pt>
                <c:pt idx="20">
                  <c:v>3.2693050652530975E-2</c:v>
                </c:pt>
                <c:pt idx="21">
                  <c:v>-6.0633293071659072E-2</c:v>
                </c:pt>
                <c:pt idx="22">
                  <c:v>-0.12293525363901457</c:v>
                </c:pt>
                <c:pt idx="23">
                  <c:v>-0.11822421343118675</c:v>
                </c:pt>
                <c:pt idx="24">
                  <c:v>-0.10324293059167747</c:v>
                </c:pt>
                <c:pt idx="25">
                  <c:v>-9.0009738699552533E-2</c:v>
                </c:pt>
                <c:pt idx="26">
                  <c:v>-8.001793515585133E-2</c:v>
                </c:pt>
                <c:pt idx="27">
                  <c:v>-7.2883540321801749E-2</c:v>
                </c:pt>
                <c:pt idx="28">
                  <c:v>-6.7549551919268702E-2</c:v>
                </c:pt>
                <c:pt idx="29">
                  <c:v>-6.3062509479564932E-2</c:v>
                </c:pt>
                <c:pt idx="30">
                  <c:v>-5.8458941733863928E-2</c:v>
                </c:pt>
                <c:pt idx="31">
                  <c:v>-5.2631724357449679E-2</c:v>
                </c:pt>
                <c:pt idx="32">
                  <c:v>-4.4740916845409491E-2</c:v>
                </c:pt>
                <c:pt idx="33">
                  <c:v>-3.5109795083861257E-2</c:v>
                </c:pt>
                <c:pt idx="34">
                  <c:v>-2.51783633858257E-2</c:v>
                </c:pt>
                <c:pt idx="35">
                  <c:v>-1.5896225533093063E-2</c:v>
                </c:pt>
                <c:pt idx="36">
                  <c:v>-6.280986768496942E-3</c:v>
                </c:pt>
                <c:pt idx="37">
                  <c:v>5.5263590622367364E-3</c:v>
                </c:pt>
                <c:pt idx="38">
                  <c:v>2.0739476065492441E-2</c:v>
                </c:pt>
                <c:pt idx="39">
                  <c:v>3.8982945603135533E-2</c:v>
                </c:pt>
                <c:pt idx="40">
                  <c:v>5.7891460908055942E-2</c:v>
                </c:pt>
                <c:pt idx="41">
                  <c:v>7.3779506535461087E-2</c:v>
                </c:pt>
                <c:pt idx="42">
                  <c:v>8.2428678398575789E-2</c:v>
                </c:pt>
                <c:pt idx="43">
                  <c:v>8.0438620706634226E-2</c:v>
                </c:pt>
                <c:pt idx="44">
                  <c:v>6.701228729876943E-2</c:v>
                </c:pt>
                <c:pt idx="45">
                  <c:v>4.3022420850386989E-2</c:v>
                </c:pt>
                <c:pt idx="46">
                  <c:v>1.044390846741405E-2</c:v>
                </c:pt>
                <c:pt idx="47">
                  <c:v>-2.6108637020618157E-2</c:v>
                </c:pt>
                <c:pt idx="48">
                  <c:v>-5.8112608911428873E-2</c:v>
                </c:pt>
                <c:pt idx="49">
                  <c:v>-7.5487833095494131E-2</c:v>
                </c:pt>
                <c:pt idx="50">
                  <c:v>-7.3378697037696838E-2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569856"/>
        <c:axId val="314571392"/>
      </c:lineChart>
      <c:catAx>
        <c:axId val="3145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7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571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69856"/>
        <c:crosses val="autoZero"/>
        <c:crossBetween val="between"/>
        <c:majorUnit val="0.5"/>
      </c:valAx>
      <c:valAx>
        <c:axId val="36662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27072"/>
        <c:crosses val="max"/>
        <c:crossBetween val="between"/>
      </c:valAx>
      <c:catAx>
        <c:axId val="3666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2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86976"/>
        <c:axId val="3666784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1.251408364623785E-2</c:v>
                </c:pt>
                <c:pt idx="1">
                  <c:v>0.13664737803305349</c:v>
                </c:pt>
                <c:pt idx="2">
                  <c:v>0.18885601624122128</c:v>
                </c:pt>
                <c:pt idx="3">
                  <c:v>0.16474697754489007</c:v>
                </c:pt>
                <c:pt idx="4">
                  <c:v>0.1444245212966882</c:v>
                </c:pt>
                <c:pt idx="5">
                  <c:v>0.14004786955631013</c:v>
                </c:pt>
                <c:pt idx="6">
                  <c:v>0.15384290639630954</c:v>
                </c:pt>
                <c:pt idx="7">
                  <c:v>0.16902154632825112</c:v>
                </c:pt>
                <c:pt idx="8">
                  <c:v>0.17176264438673167</c:v>
                </c:pt>
                <c:pt idx="9">
                  <c:v>0.16381384420948125</c:v>
                </c:pt>
                <c:pt idx="10">
                  <c:v>0.15994502267237987</c:v>
                </c:pt>
                <c:pt idx="11">
                  <c:v>0.16476836720839794</c:v>
                </c:pt>
                <c:pt idx="12">
                  <c:v>0.15449209337077016</c:v>
                </c:pt>
                <c:pt idx="13">
                  <c:v>0.14069773162616608</c:v>
                </c:pt>
                <c:pt idx="14">
                  <c:v>0.12027808761894507</c:v>
                </c:pt>
                <c:pt idx="15">
                  <c:v>8.2247857109261385E-2</c:v>
                </c:pt>
                <c:pt idx="16">
                  <c:v>3.5576584389278451E-2</c:v>
                </c:pt>
                <c:pt idx="17">
                  <c:v>7.348105677723156E-3</c:v>
                </c:pt>
                <c:pt idx="18">
                  <c:v>-2.9323849486945931E-2</c:v>
                </c:pt>
                <c:pt idx="19">
                  <c:v>-4.6400079746763051E-2</c:v>
                </c:pt>
                <c:pt idx="20">
                  <c:v>-3.6485136828658865E-2</c:v>
                </c:pt>
                <c:pt idx="21">
                  <c:v>-8.5972270300857367E-3</c:v>
                </c:pt>
                <c:pt idx="22">
                  <c:v>1.2394684096878562E-2</c:v>
                </c:pt>
                <c:pt idx="23">
                  <c:v>3.9328215785247839E-2</c:v>
                </c:pt>
                <c:pt idx="24">
                  <c:v>5.8558497824847247E-2</c:v>
                </c:pt>
                <c:pt idx="25">
                  <c:v>6.1321270239844919E-2</c:v>
                </c:pt>
                <c:pt idx="26">
                  <c:v>4.6408126434904357E-2</c:v>
                </c:pt>
                <c:pt idx="27">
                  <c:v>2.0427125292087487E-2</c:v>
                </c:pt>
                <c:pt idx="28">
                  <c:v>-7.1265453679456685E-3</c:v>
                </c:pt>
                <c:pt idx="29">
                  <c:v>-2.9041418370427133E-2</c:v>
                </c:pt>
                <c:pt idx="30">
                  <c:v>-4.2665176840240328E-2</c:v>
                </c:pt>
                <c:pt idx="31">
                  <c:v>-4.9209377017496829E-2</c:v>
                </c:pt>
                <c:pt idx="32">
                  <c:v>-5.1467409492781786E-2</c:v>
                </c:pt>
                <c:pt idx="33">
                  <c:v>-5.1612592896834168E-2</c:v>
                </c:pt>
                <c:pt idx="34">
                  <c:v>-5.0224559149249177E-2</c:v>
                </c:pt>
                <c:pt idx="35">
                  <c:v>-4.7044868509444226E-2</c:v>
                </c:pt>
                <c:pt idx="36">
                  <c:v>-4.1677290297477208E-2</c:v>
                </c:pt>
                <c:pt idx="37">
                  <c:v>-3.3597593309429019E-2</c:v>
                </c:pt>
                <c:pt idx="38">
                  <c:v>-2.2391257954846207E-2</c:v>
                </c:pt>
                <c:pt idx="39">
                  <c:v>-8.3068736774792717E-3</c:v>
                </c:pt>
                <c:pt idx="40">
                  <c:v>6.7639795759198932E-3</c:v>
                </c:pt>
                <c:pt idx="41">
                  <c:v>1.8840840111592309E-2</c:v>
                </c:pt>
                <c:pt idx="42">
                  <c:v>2.3442288061927271E-2</c:v>
                </c:pt>
                <c:pt idx="43">
                  <c:v>1.7907591814582895E-2</c:v>
                </c:pt>
                <c:pt idx="44">
                  <c:v>2.1639060270787617E-3</c:v>
                </c:pt>
                <c:pt idx="45">
                  <c:v>-1.9901382782974403E-2</c:v>
                </c:pt>
                <c:pt idx="46">
                  <c:v>-3.9540754751663389E-2</c:v>
                </c:pt>
                <c:pt idx="47">
                  <c:v>-4.7346712441992872E-2</c:v>
                </c:pt>
                <c:pt idx="48">
                  <c:v>-3.9815869179154591E-2</c:v>
                </c:pt>
                <c:pt idx="49">
                  <c:v>-2.227971180931472E-2</c:v>
                </c:pt>
                <c:pt idx="50">
                  <c:v>-5.4132575169205666E-3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603776"/>
        <c:axId val="314609664"/>
      </c:lineChart>
      <c:catAx>
        <c:axId val="3146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609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03776"/>
        <c:crosses val="autoZero"/>
        <c:crossBetween val="between"/>
        <c:majorUnit val="0.1"/>
      </c:valAx>
      <c:valAx>
        <c:axId val="36667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86976"/>
        <c:crosses val="max"/>
        <c:crossBetween val="between"/>
      </c:valAx>
      <c:catAx>
        <c:axId val="36668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7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46624"/>
        <c:axId val="3666888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-0.34095177054405212</c:v>
                </c:pt>
                <c:pt idx="1">
                  <c:v>-0.25167764920700297</c:v>
                </c:pt>
                <c:pt idx="2">
                  <c:v>-8.2187501540944952E-2</c:v>
                </c:pt>
                <c:pt idx="3">
                  <c:v>4.2220427770892174E-2</c:v>
                </c:pt>
                <c:pt idx="4">
                  <c:v>8.4833579377513485E-2</c:v>
                </c:pt>
                <c:pt idx="5">
                  <c:v>6.3553005017080708E-2</c:v>
                </c:pt>
                <c:pt idx="6">
                  <c:v>5.8478755219599235E-2</c:v>
                </c:pt>
                <c:pt idx="7">
                  <c:v>3.8645224834559282E-2</c:v>
                </c:pt>
                <c:pt idx="8">
                  <c:v>-9.083862141839906E-3</c:v>
                </c:pt>
                <c:pt idx="9">
                  <c:v>-6.668328517234437E-2</c:v>
                </c:pt>
                <c:pt idx="10">
                  <c:v>-0.11094345758004298</c:v>
                </c:pt>
                <c:pt idx="11">
                  <c:v>-0.14923497177991671</c:v>
                </c:pt>
                <c:pt idx="12">
                  <c:v>-0.18531034330758045</c:v>
                </c:pt>
                <c:pt idx="13">
                  <c:v>-0.20569892730489217</c:v>
                </c:pt>
                <c:pt idx="14">
                  <c:v>-0.19468617687877085</c:v>
                </c:pt>
                <c:pt idx="15">
                  <c:v>-0.19240862025127112</c:v>
                </c:pt>
                <c:pt idx="16">
                  <c:v>-0.19609615625080934</c:v>
                </c:pt>
                <c:pt idx="17">
                  <c:v>-0.13712331903330754</c:v>
                </c:pt>
                <c:pt idx="18">
                  <c:v>-7.5128122586114621E-2</c:v>
                </c:pt>
                <c:pt idx="19">
                  <c:v>-8.6026856833955681E-3</c:v>
                </c:pt>
                <c:pt idx="20">
                  <c:v>6.9266031341873383E-2</c:v>
                </c:pt>
                <c:pt idx="21">
                  <c:v>0.11915969285057987</c:v>
                </c:pt>
                <c:pt idx="22">
                  <c:v>0.10064861525105762</c:v>
                </c:pt>
                <c:pt idx="23">
                  <c:v>0.13381200977904786</c:v>
                </c:pt>
                <c:pt idx="24">
                  <c:v>0.16884307021049907</c:v>
                </c:pt>
                <c:pt idx="25">
                  <c:v>0.17454577720842146</c:v>
                </c:pt>
                <c:pt idx="26">
                  <c:v>0.14899076679749446</c:v>
                </c:pt>
                <c:pt idx="27">
                  <c:v>0.10444760137082426</c:v>
                </c:pt>
                <c:pt idx="28">
                  <c:v>5.7367344025174072E-2</c:v>
                </c:pt>
                <c:pt idx="29">
                  <c:v>1.8898257975958902E-2</c:v>
                </c:pt>
                <c:pt idx="30">
                  <c:v>-8.8784498615265481E-3</c:v>
                </c:pt>
                <c:pt idx="31">
                  <c:v>-3.1795748552141165E-2</c:v>
                </c:pt>
                <c:pt idx="32">
                  <c:v>-5.9422452225891223E-2</c:v>
                </c:pt>
                <c:pt idx="33">
                  <c:v>-9.7081995694080075E-2</c:v>
                </c:pt>
                <c:pt idx="34">
                  <c:v>-0.14321965707786705</c:v>
                </c:pt>
                <c:pt idx="35">
                  <c:v>-0.19673976497050377</c:v>
                </c:pt>
                <c:pt idx="36">
                  <c:v>-0.25974341755223596</c:v>
                </c:pt>
                <c:pt idx="37">
                  <c:v>-0.32319662938877863</c:v>
                </c:pt>
                <c:pt idx="38">
                  <c:v>-0.36957556928969015</c:v>
                </c:pt>
                <c:pt idx="39">
                  <c:v>-0.38888493407245278</c:v>
                </c:pt>
                <c:pt idx="40">
                  <c:v>-0.38073005774566304</c:v>
                </c:pt>
                <c:pt idx="41">
                  <c:v>-0.35884445769064988</c:v>
                </c:pt>
                <c:pt idx="42">
                  <c:v>-0.32554925755411557</c:v>
                </c:pt>
                <c:pt idx="43">
                  <c:v>-0.24422504519256644</c:v>
                </c:pt>
                <c:pt idx="44">
                  <c:v>-0.11366854614585301</c:v>
                </c:pt>
                <c:pt idx="45">
                  <c:v>-9.9919020125780258E-4</c:v>
                </c:pt>
                <c:pt idx="46">
                  <c:v>3.918342208922581E-2</c:v>
                </c:pt>
                <c:pt idx="47">
                  <c:v>2.4789003984029546E-2</c:v>
                </c:pt>
                <c:pt idx="48">
                  <c:v>9.3622753582118211E-3</c:v>
                </c:pt>
                <c:pt idx="49">
                  <c:v>2.3800118299795666E-2</c:v>
                </c:pt>
                <c:pt idx="50">
                  <c:v>4.7765191644430161E-2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637312"/>
        <c:axId val="314704640"/>
      </c:lineChart>
      <c:catAx>
        <c:axId val="3146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0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04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637312"/>
        <c:crosses val="autoZero"/>
        <c:crossBetween val="between"/>
        <c:majorUnit val="0.25"/>
      </c:valAx>
      <c:valAx>
        <c:axId val="36668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46624"/>
        <c:crosses val="max"/>
        <c:crossBetween val="between"/>
      </c:valAx>
      <c:catAx>
        <c:axId val="36674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8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835200"/>
        <c:axId val="3668307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0.19834259152412415</c:v>
                </c:pt>
                <c:pt idx="1">
                  <c:v>0.61206828989810935</c:v>
                </c:pt>
                <c:pt idx="2">
                  <c:v>0.62945724888456378</c:v>
                </c:pt>
                <c:pt idx="3">
                  <c:v>0.82169527690822031</c:v>
                </c:pt>
                <c:pt idx="4">
                  <c:v>1.0211354342714714</c:v>
                </c:pt>
                <c:pt idx="5">
                  <c:v>1.0857633392611312</c:v>
                </c:pt>
                <c:pt idx="6">
                  <c:v>0.96866632066398883</c:v>
                </c:pt>
                <c:pt idx="7">
                  <c:v>0.81436194464290734</c:v>
                </c:pt>
                <c:pt idx="8">
                  <c:v>0.7096687328459752</c:v>
                </c:pt>
                <c:pt idx="9">
                  <c:v>0.66634404850310636</c:v>
                </c:pt>
                <c:pt idx="10">
                  <c:v>0.65976922368436663</c:v>
                </c:pt>
                <c:pt idx="11">
                  <c:v>0.68743166438283743</c:v>
                </c:pt>
                <c:pt idx="12">
                  <c:v>0.76007354070186373</c:v>
                </c:pt>
                <c:pt idx="13">
                  <c:v>0.89153380869685361</c:v>
                </c:pt>
                <c:pt idx="14">
                  <c:v>1.0645630845486331</c:v>
                </c:pt>
                <c:pt idx="15">
                  <c:v>1.2439331448446498</c:v>
                </c:pt>
                <c:pt idx="16">
                  <c:v>1.355260773344378</c:v>
                </c:pt>
                <c:pt idx="17">
                  <c:v>1.120783213493977</c:v>
                </c:pt>
                <c:pt idx="18">
                  <c:v>0.81791367529992753</c:v>
                </c:pt>
                <c:pt idx="19">
                  <c:v>0.60417217163076065</c:v>
                </c:pt>
                <c:pt idx="20">
                  <c:v>0.56755382585606617</c:v>
                </c:pt>
                <c:pt idx="21">
                  <c:v>0.56403149507262429</c:v>
                </c:pt>
                <c:pt idx="22">
                  <c:v>0.53376612255546008</c:v>
                </c:pt>
                <c:pt idx="23">
                  <c:v>0.49727091600172985</c:v>
                </c:pt>
                <c:pt idx="24">
                  <c:v>0.44726004726916135</c:v>
                </c:pt>
                <c:pt idx="25">
                  <c:v>0.40306472597546561</c:v>
                </c:pt>
                <c:pt idx="26">
                  <c:v>0.3677314882186653</c:v>
                </c:pt>
                <c:pt idx="27">
                  <c:v>0.33846063352757694</c:v>
                </c:pt>
                <c:pt idx="28">
                  <c:v>0.30621452426901274</c:v>
                </c:pt>
                <c:pt idx="29">
                  <c:v>0.25791529370459182</c:v>
                </c:pt>
                <c:pt idx="30">
                  <c:v>0.18453925453003905</c:v>
                </c:pt>
                <c:pt idx="31">
                  <c:v>8.8727722175270154E-2</c:v>
                </c:pt>
                <c:pt idx="32">
                  <c:v>-1.3348829343145758E-2</c:v>
                </c:pt>
                <c:pt idx="33">
                  <c:v>-0.1026271619968218</c:v>
                </c:pt>
                <c:pt idx="34">
                  <c:v>-0.16941499197594748</c:v>
                </c:pt>
                <c:pt idx="35">
                  <c:v>-0.22330558750313928</c:v>
                </c:pt>
                <c:pt idx="36">
                  <c:v>-0.28026782520369536</c:v>
                </c:pt>
                <c:pt idx="37">
                  <c:v>-0.35186003851841174</c:v>
                </c:pt>
                <c:pt idx="38">
                  <c:v>-0.44668640709011093</c:v>
                </c:pt>
                <c:pt idx="39">
                  <c:v>-0.56573070238281997</c:v>
                </c:pt>
                <c:pt idx="40">
                  <c:v>-0.67436270853585389</c:v>
                </c:pt>
                <c:pt idx="41">
                  <c:v>-0.70851844685072107</c:v>
                </c:pt>
                <c:pt idx="42">
                  <c:v>-0.67683108662795055</c:v>
                </c:pt>
                <c:pt idx="43">
                  <c:v>-0.6715859959883772</c:v>
                </c:pt>
                <c:pt idx="44">
                  <c:v>-0.72223582743298742</c:v>
                </c:pt>
                <c:pt idx="45">
                  <c:v>-0.76764908411240118</c:v>
                </c:pt>
                <c:pt idx="46">
                  <c:v>-0.7234295486654847</c:v>
                </c:pt>
                <c:pt idx="47">
                  <c:v>-0.55541148643472971</c:v>
                </c:pt>
                <c:pt idx="48">
                  <c:v>-0.31837128631139711</c:v>
                </c:pt>
                <c:pt idx="49">
                  <c:v>-0.13796191773794311</c:v>
                </c:pt>
                <c:pt idx="50">
                  <c:v>-0.14104050397872925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748928"/>
        <c:axId val="314750464"/>
      </c:lineChart>
      <c:catAx>
        <c:axId val="3147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5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50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48928"/>
        <c:crosses val="autoZero"/>
        <c:crossBetween val="between"/>
        <c:majorUnit val="0.25"/>
        <c:minorUnit val="0.04"/>
      </c:valAx>
      <c:valAx>
        <c:axId val="36683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835200"/>
        <c:crosses val="max"/>
        <c:crossBetween val="between"/>
      </c:valAx>
      <c:catAx>
        <c:axId val="3668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3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02016"/>
        <c:axId val="366837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0.1948871910572052</c:v>
                </c:pt>
                <c:pt idx="1">
                  <c:v>0.24839625061615064</c:v>
                </c:pt>
                <c:pt idx="2">
                  <c:v>0.20253879203636779</c:v>
                </c:pt>
                <c:pt idx="3">
                  <c:v>0.14397732982413969</c:v>
                </c:pt>
                <c:pt idx="4">
                  <c:v>0.16263792284805245</c:v>
                </c:pt>
                <c:pt idx="5">
                  <c:v>0.21505341216262913</c:v>
                </c:pt>
                <c:pt idx="6">
                  <c:v>0.22651907156105849</c:v>
                </c:pt>
                <c:pt idx="7">
                  <c:v>0.22301064298181369</c:v>
                </c:pt>
                <c:pt idx="8">
                  <c:v>0.22321556656549013</c:v>
                </c:pt>
                <c:pt idx="9">
                  <c:v>0.22611982903967065</c:v>
                </c:pt>
                <c:pt idx="10">
                  <c:v>0.23252261424136939</c:v>
                </c:pt>
                <c:pt idx="11">
                  <c:v>0.25066285379258857</c:v>
                </c:pt>
                <c:pt idx="12">
                  <c:v>0.26344575211472321</c:v>
                </c:pt>
                <c:pt idx="13">
                  <c:v>0.27307013223350374</c:v>
                </c:pt>
                <c:pt idx="14">
                  <c:v>0.26469979997181198</c:v>
                </c:pt>
                <c:pt idx="15">
                  <c:v>0.24824290907889174</c:v>
                </c:pt>
                <c:pt idx="16">
                  <c:v>0.22428544362369182</c:v>
                </c:pt>
                <c:pt idx="17">
                  <c:v>0.15659753804636406</c:v>
                </c:pt>
                <c:pt idx="18">
                  <c:v>7.6239406082396585E-2</c:v>
                </c:pt>
                <c:pt idx="19">
                  <c:v>1.0761182211423779E-2</c:v>
                </c:pt>
                <c:pt idx="20">
                  <c:v>-3.6868433797901556E-2</c:v>
                </c:pt>
                <c:pt idx="21">
                  <c:v>-5.5626213663120247E-2</c:v>
                </c:pt>
                <c:pt idx="22">
                  <c:v>-3.4896007296380857E-2</c:v>
                </c:pt>
                <c:pt idx="23">
                  <c:v>-5.4872696660378049E-2</c:v>
                </c:pt>
                <c:pt idx="24">
                  <c:v>-8.393034189604745E-2</c:v>
                </c:pt>
                <c:pt idx="25">
                  <c:v>-9.5328620034333539E-2</c:v>
                </c:pt>
                <c:pt idx="26">
                  <c:v>-8.3526217359168708E-2</c:v>
                </c:pt>
                <c:pt idx="27">
                  <c:v>-5.48315089432449E-2</c:v>
                </c:pt>
                <c:pt idx="28">
                  <c:v>-2.2418454098568064E-2</c:v>
                </c:pt>
                <c:pt idx="29">
                  <c:v>2.0982220239408474E-3</c:v>
                </c:pt>
                <c:pt idx="30">
                  <c:v>1.58356860418617E-2</c:v>
                </c:pt>
                <c:pt idx="31">
                  <c:v>2.6446061238016915E-2</c:v>
                </c:pt>
                <c:pt idx="32">
                  <c:v>4.636442682039689E-2</c:v>
                </c:pt>
                <c:pt idx="33">
                  <c:v>8.0783179212835537E-2</c:v>
                </c:pt>
                <c:pt idx="34">
                  <c:v>0.12466681221075117</c:v>
                </c:pt>
                <c:pt idx="35">
                  <c:v>0.17305506495243028</c:v>
                </c:pt>
                <c:pt idx="36">
                  <c:v>0.22538971431310051</c:v>
                </c:pt>
                <c:pt idx="37">
                  <c:v>0.27083321014513317</c:v>
                </c:pt>
                <c:pt idx="38">
                  <c:v>0.29125390054698508</c:v>
                </c:pt>
                <c:pt idx="39">
                  <c:v>0.27704418343068021</c:v>
                </c:pt>
                <c:pt idx="40">
                  <c:v>0.2308203701503406</c:v>
                </c:pt>
                <c:pt idx="41">
                  <c:v>0.17286228763465761</c:v>
                </c:pt>
                <c:pt idx="42">
                  <c:v>0.11494462746022525</c:v>
                </c:pt>
                <c:pt idx="43">
                  <c:v>3.8148660757236996E-2</c:v>
                </c:pt>
                <c:pt idx="44">
                  <c:v>-5.0254596857963289E-2</c:v>
                </c:pt>
                <c:pt idx="45">
                  <c:v>-0.10803285854490756</c:v>
                </c:pt>
                <c:pt idx="46">
                  <c:v>-0.11032439508074746</c:v>
                </c:pt>
                <c:pt idx="47">
                  <c:v>-7.5647092057293711E-2</c:v>
                </c:pt>
                <c:pt idx="48">
                  <c:v>-4.0822462076156682E-2</c:v>
                </c:pt>
                <c:pt idx="49">
                  <c:v>-2.6610709597277574E-2</c:v>
                </c:pt>
                <c:pt idx="50">
                  <c:v>-2.0840505138039589E-2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778368"/>
        <c:axId val="314779904"/>
      </c:lineChart>
      <c:catAx>
        <c:axId val="3147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7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79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78368"/>
        <c:crosses val="autoZero"/>
        <c:crossBetween val="between"/>
        <c:majorUnit val="0.2"/>
        <c:minorUnit val="0.01"/>
      </c:valAx>
      <c:valAx>
        <c:axId val="36683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02016"/>
        <c:crosses val="max"/>
        <c:crossBetween val="between"/>
      </c:valAx>
      <c:catAx>
        <c:axId val="36770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83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06848"/>
        <c:axId val="3577949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-2.4097268111168941</c:v>
                </c:pt>
                <c:pt idx="1">
                  <c:v>-0.98453356311625784</c:v>
                </c:pt>
                <c:pt idx="2">
                  <c:v>0.6523705016257727</c:v>
                </c:pt>
                <c:pt idx="3">
                  <c:v>2.2637111857420904</c:v>
                </c:pt>
                <c:pt idx="4">
                  <c:v>3.5102395997200397</c:v>
                </c:pt>
                <c:pt idx="5">
                  <c:v>4.3945379391533752</c:v>
                </c:pt>
                <c:pt idx="6">
                  <c:v>5.0302248382872019</c:v>
                </c:pt>
                <c:pt idx="7">
                  <c:v>5.3366534154858449</c:v>
                </c:pt>
                <c:pt idx="8">
                  <c:v>5.1873169467674067</c:v>
                </c:pt>
                <c:pt idx="9">
                  <c:v>4.5537765675980051</c:v>
                </c:pt>
                <c:pt idx="10">
                  <c:v>3.4880459402757658</c:v>
                </c:pt>
                <c:pt idx="11">
                  <c:v>2.0748716683678468</c:v>
                </c:pt>
                <c:pt idx="12">
                  <c:v>0.43042952097197978</c:v>
                </c:pt>
                <c:pt idx="13">
                  <c:v>-1.3000397747086034</c:v>
                </c:pt>
                <c:pt idx="14">
                  <c:v>-2.9628140154414631</c:v>
                </c:pt>
                <c:pt idx="15">
                  <c:v>-4.401620021902092</c:v>
                </c:pt>
                <c:pt idx="16">
                  <c:v>-5.4757773429184633</c:v>
                </c:pt>
                <c:pt idx="17">
                  <c:v>-6.0870784966655149</c:v>
                </c:pt>
                <c:pt idx="18">
                  <c:v>-6.2166091573989553</c:v>
                </c:pt>
                <c:pt idx="19">
                  <c:v>-5.9664344300557497</c:v>
                </c:pt>
                <c:pt idx="20">
                  <c:v>-5.4815089568742357</c:v>
                </c:pt>
                <c:pt idx="21">
                  <c:v>-4.8980849262845414</c:v>
                </c:pt>
                <c:pt idx="22">
                  <c:v>-4.3180215746842103</c:v>
                </c:pt>
                <c:pt idx="23">
                  <c:v>-3.8407255336453092</c:v>
                </c:pt>
                <c:pt idx="24">
                  <c:v>-3.5879664376430136</c:v>
                </c:pt>
                <c:pt idx="25">
                  <c:v>-3.6984620143233116</c:v>
                </c:pt>
                <c:pt idx="26">
                  <c:v>-4.3087018793096599</c:v>
                </c:pt>
                <c:pt idx="27">
                  <c:v>-5.5113382218557163</c:v>
                </c:pt>
                <c:pt idx="28">
                  <c:v>-7.282604049465796</c:v>
                </c:pt>
                <c:pt idx="29">
                  <c:v>-9.4151192741276688</c:v>
                </c:pt>
                <c:pt idx="30">
                  <c:v>-11.518367597041225</c:v>
                </c:pt>
                <c:pt idx="31">
                  <c:v>-13.123971925657926</c:v>
                </c:pt>
                <c:pt idx="32">
                  <c:v>-13.84829009228989</c:v>
                </c:pt>
                <c:pt idx="33">
                  <c:v>-13.512110782892865</c:v>
                </c:pt>
                <c:pt idx="34">
                  <c:v>-12.146467857855024</c:v>
                </c:pt>
                <c:pt idx="35">
                  <c:v>-10.055633739134066</c:v>
                </c:pt>
                <c:pt idx="36">
                  <c:v>-7.6411716859244248</c:v>
                </c:pt>
                <c:pt idx="37">
                  <c:v>-5.28629957751631</c:v>
                </c:pt>
                <c:pt idx="38">
                  <c:v>-3.3068927440343097</c:v>
                </c:pt>
                <c:pt idx="39">
                  <c:v>-1.9361651895613139</c:v>
                </c:pt>
                <c:pt idx="40">
                  <c:v>-1.3112407065348772</c:v>
                </c:pt>
                <c:pt idx="41">
                  <c:v>-1.4056478041050779</c:v>
                </c:pt>
                <c:pt idx="42">
                  <c:v>-1.9324681358102627</c:v>
                </c:pt>
                <c:pt idx="43">
                  <c:v>-2.417180648071442</c:v>
                </c:pt>
                <c:pt idx="44">
                  <c:v>-2.4977161536213104</c:v>
                </c:pt>
                <c:pt idx="45">
                  <c:v>-2.1179141287150176</c:v>
                </c:pt>
                <c:pt idx="46">
                  <c:v>-1.421779919052236</c:v>
                </c:pt>
                <c:pt idx="47">
                  <c:v>-0.5476230564306358</c:v>
                </c:pt>
                <c:pt idx="48">
                  <c:v>0.43917622514856886</c:v>
                </c:pt>
                <c:pt idx="49">
                  <c:v>1.4923675553864379</c:v>
                </c:pt>
                <c:pt idx="50">
                  <c:v>2.5513194073755994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-1.2804068986043697</c:v>
                </c:pt>
                <c:pt idx="1">
                  <c:v>0.44958432789118374</c:v>
                </c:pt>
                <c:pt idx="2">
                  <c:v>2.7257947641413178</c:v>
                </c:pt>
                <c:pt idx="3">
                  <c:v>5.113091434906659</c:v>
                </c:pt>
                <c:pt idx="4">
                  <c:v>7.1523653988357996</c:v>
                </c:pt>
                <c:pt idx="5">
                  <c:v>8.5897774828645961</c:v>
                </c:pt>
                <c:pt idx="6">
                  <c:v>9.3343578141668733</c:v>
                </c:pt>
                <c:pt idx="7">
                  <c:v>9.3874949218613057</c:v>
                </c:pt>
                <c:pt idx="8">
                  <c:v>8.803081457194617</c:v>
                </c:pt>
                <c:pt idx="9">
                  <c:v>7.6631131362721412</c:v>
                </c:pt>
                <c:pt idx="10">
                  <c:v>6.0809834448427926</c:v>
                </c:pt>
                <c:pt idx="11">
                  <c:v>4.2145780399488251</c:v>
                </c:pt>
                <c:pt idx="12">
                  <c:v>2.2420083769348809</c:v>
                </c:pt>
                <c:pt idx="13">
                  <c:v>0.31079202020012997</c:v>
                </c:pt>
                <c:pt idx="14">
                  <c:v>-1.4837300993500957</c:v>
                </c:pt>
                <c:pt idx="15">
                  <c:v>-3.0737272491918768</c:v>
                </c:pt>
                <c:pt idx="16">
                  <c:v>-4.3790441392059121</c:v>
                </c:pt>
                <c:pt idx="17">
                  <c:v>-5.2864854120382914</c:v>
                </c:pt>
                <c:pt idx="18">
                  <c:v>-5.7049442237914114</c:v>
                </c:pt>
                <c:pt idx="19">
                  <c:v>-5.6810019163797083</c:v>
                </c:pt>
                <c:pt idx="20">
                  <c:v>-5.3674330489470243</c:v>
                </c:pt>
                <c:pt idx="21">
                  <c:v>-4.9730349194579997</c:v>
                </c:pt>
                <c:pt idx="22">
                  <c:v>-4.6860454512331211</c:v>
                </c:pt>
                <c:pt idx="23">
                  <c:v>-4.6399512101989906</c:v>
                </c:pt>
                <c:pt idx="24">
                  <c:v>-4.9155808354708137</c:v>
                </c:pt>
                <c:pt idx="25">
                  <c:v>-5.5530719856540802</c:v>
                </c:pt>
                <c:pt idx="26">
                  <c:v>-6.5552907868833961</c:v>
                </c:pt>
                <c:pt idx="27">
                  <c:v>-7.8780754636180887</c:v>
                </c:pt>
                <c:pt idx="28">
                  <c:v>-9.4144206349312523</c:v>
                </c:pt>
                <c:pt idx="29">
                  <c:v>-10.987055439054402</c:v>
                </c:pt>
                <c:pt idx="30">
                  <c:v>-12.368616427518855</c:v>
                </c:pt>
                <c:pt idx="31">
                  <c:v>-13.339067351609319</c:v>
                </c:pt>
                <c:pt idx="32">
                  <c:v>-13.759267674494144</c:v>
                </c:pt>
                <c:pt idx="33">
                  <c:v>-13.617755646267648</c:v>
                </c:pt>
                <c:pt idx="34">
                  <c:v>-13.014190887123062</c:v>
                </c:pt>
                <c:pt idx="35">
                  <c:v>-12.1478743014959</c:v>
                </c:pt>
                <c:pt idx="36">
                  <c:v>-11.195884962781554</c:v>
                </c:pt>
                <c:pt idx="37">
                  <c:v>-10.25946288472848</c:v>
                </c:pt>
                <c:pt idx="38">
                  <c:v>-9.3747748454691404</c:v>
                </c:pt>
                <c:pt idx="39">
                  <c:v>-8.5581171354989571</c:v>
                </c:pt>
                <c:pt idx="40">
                  <c:v>-7.8443134129016636</c:v>
                </c:pt>
                <c:pt idx="41">
                  <c:v>-7.2788338491182811</c:v>
                </c:pt>
                <c:pt idx="42">
                  <c:v>-6.8600115977091525</c:v>
                </c:pt>
                <c:pt idx="43">
                  <c:v>-6.5056178254639923</c:v>
                </c:pt>
                <c:pt idx="44">
                  <c:v>-6.120713516898876</c:v>
                </c:pt>
                <c:pt idx="45">
                  <c:v>-5.6915062450619898</c:v>
                </c:pt>
                <c:pt idx="46">
                  <c:v>-5.2761547340844546</c:v>
                </c:pt>
                <c:pt idx="47">
                  <c:v>-4.9210796666806234</c:v>
                </c:pt>
                <c:pt idx="48">
                  <c:v>-4.6107686098103944</c:v>
                </c:pt>
                <c:pt idx="49">
                  <c:v>-4.2542072178892338</c:v>
                </c:pt>
                <c:pt idx="50">
                  <c:v>-3.6677151078745793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042816"/>
        <c:axId val="315056896"/>
      </c:lineChart>
      <c:catAx>
        <c:axId val="3150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568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5056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42816"/>
        <c:crosses val="autoZero"/>
        <c:crossBetween val="between"/>
        <c:majorUnit val="10"/>
        <c:minorUnit val="2"/>
      </c:valAx>
      <c:valAx>
        <c:axId val="3577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06848"/>
        <c:crosses val="max"/>
        <c:crossBetween val="between"/>
      </c:valAx>
      <c:catAx>
        <c:axId val="35780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7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47296"/>
        <c:axId val="3677035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-0.50218546390533447</c:v>
                </c:pt>
                <c:pt idx="1">
                  <c:v>-0.37033337827109541</c:v>
                </c:pt>
                <c:pt idx="2">
                  <c:v>0.10347970038244265</c:v>
                </c:pt>
                <c:pt idx="3">
                  <c:v>0.607208212173874</c:v>
                </c:pt>
                <c:pt idx="4">
                  <c:v>0.72757058098682037</c:v>
                </c:pt>
                <c:pt idx="5">
                  <c:v>0.44119848784992721</c:v>
                </c:pt>
                <c:pt idx="6">
                  <c:v>0.18011953712445553</c:v>
                </c:pt>
                <c:pt idx="7">
                  <c:v>-4.7184085616440233E-3</c:v>
                </c:pt>
                <c:pt idx="8">
                  <c:v>-0.15321656747303897</c:v>
                </c:pt>
                <c:pt idx="9">
                  <c:v>-0.30045377952782437</c:v>
                </c:pt>
                <c:pt idx="10">
                  <c:v>-0.45850126022100346</c:v>
                </c:pt>
                <c:pt idx="11">
                  <c:v>-0.62740350069586137</c:v>
                </c:pt>
                <c:pt idx="12">
                  <c:v>-0.74776022003388265</c:v>
                </c:pt>
                <c:pt idx="13">
                  <c:v>-0.72208832123713118</c:v>
                </c:pt>
                <c:pt idx="14">
                  <c:v>-0.53003459225956329</c:v>
                </c:pt>
                <c:pt idx="15">
                  <c:v>-0.25528908570207925</c:v>
                </c:pt>
                <c:pt idx="16">
                  <c:v>6.1779447688305796E-2</c:v>
                </c:pt>
                <c:pt idx="17">
                  <c:v>0.3740781855693775</c:v>
                </c:pt>
                <c:pt idx="18">
                  <c:v>0.58168573194961881</c:v>
                </c:pt>
                <c:pt idx="19">
                  <c:v>0.72247092204691177</c:v>
                </c:pt>
                <c:pt idx="20">
                  <c:v>0.8853330221708271</c:v>
                </c:pt>
                <c:pt idx="21">
                  <c:v>1.0041236728424339</c:v>
                </c:pt>
                <c:pt idx="22">
                  <c:v>0.99831184928038175</c:v>
                </c:pt>
                <c:pt idx="23">
                  <c:v>1.0006020484148621</c:v>
                </c:pt>
                <c:pt idx="24">
                  <c:v>0.95301513874227117</c:v>
                </c:pt>
                <c:pt idx="25">
                  <c:v>0.82758938949256078</c:v>
                </c:pt>
                <c:pt idx="26">
                  <c:v>0.63117947789799644</c:v>
                </c:pt>
                <c:pt idx="27">
                  <c:v>0.39374204517483891</c:v>
                </c:pt>
                <c:pt idx="28">
                  <c:v>0.14982638387460848</c:v>
                </c:pt>
                <c:pt idx="29">
                  <c:v>-7.7577577031009939E-2</c:v>
                </c:pt>
                <c:pt idx="30">
                  <c:v>-0.28329857030704991</c:v>
                </c:pt>
                <c:pt idx="31">
                  <c:v>-0.46370083570530146</c:v>
                </c:pt>
                <c:pt idx="32">
                  <c:v>-0.58888563147024109</c:v>
                </c:pt>
                <c:pt idx="33">
                  <c:v>-0.60772983399273739</c:v>
                </c:pt>
                <c:pt idx="34">
                  <c:v>-0.49560232455469838</c:v>
                </c:pt>
                <c:pt idx="35">
                  <c:v>-0.31546923423078327</c:v>
                </c:pt>
                <c:pt idx="36">
                  <c:v>-0.16345020334861785</c:v>
                </c:pt>
                <c:pt idx="37">
                  <c:v>-8.4717661698710714E-2</c:v>
                </c:pt>
                <c:pt idx="38">
                  <c:v>-6.6753170006877888E-2</c:v>
                </c:pt>
                <c:pt idx="39">
                  <c:v>-9.7477894178930935E-2</c:v>
                </c:pt>
                <c:pt idx="40">
                  <c:v>-0.21729960290340516</c:v>
                </c:pt>
                <c:pt idx="41">
                  <c:v>-0.49751527115343386</c:v>
                </c:pt>
                <c:pt idx="42">
                  <c:v>-0.90430804444210799</c:v>
                </c:pt>
                <c:pt idx="43">
                  <c:v>-1.2300133190898157</c:v>
                </c:pt>
                <c:pt idx="44">
                  <c:v>-1.2994090341976952</c:v>
                </c:pt>
                <c:pt idx="45">
                  <c:v>-1.1274245375032284</c:v>
                </c:pt>
                <c:pt idx="46">
                  <c:v>-0.80618352238744206</c:v>
                </c:pt>
                <c:pt idx="47">
                  <c:v>-0.41153787493785532</c:v>
                </c:pt>
                <c:pt idx="48">
                  <c:v>-3.3665081577911829E-2</c:v>
                </c:pt>
                <c:pt idx="49">
                  <c:v>0.21382806522716974</c:v>
                </c:pt>
                <c:pt idx="50">
                  <c:v>0.25410535931587219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812288"/>
        <c:axId val="314813824"/>
      </c:lineChart>
      <c:catAx>
        <c:axId val="3148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1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8138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812288"/>
        <c:crosses val="autoZero"/>
        <c:crossBetween val="between"/>
        <c:majorUnit val="1"/>
        <c:minorUnit val="0.1"/>
      </c:valAx>
      <c:valAx>
        <c:axId val="36770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47296"/>
        <c:crosses val="max"/>
        <c:crossBetween val="between"/>
      </c:valAx>
      <c:catAx>
        <c:axId val="3678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0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11328"/>
        <c:axId val="3679165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0.27755913138389587</c:v>
                </c:pt>
                <c:pt idx="1">
                  <c:v>0.99443423582265267</c:v>
                </c:pt>
                <c:pt idx="2">
                  <c:v>1.4239820659506768</c:v>
                </c:pt>
                <c:pt idx="3">
                  <c:v>0.46165299968193468</c:v>
                </c:pt>
                <c:pt idx="4">
                  <c:v>-0.9556426474766524</c:v>
                </c:pt>
                <c:pt idx="5">
                  <c:v>-1.7354256445554719</c:v>
                </c:pt>
                <c:pt idx="6">
                  <c:v>-1.8104089137814134</c:v>
                </c:pt>
                <c:pt idx="7">
                  <c:v>-1.6821553016271236</c:v>
                </c:pt>
                <c:pt idx="8">
                  <c:v>-1.6086911897580505</c:v>
                </c:pt>
                <c:pt idx="9">
                  <c:v>-1.5635327106142027</c:v>
                </c:pt>
                <c:pt idx="10">
                  <c:v>-1.4116749855859001</c:v>
                </c:pt>
                <c:pt idx="11">
                  <c:v>-1.2062153567251506</c:v>
                </c:pt>
                <c:pt idx="12">
                  <c:v>-1.1876464837423306</c:v>
                </c:pt>
                <c:pt idx="13">
                  <c:v>-1.5071023681552886</c:v>
                </c:pt>
                <c:pt idx="14">
                  <c:v>-2.0261570990989779</c:v>
                </c:pt>
                <c:pt idx="15">
                  <c:v>-2.5130703151763543</c:v>
                </c:pt>
                <c:pt idx="16">
                  <c:v>-2.8236488165834026</c:v>
                </c:pt>
                <c:pt idx="17">
                  <c:v>-2.6103491441258111</c:v>
                </c:pt>
                <c:pt idx="18">
                  <c:v>-2.1948727168970135</c:v>
                </c:pt>
                <c:pt idx="19">
                  <c:v>-1.8081515757969979</c:v>
                </c:pt>
                <c:pt idx="20">
                  <c:v>-1.6734479384860812</c:v>
                </c:pt>
                <c:pt idx="21">
                  <c:v>-1.62258189645847</c:v>
                </c:pt>
                <c:pt idx="22">
                  <c:v>-1.5635744144438819</c:v>
                </c:pt>
                <c:pt idx="23">
                  <c:v>-1.4048796405631556</c:v>
                </c:pt>
                <c:pt idx="24">
                  <c:v>-1.2626785334021435</c:v>
                </c:pt>
                <c:pt idx="25">
                  <c:v>-1.1905988755080545</c:v>
                </c:pt>
                <c:pt idx="26">
                  <c:v>-1.1515290257927551</c:v>
                </c:pt>
                <c:pt idx="27">
                  <c:v>-1.10146013609889</c:v>
                </c:pt>
                <c:pt idx="28">
                  <c:v>-1.0145257543996358</c:v>
                </c:pt>
                <c:pt idx="29">
                  <c:v>-0.88777839072186526</c:v>
                </c:pt>
                <c:pt idx="30">
                  <c:v>-0.72671280800934268</c:v>
                </c:pt>
                <c:pt idx="31">
                  <c:v>-0.53342499929696574</c:v>
                </c:pt>
                <c:pt idx="32">
                  <c:v>-0.31286990783513052</c:v>
                </c:pt>
                <c:pt idx="33">
                  <c:v>-4.2607969264934313E-2</c:v>
                </c:pt>
                <c:pt idx="34">
                  <c:v>0.33834477050856848</c:v>
                </c:pt>
                <c:pt idx="35">
                  <c:v>0.86618392376570519</c:v>
                </c:pt>
                <c:pt idx="36">
                  <c:v>1.4679575627139803</c:v>
                </c:pt>
                <c:pt idx="37">
                  <c:v>1.992042475392384</c:v>
                </c:pt>
                <c:pt idx="38">
                  <c:v>2.3260533002333643</c:v>
                </c:pt>
                <c:pt idx="39">
                  <c:v>2.4465145984085952</c:v>
                </c:pt>
                <c:pt idx="40">
                  <c:v>2.2590293546848228</c:v>
                </c:pt>
                <c:pt idx="41">
                  <c:v>1.6054871733673304</c:v>
                </c:pt>
                <c:pt idx="42">
                  <c:v>0.69981575240679506</c:v>
                </c:pt>
                <c:pt idx="43">
                  <c:v>0.13254209955888163</c:v>
                </c:pt>
                <c:pt idx="44">
                  <c:v>0.20118922374436085</c:v>
                </c:pt>
                <c:pt idx="45">
                  <c:v>0.64437119352887129</c:v>
                </c:pt>
                <c:pt idx="46">
                  <c:v>0.91455550421071563</c:v>
                </c:pt>
                <c:pt idx="47">
                  <c:v>0.69202375604813227</c:v>
                </c:pt>
                <c:pt idx="48">
                  <c:v>0.14918213306741601</c:v>
                </c:pt>
                <c:pt idx="49">
                  <c:v>-0.1686007346222706</c:v>
                </c:pt>
                <c:pt idx="50">
                  <c:v>0.30020701885223389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07264"/>
        <c:axId val="314925440"/>
      </c:lineChart>
      <c:catAx>
        <c:axId val="31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2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254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07264"/>
        <c:crosses val="autoZero"/>
        <c:crossBetween val="between"/>
        <c:majorUnit val="1"/>
        <c:minorUnit val="0.1"/>
      </c:valAx>
      <c:valAx>
        <c:axId val="36791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11328"/>
        <c:crosses val="max"/>
        <c:crossBetween val="between"/>
      </c:valAx>
      <c:catAx>
        <c:axId val="3686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1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373760"/>
        <c:axId val="3703671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-0.80738496780395508</c:v>
                </c:pt>
                <c:pt idx="1">
                  <c:v>-1.1072823993354841</c:v>
                </c:pt>
                <c:pt idx="2">
                  <c:v>-0.80521165772135705</c:v>
                </c:pt>
                <c:pt idx="3">
                  <c:v>-0.87512155821106452</c:v>
                </c:pt>
                <c:pt idx="4">
                  <c:v>-0.76154695487426638</c:v>
                </c:pt>
                <c:pt idx="5">
                  <c:v>-0.83479419469583505</c:v>
                </c:pt>
                <c:pt idx="6">
                  <c:v>-1.1547150507995998</c:v>
                </c:pt>
                <c:pt idx="7">
                  <c:v>-1.7025741186308767</c:v>
                </c:pt>
                <c:pt idx="8">
                  <c:v>-2.2322507062218624</c:v>
                </c:pt>
                <c:pt idx="9">
                  <c:v>-2.4524385827021664</c:v>
                </c:pt>
                <c:pt idx="10">
                  <c:v>-2.0776753590626842</c:v>
                </c:pt>
                <c:pt idx="11">
                  <c:v>-0.86232700109643345</c:v>
                </c:pt>
                <c:pt idx="12">
                  <c:v>1.1519868475155886</c:v>
                </c:pt>
                <c:pt idx="13">
                  <c:v>3.4280715325183597</c:v>
                </c:pt>
                <c:pt idx="14">
                  <c:v>5.2033240233235523</c:v>
                </c:pt>
                <c:pt idx="15">
                  <c:v>5.7590163463140014</c:v>
                </c:pt>
                <c:pt idx="16">
                  <c:v>4.8477093669261846</c:v>
                </c:pt>
                <c:pt idx="17">
                  <c:v>3.3764519257981833</c:v>
                </c:pt>
                <c:pt idx="18">
                  <c:v>1.6415291427247494</c:v>
                </c:pt>
                <c:pt idx="19">
                  <c:v>0.55093261982656605</c:v>
                </c:pt>
                <c:pt idx="20">
                  <c:v>8.2657714512552813E-2</c:v>
                </c:pt>
                <c:pt idx="21">
                  <c:v>-3.2712778495724536E-2</c:v>
                </c:pt>
                <c:pt idx="22">
                  <c:v>1.2821105803759048E-2</c:v>
                </c:pt>
                <c:pt idx="23">
                  <c:v>8.9269268754683107E-2</c:v>
                </c:pt>
                <c:pt idx="24">
                  <c:v>0.17566784305386823</c:v>
                </c:pt>
                <c:pt idx="25">
                  <c:v>0.27380212907237605</c:v>
                </c:pt>
                <c:pt idx="26">
                  <c:v>0.30688199985879405</c:v>
                </c:pt>
                <c:pt idx="27">
                  <c:v>0.24385621801835955</c:v>
                </c:pt>
                <c:pt idx="28">
                  <c:v>0.14691848752018649</c:v>
                </c:pt>
                <c:pt idx="29">
                  <c:v>8.5939437572141814E-2</c:v>
                </c:pt>
                <c:pt idx="30">
                  <c:v>6.6446709383581909E-2</c:v>
                </c:pt>
                <c:pt idx="31">
                  <c:v>5.1458450462673382E-2</c:v>
                </c:pt>
                <c:pt idx="32">
                  <c:v>1.5018299631921393E-2</c:v>
                </c:pt>
                <c:pt idx="33">
                  <c:v>-4.0545726798040499E-2</c:v>
                </c:pt>
                <c:pt idx="34">
                  <c:v>-9.6517682341902403E-2</c:v>
                </c:pt>
                <c:pt idx="35">
                  <c:v>-0.13167281872343786</c:v>
                </c:pt>
                <c:pt idx="36">
                  <c:v>-0.13463759776389211</c:v>
                </c:pt>
                <c:pt idx="37">
                  <c:v>-0.10697805637018402</c:v>
                </c:pt>
                <c:pt idx="38">
                  <c:v>-5.7136177184976808E-2</c:v>
                </c:pt>
                <c:pt idx="39">
                  <c:v>1.2510891032443096E-2</c:v>
                </c:pt>
                <c:pt idx="40">
                  <c:v>0.10299636976217202</c:v>
                </c:pt>
                <c:pt idx="41">
                  <c:v>0.19534660290753553</c:v>
                </c:pt>
                <c:pt idx="42">
                  <c:v>0.25093155059448757</c:v>
                </c:pt>
                <c:pt idx="43">
                  <c:v>0.25252163926295979</c:v>
                </c:pt>
                <c:pt idx="44">
                  <c:v>0.22762963000323383</c:v>
                </c:pt>
                <c:pt idx="45">
                  <c:v>0.20882286197087219</c:v>
                </c:pt>
                <c:pt idx="46">
                  <c:v>0.19690640263976267</c:v>
                </c:pt>
                <c:pt idx="47">
                  <c:v>0.19383136455849781</c:v>
                </c:pt>
                <c:pt idx="48">
                  <c:v>0.22226993489918506</c:v>
                </c:pt>
                <c:pt idx="49">
                  <c:v>0.27236044652820229</c:v>
                </c:pt>
                <c:pt idx="50">
                  <c:v>0.28997299075126648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44512"/>
        <c:axId val="314946304"/>
      </c:lineChart>
      <c:catAx>
        <c:axId val="3149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463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44512"/>
        <c:crosses val="autoZero"/>
        <c:crossBetween val="between"/>
        <c:majorUnit val="0.5"/>
      </c:valAx>
      <c:valAx>
        <c:axId val="37036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373760"/>
        <c:crosses val="max"/>
        <c:crossBetween val="between"/>
      </c:valAx>
      <c:catAx>
        <c:axId val="37037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36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494848"/>
        <c:axId val="3704925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-2.7105369567871094</c:v>
                </c:pt>
                <c:pt idx="1">
                  <c:v>-2.6316057708865763</c:v>
                </c:pt>
                <c:pt idx="2">
                  <c:v>-0.23330195308097165</c:v>
                </c:pt>
                <c:pt idx="3">
                  <c:v>1.661644773421999</c:v>
                </c:pt>
                <c:pt idx="4">
                  <c:v>3.5134811348942652</c:v>
                </c:pt>
                <c:pt idx="5">
                  <c:v>3.9371070532820274</c:v>
                </c:pt>
                <c:pt idx="6">
                  <c:v>2.2598534740671772</c:v>
                </c:pt>
                <c:pt idx="7">
                  <c:v>0.40013911866006741</c:v>
                </c:pt>
                <c:pt idx="8">
                  <c:v>-0.99430109441319448</c:v>
                </c:pt>
                <c:pt idx="9">
                  <c:v>-2.0385172403980114</c:v>
                </c:pt>
                <c:pt idx="10">
                  <c:v>-2.6856268919892723</c:v>
                </c:pt>
                <c:pt idx="11">
                  <c:v>-2.8763998734369678</c:v>
                </c:pt>
                <c:pt idx="12">
                  <c:v>-2.5182070328082302</c:v>
                </c:pt>
                <c:pt idx="13">
                  <c:v>-1.8590276067571392</c:v>
                </c:pt>
                <c:pt idx="14">
                  <c:v>-1.3279004612922625</c:v>
                </c:pt>
                <c:pt idx="15">
                  <c:v>-1.268807200290553</c:v>
                </c:pt>
                <c:pt idx="16">
                  <c:v>-1.7506797301145998</c:v>
                </c:pt>
                <c:pt idx="17">
                  <c:v>-2.1325134595368636</c:v>
                </c:pt>
                <c:pt idx="18">
                  <c:v>-2.2871702428927825</c:v>
                </c:pt>
                <c:pt idx="19">
                  <c:v>-2.3323258275535408</c:v>
                </c:pt>
                <c:pt idx="20">
                  <c:v>-2.7344349883077408</c:v>
                </c:pt>
                <c:pt idx="21">
                  <c:v>-2.9960270946101986</c:v>
                </c:pt>
                <c:pt idx="22">
                  <c:v>-2.8611067330963094</c:v>
                </c:pt>
                <c:pt idx="23">
                  <c:v>-2.7341173631223414</c:v>
                </c:pt>
                <c:pt idx="24">
                  <c:v>-2.4888239409016153</c:v>
                </c:pt>
                <c:pt idx="25">
                  <c:v>-2.2220869462312258</c:v>
                </c:pt>
                <c:pt idx="26">
                  <c:v>-1.9439976156763539</c:v>
                </c:pt>
                <c:pt idx="27">
                  <c:v>-1.6307438756834081</c:v>
                </c:pt>
                <c:pt idx="28">
                  <c:v>-1.2628778866510411</c:v>
                </c:pt>
                <c:pt idx="29">
                  <c:v>-0.85050835351620457</c:v>
                </c:pt>
                <c:pt idx="30">
                  <c:v>-0.46116748124934004</c:v>
                </c:pt>
                <c:pt idx="31">
                  <c:v>-0.21148946602597896</c:v>
                </c:pt>
                <c:pt idx="32">
                  <c:v>-0.2363175330259529</c:v>
                </c:pt>
                <c:pt idx="33">
                  <c:v>-0.62046248930206571</c:v>
                </c:pt>
                <c:pt idx="34">
                  <c:v>-1.2854397794640615</c:v>
                </c:pt>
                <c:pt idx="35">
                  <c:v>-1.9857333475817991</c:v>
                </c:pt>
                <c:pt idx="36">
                  <c:v>-2.5093657939770471</c:v>
                </c:pt>
                <c:pt idx="37">
                  <c:v>-2.7381181868765263</c:v>
                </c:pt>
                <c:pt idx="38">
                  <c:v>-2.9177817655347589</c:v>
                </c:pt>
                <c:pt idx="39">
                  <c:v>-3.6602318346457845</c:v>
                </c:pt>
                <c:pt idx="40">
                  <c:v>-5.0255666874916098</c:v>
                </c:pt>
                <c:pt idx="41">
                  <c:v>-5.8220592916389995</c:v>
                </c:pt>
                <c:pt idx="42">
                  <c:v>-5.409413557301149</c:v>
                </c:pt>
                <c:pt idx="43">
                  <c:v>-4.6389265086667955</c:v>
                </c:pt>
                <c:pt idx="44">
                  <c:v>-3.4520112433716648</c:v>
                </c:pt>
                <c:pt idx="45">
                  <c:v>-1.5863028380934354</c:v>
                </c:pt>
                <c:pt idx="46">
                  <c:v>9.1173668626753385E-2</c:v>
                </c:pt>
                <c:pt idx="47">
                  <c:v>0.88983542381028735</c:v>
                </c:pt>
                <c:pt idx="48">
                  <c:v>0.92279226609427345</c:v>
                </c:pt>
                <c:pt idx="49">
                  <c:v>0.67176694927953873</c:v>
                </c:pt>
                <c:pt idx="50">
                  <c:v>0.657295823097229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66400"/>
        <c:axId val="314967936"/>
      </c:lineChart>
      <c:catAx>
        <c:axId val="3149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6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679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66400"/>
        <c:crosses val="autoZero"/>
        <c:crossBetween val="between"/>
        <c:majorUnit val="0.5"/>
      </c:valAx>
      <c:valAx>
        <c:axId val="37049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494848"/>
        <c:crosses val="max"/>
        <c:crossBetween val="between"/>
      </c:valAx>
      <c:catAx>
        <c:axId val="3704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49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608000"/>
        <c:axId val="3704944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2.6011137962341309</c:v>
                </c:pt>
                <c:pt idx="1">
                  <c:v>2.2905694202944376</c:v>
                </c:pt>
                <c:pt idx="2">
                  <c:v>1.0458008973671036</c:v>
                </c:pt>
                <c:pt idx="3">
                  <c:v>-2.8124741036706711</c:v>
                </c:pt>
                <c:pt idx="4">
                  <c:v>-7.2908988922685047</c:v>
                </c:pt>
                <c:pt idx="5">
                  <c:v>-7.9421546025459691</c:v>
                </c:pt>
                <c:pt idx="6">
                  <c:v>-5.9006494452180815</c:v>
                </c:pt>
                <c:pt idx="7">
                  <c:v>-4.0062834826682145</c:v>
                </c:pt>
                <c:pt idx="8">
                  <c:v>-3.1255416275057923</c:v>
                </c:pt>
                <c:pt idx="9">
                  <c:v>-2.8673614056143757</c:v>
                </c:pt>
                <c:pt idx="10">
                  <c:v>-2.7670633572730461</c:v>
                </c:pt>
                <c:pt idx="11">
                  <c:v>-3.0304603869476883</c:v>
                </c:pt>
                <c:pt idx="12">
                  <c:v>-4.1413855253496754</c:v>
                </c:pt>
                <c:pt idx="13">
                  <c:v>-6.0058572938162991</c:v>
                </c:pt>
                <c:pt idx="14">
                  <c:v>-8.0534000426109937</c:v>
                </c:pt>
                <c:pt idx="15">
                  <c:v>-9.6424561626954066</c:v>
                </c:pt>
                <c:pt idx="16">
                  <c:v>-10.049762401013297</c:v>
                </c:pt>
                <c:pt idx="17">
                  <c:v>-7.9656258698768614</c:v>
                </c:pt>
                <c:pt idx="18">
                  <c:v>-5.0398246443530637</c:v>
                </c:pt>
                <c:pt idx="19">
                  <c:v>-2.3780576156727569</c:v>
                </c:pt>
                <c:pt idx="20">
                  <c:v>-0.21597394172845086</c:v>
                </c:pt>
                <c:pt idx="21">
                  <c:v>1.9906667394971269</c:v>
                </c:pt>
                <c:pt idx="22">
                  <c:v>4.141930101151118</c:v>
                </c:pt>
                <c:pt idx="23">
                  <c:v>5.6706684458497936</c:v>
                </c:pt>
                <c:pt idx="24">
                  <c:v>6.6501020491097611</c:v>
                </c:pt>
                <c:pt idx="25">
                  <c:v>7.2822998431712609</c:v>
                </c:pt>
                <c:pt idx="26">
                  <c:v>7.3979164621550568</c:v>
                </c:pt>
                <c:pt idx="27">
                  <c:v>6.7764757007760794</c:v>
                </c:pt>
                <c:pt idx="28">
                  <c:v>5.4417072305979559</c:v>
                </c:pt>
                <c:pt idx="29">
                  <c:v>3.7355073046822271</c:v>
                </c:pt>
                <c:pt idx="30">
                  <c:v>2.0979343281727112</c:v>
                </c:pt>
                <c:pt idx="31">
                  <c:v>0.86976554326726374</c:v>
                </c:pt>
                <c:pt idx="32">
                  <c:v>0.26347472962892116</c:v>
                </c:pt>
                <c:pt idx="33">
                  <c:v>-1.0521293956272468E-2</c:v>
                </c:pt>
                <c:pt idx="34">
                  <c:v>-0.85685936494122084</c:v>
                </c:pt>
                <c:pt idx="35">
                  <c:v>-2.4471756247351615</c:v>
                </c:pt>
                <c:pt idx="36">
                  <c:v>-3.2924740041646157</c:v>
                </c:pt>
                <c:pt idx="37">
                  <c:v>-2.1555675027381187</c:v>
                </c:pt>
                <c:pt idx="38">
                  <c:v>0.44258133907180053</c:v>
                </c:pt>
                <c:pt idx="39">
                  <c:v>3.2575799657622513</c:v>
                </c:pt>
                <c:pt idx="40">
                  <c:v>5.2649554703118433</c:v>
                </c:pt>
                <c:pt idx="41">
                  <c:v>5.3471038260710859</c:v>
                </c:pt>
                <c:pt idx="42">
                  <c:v>3.7357742633806916</c:v>
                </c:pt>
                <c:pt idx="43">
                  <c:v>2.4645583448053272</c:v>
                </c:pt>
                <c:pt idx="44">
                  <c:v>2.1962499009271323</c:v>
                </c:pt>
                <c:pt idx="45">
                  <c:v>2.0272822853260877</c:v>
                </c:pt>
                <c:pt idx="46">
                  <c:v>1.5667574331895266</c:v>
                </c:pt>
                <c:pt idx="47">
                  <c:v>0.7862816436680824</c:v>
                </c:pt>
                <c:pt idx="48">
                  <c:v>-0.16827150012292275</c:v>
                </c:pt>
                <c:pt idx="49">
                  <c:v>-0.67687845544236369</c:v>
                </c:pt>
                <c:pt idx="50">
                  <c:v>-0.29684773087501526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987648"/>
        <c:axId val="314989184"/>
      </c:lineChart>
      <c:catAx>
        <c:axId val="3149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989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987648"/>
        <c:crosses val="autoZero"/>
        <c:crossBetween val="between"/>
        <c:majorUnit val="0.5"/>
      </c:valAx>
      <c:valAx>
        <c:axId val="37049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608000"/>
        <c:crosses val="max"/>
        <c:crossBetween val="between"/>
      </c:valAx>
      <c:catAx>
        <c:axId val="37060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49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204480"/>
        <c:axId val="37308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3.7643191814422607</c:v>
                </c:pt>
                <c:pt idx="1">
                  <c:v>6.5317424052241329</c:v>
                </c:pt>
                <c:pt idx="2">
                  <c:v>6.9524345667152119</c:v>
                </c:pt>
                <c:pt idx="3">
                  <c:v>7.6368057459794505</c:v>
                </c:pt>
                <c:pt idx="4">
                  <c:v>8.157412727772698</c:v>
                </c:pt>
                <c:pt idx="5">
                  <c:v>9.073205798597197</c:v>
                </c:pt>
                <c:pt idx="6">
                  <c:v>9.7315942786505811</c:v>
                </c:pt>
                <c:pt idx="7">
                  <c:v>10.145850536392349</c:v>
                </c:pt>
                <c:pt idx="8">
                  <c:v>10.408325161382628</c:v>
                </c:pt>
                <c:pt idx="9">
                  <c:v>10.575733123401932</c:v>
                </c:pt>
                <c:pt idx="10">
                  <c:v>10.617050168729506</c:v>
                </c:pt>
                <c:pt idx="11">
                  <c:v>10.510426584793512</c:v>
                </c:pt>
                <c:pt idx="12">
                  <c:v>10.251011569859845</c:v>
                </c:pt>
                <c:pt idx="13">
                  <c:v>9.7448272573087209</c:v>
                </c:pt>
                <c:pt idx="14">
                  <c:v>8.9984123545305774</c:v>
                </c:pt>
                <c:pt idx="15">
                  <c:v>7.951410304630639</c:v>
                </c:pt>
                <c:pt idx="16">
                  <c:v>6.4283752237800993</c:v>
                </c:pt>
                <c:pt idx="17">
                  <c:v>4.330635314788748</c:v>
                </c:pt>
                <c:pt idx="18">
                  <c:v>2.3649322653718579</c:v>
                </c:pt>
                <c:pt idx="19">
                  <c:v>1.0570584788529163</c:v>
                </c:pt>
                <c:pt idx="20">
                  <c:v>0.27980057668946312</c:v>
                </c:pt>
                <c:pt idx="21">
                  <c:v>-0.23944159176297833</c:v>
                </c:pt>
                <c:pt idx="22">
                  <c:v>-0.63621124728580647</c:v>
                </c:pt>
                <c:pt idx="23">
                  <c:v>-0.61805274900300711</c:v>
                </c:pt>
                <c:pt idx="24">
                  <c:v>-0.54513462438982818</c:v>
                </c:pt>
                <c:pt idx="25">
                  <c:v>-0.48366042506198281</c:v>
                </c:pt>
                <c:pt idx="26">
                  <c:v>-0.43759088015803915</c:v>
                </c:pt>
                <c:pt idx="27">
                  <c:v>-0.40379160207332238</c:v>
                </c:pt>
                <c:pt idx="28">
                  <c:v>-0.37780132455085341</c:v>
                </c:pt>
                <c:pt idx="29">
                  <c:v>-0.3565919374742742</c:v>
                </c:pt>
                <c:pt idx="30">
                  <c:v>-0.33636259960353376</c:v>
                </c:pt>
                <c:pt idx="31">
                  <c:v>-0.31048151217883424</c:v>
                </c:pt>
                <c:pt idx="32">
                  <c:v>-0.27173404227396003</c:v>
                </c:pt>
                <c:pt idx="33">
                  <c:v>-0.22010036781516476</c:v>
                </c:pt>
                <c:pt idx="34">
                  <c:v>-0.16485716878486242</c:v>
                </c:pt>
                <c:pt idx="35">
                  <c:v>-0.11535968792099066</c:v>
                </c:pt>
                <c:pt idx="36">
                  <c:v>-7.0643174795690711E-2</c:v>
                </c:pt>
                <c:pt idx="37">
                  <c:v>-2.5481001105093919E-2</c:v>
                </c:pt>
                <c:pt idx="38">
                  <c:v>2.3615569525665323E-2</c:v>
                </c:pt>
                <c:pt idx="39">
                  <c:v>7.7431487115615039E-2</c:v>
                </c:pt>
                <c:pt idx="40">
                  <c:v>0.13280527428012895</c:v>
                </c:pt>
                <c:pt idx="41">
                  <c:v>0.18409068970015141</c:v>
                </c:pt>
                <c:pt idx="42">
                  <c:v>0.2193235455989701</c:v>
                </c:pt>
                <c:pt idx="43">
                  <c:v>0.22223485635576429</c:v>
                </c:pt>
                <c:pt idx="44">
                  <c:v>0.18544548182067874</c:v>
                </c:pt>
                <c:pt idx="45">
                  <c:v>0.10295291830127729</c:v>
                </c:pt>
                <c:pt idx="46">
                  <c:v>-3.2502320982282805E-2</c:v>
                </c:pt>
                <c:pt idx="47">
                  <c:v>-0.21148234224388457</c:v>
                </c:pt>
                <c:pt idx="48">
                  <c:v>-0.38974738881963594</c:v>
                </c:pt>
                <c:pt idx="49">
                  <c:v>-0.49975420497651835</c:v>
                </c:pt>
                <c:pt idx="50">
                  <c:v>-0.50128376483917236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125696"/>
        <c:axId val="314338304"/>
      </c:lineChart>
      <c:catAx>
        <c:axId val="3141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3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33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25696"/>
        <c:crosses val="autoZero"/>
        <c:crossBetween val="between"/>
      </c:valAx>
      <c:valAx>
        <c:axId val="37308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204480"/>
        <c:crosses val="max"/>
        <c:crossBetween val="between"/>
      </c:valAx>
      <c:catAx>
        <c:axId val="37320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8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66784"/>
        <c:axId val="373347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-0.35481163859367371</c:v>
                </c:pt>
                <c:pt idx="1">
                  <c:v>-0.22090351634676761</c:v>
                </c:pt>
                <c:pt idx="2">
                  <c:v>-5.1519030751927646E-2</c:v>
                </c:pt>
                <c:pt idx="3">
                  <c:v>-3.7812343679491503E-2</c:v>
                </c:pt>
                <c:pt idx="4">
                  <c:v>5.7532796595138082E-2</c:v>
                </c:pt>
                <c:pt idx="5">
                  <c:v>3.6739618111018793E-2</c:v>
                </c:pt>
                <c:pt idx="6">
                  <c:v>6.9544226902344602E-2</c:v>
                </c:pt>
                <c:pt idx="7">
                  <c:v>0.14245654944630493</c:v>
                </c:pt>
                <c:pt idx="8">
                  <c:v>0.20921504710221017</c:v>
                </c:pt>
                <c:pt idx="9">
                  <c:v>0.25840398925597496</c:v>
                </c:pt>
                <c:pt idx="10">
                  <c:v>0.30555058449449529</c:v>
                </c:pt>
                <c:pt idx="11">
                  <c:v>0.35763631128080231</c:v>
                </c:pt>
                <c:pt idx="12">
                  <c:v>0.41283430846409147</c:v>
                </c:pt>
                <c:pt idx="13">
                  <c:v>0.4754291694378221</c:v>
                </c:pt>
                <c:pt idx="14">
                  <c:v>0.561976532853106</c:v>
                </c:pt>
                <c:pt idx="15">
                  <c:v>0.61502258145414912</c:v>
                </c:pt>
                <c:pt idx="16">
                  <c:v>0.5540890164341683</c:v>
                </c:pt>
                <c:pt idx="17">
                  <c:v>0.32292105826599127</c:v>
                </c:pt>
                <c:pt idx="18">
                  <c:v>0.13904832311802559</c:v>
                </c:pt>
                <c:pt idx="19">
                  <c:v>6.5688092460207528E-2</c:v>
                </c:pt>
                <c:pt idx="20">
                  <c:v>0.11005863143989386</c:v>
                </c:pt>
                <c:pt idx="21">
                  <c:v>0.1777824620535981</c:v>
                </c:pt>
                <c:pt idx="22">
                  <c:v>0.15838706674309685</c:v>
                </c:pt>
                <c:pt idx="23">
                  <c:v>0.24956055711314468</c:v>
                </c:pt>
                <c:pt idx="24">
                  <c:v>0.33206309708186293</c:v>
                </c:pt>
                <c:pt idx="25">
                  <c:v>0.33984812643157603</c:v>
                </c:pt>
                <c:pt idx="26">
                  <c:v>0.26906016852615033</c:v>
                </c:pt>
                <c:pt idx="27">
                  <c:v>0.15244671239349328</c:v>
                </c:pt>
                <c:pt idx="28">
                  <c:v>3.2464314658627279E-2</c:v>
                </c:pt>
                <c:pt idx="29">
                  <c:v>-6.2946483956866237E-2</c:v>
                </c:pt>
                <c:pt idx="30">
                  <c:v>-0.12725382032642366</c:v>
                </c:pt>
                <c:pt idx="31">
                  <c:v>-0.16878932798754356</c:v>
                </c:pt>
                <c:pt idx="32">
                  <c:v>-0.1990293415357052</c:v>
                </c:pt>
                <c:pt idx="33">
                  <c:v>-0.22404120439652755</c:v>
                </c:pt>
                <c:pt idx="34">
                  <c:v>-0.24382977417970994</c:v>
                </c:pt>
                <c:pt idx="35">
                  <c:v>-0.259432059831393</c:v>
                </c:pt>
                <c:pt idx="36">
                  <c:v>-0.2737096775347293</c:v>
                </c:pt>
                <c:pt idx="37">
                  <c:v>-0.28567052253943154</c:v>
                </c:pt>
                <c:pt idx="38">
                  <c:v>-0.28935920133408122</c:v>
                </c:pt>
                <c:pt idx="39">
                  <c:v>-0.27654013603692762</c:v>
                </c:pt>
                <c:pt idx="40">
                  <c:v>-0.24236350022477585</c:v>
                </c:pt>
                <c:pt idx="41">
                  <c:v>-0.19203188735571863</c:v>
                </c:pt>
                <c:pt idx="42">
                  <c:v>-0.13708532375089763</c:v>
                </c:pt>
                <c:pt idx="43">
                  <c:v>-8.9029146871455286E-2</c:v>
                </c:pt>
                <c:pt idx="44">
                  <c:v>-6.7339237191663057E-2</c:v>
                </c:pt>
                <c:pt idx="45">
                  <c:v>-8.7151909514437395E-2</c:v>
                </c:pt>
                <c:pt idx="46">
                  <c:v>-0.12942928248578234</c:v>
                </c:pt>
                <c:pt idx="47">
                  <c:v>-0.14881803590417289</c:v>
                </c:pt>
                <c:pt idx="48">
                  <c:v>-0.11390361826434857</c:v>
                </c:pt>
                <c:pt idx="49">
                  <c:v>-3.7383230022362518E-2</c:v>
                </c:pt>
                <c:pt idx="50">
                  <c:v>3.061198815703392E-2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442880"/>
        <c:axId val="314444416"/>
      </c:lineChart>
      <c:catAx>
        <c:axId val="3144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44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444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442880"/>
        <c:crosses val="autoZero"/>
        <c:crossBetween val="between"/>
      </c:valAx>
      <c:valAx>
        <c:axId val="37334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66784"/>
        <c:crosses val="max"/>
        <c:crossBetween val="between"/>
      </c:valAx>
      <c:catAx>
        <c:axId val="3733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4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97376"/>
        <c:axId val="373370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1.7359280586242676</c:v>
                </c:pt>
                <c:pt idx="1">
                  <c:v>2.9679147850374235</c:v>
                </c:pt>
                <c:pt idx="2">
                  <c:v>2.9848662808620312</c:v>
                </c:pt>
                <c:pt idx="3">
                  <c:v>3.4794447267045197</c:v>
                </c:pt>
                <c:pt idx="4">
                  <c:v>3.8719136205304232</c:v>
                </c:pt>
                <c:pt idx="5">
                  <c:v>4.3604379616847257</c:v>
                </c:pt>
                <c:pt idx="6">
                  <c:v>4.5360789354630828</c:v>
                </c:pt>
                <c:pt idx="7">
                  <c:v>4.5530274377030997</c:v>
                </c:pt>
                <c:pt idx="8">
                  <c:v>4.5488005894560253</c:v>
                </c:pt>
                <c:pt idx="9">
                  <c:v>4.5753310012436614</c:v>
                </c:pt>
                <c:pt idx="10">
                  <c:v>4.6310476049271614</c:v>
                </c:pt>
                <c:pt idx="11">
                  <c:v>4.7508295881209577</c:v>
                </c:pt>
                <c:pt idx="12">
                  <c:v>4.9581560322739691</c:v>
                </c:pt>
                <c:pt idx="13">
                  <c:v>5.2555441650281125</c:v>
                </c:pt>
                <c:pt idx="14">
                  <c:v>5.6289603929162393</c:v>
                </c:pt>
                <c:pt idx="15">
                  <c:v>5.9578421115683051</c:v>
                </c:pt>
                <c:pt idx="16">
                  <c:v>5.9093810488409728</c:v>
                </c:pt>
                <c:pt idx="17">
                  <c:v>4.8054455129232947</c:v>
                </c:pt>
                <c:pt idx="18">
                  <c:v>3.1896615009601499</c:v>
                </c:pt>
                <c:pt idx="19">
                  <c:v>1.8737466804595579</c:v>
                </c:pt>
                <c:pt idx="20">
                  <c:v>1.1981463812631505</c:v>
                </c:pt>
                <c:pt idx="21">
                  <c:v>0.76437307171568247</c:v>
                </c:pt>
                <c:pt idx="22">
                  <c:v>0.41680451371272559</c:v>
                </c:pt>
                <c:pt idx="23">
                  <c:v>0.36119800453295969</c:v>
                </c:pt>
                <c:pt idx="24">
                  <c:v>0.32010291787963419</c:v>
                </c:pt>
                <c:pt idx="25">
                  <c:v>0.28949546480034721</c:v>
                </c:pt>
                <c:pt idx="26">
                  <c:v>0.27365543172184387</c:v>
                </c:pt>
                <c:pt idx="27">
                  <c:v>0.26616689717534503</c:v>
                </c:pt>
                <c:pt idx="28">
                  <c:v>0.25234091462056235</c:v>
                </c:pt>
                <c:pt idx="29">
                  <c:v>0.21392909082536699</c:v>
                </c:pt>
                <c:pt idx="30">
                  <c:v>0.13901789767823147</c:v>
                </c:pt>
                <c:pt idx="31">
                  <c:v>3.0562000655773733E-2</c:v>
                </c:pt>
                <c:pt idx="32">
                  <c:v>-9.0340615753040782E-2</c:v>
                </c:pt>
                <c:pt idx="33">
                  <c:v>-0.1976883044619768</c:v>
                </c:pt>
                <c:pt idx="34">
                  <c:v>-0.2778803036341394</c:v>
                </c:pt>
                <c:pt idx="35">
                  <c:v>-0.33941592883255656</c:v>
                </c:pt>
                <c:pt idx="36">
                  <c:v>-0.39525197323590711</c:v>
                </c:pt>
                <c:pt idx="37">
                  <c:v>-0.45466601302682963</c:v>
                </c:pt>
                <c:pt idx="38">
                  <c:v>-0.5284790348805728</c:v>
                </c:pt>
                <c:pt idx="39">
                  <c:v>-0.62193094098695045</c:v>
                </c:pt>
                <c:pt idx="40">
                  <c:v>-0.71363281531319167</c:v>
                </c:pt>
                <c:pt idx="41">
                  <c:v>-0.75999186613872127</c:v>
                </c:pt>
                <c:pt idx="42">
                  <c:v>-0.76068876859182155</c:v>
                </c:pt>
                <c:pt idx="43">
                  <c:v>-0.77658247331621277</c:v>
                </c:pt>
                <c:pt idx="44">
                  <c:v>-0.82612114921220869</c:v>
                </c:pt>
                <c:pt idx="45">
                  <c:v>-0.85473061954731333</c:v>
                </c:pt>
                <c:pt idx="46">
                  <c:v>-0.80408829702720397</c:v>
                </c:pt>
                <c:pt idx="47">
                  <c:v>-0.67218445456685993</c:v>
                </c:pt>
                <c:pt idx="48">
                  <c:v>-0.50702403335660817</c:v>
                </c:pt>
                <c:pt idx="49">
                  <c:v>-0.37311559769691033</c:v>
                </c:pt>
                <c:pt idx="50">
                  <c:v>-0.31766054034233093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568064"/>
        <c:axId val="315294848"/>
      </c:lineChart>
      <c:catAx>
        <c:axId val="3145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9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9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568064"/>
        <c:crosses val="autoZero"/>
        <c:crossBetween val="between"/>
      </c:valAx>
      <c:valAx>
        <c:axId val="37337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97376"/>
        <c:crosses val="max"/>
        <c:crossBetween val="between"/>
      </c:valAx>
      <c:catAx>
        <c:axId val="3733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7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27296"/>
        <c:axId val="37353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-2.7707445621490479</c:v>
                </c:pt>
                <c:pt idx="1">
                  <c:v>-6.0844454089274089</c:v>
                </c:pt>
                <c:pt idx="2">
                  <c:v>-6.8239809894828189</c:v>
                </c:pt>
                <c:pt idx="3">
                  <c:v>-7.0182234399831795</c:v>
                </c:pt>
                <c:pt idx="4">
                  <c:v>-6.9357830157428157</c:v>
                </c:pt>
                <c:pt idx="5">
                  <c:v>-7.7727421374057766</c:v>
                </c:pt>
                <c:pt idx="6">
                  <c:v>-8.5096499092062317</c:v>
                </c:pt>
                <c:pt idx="7">
                  <c:v>-8.8554932570762634</c:v>
                </c:pt>
                <c:pt idx="8">
                  <c:v>-8.9139490548706561</c:v>
                </c:pt>
                <c:pt idx="9">
                  <c:v>-8.8467183971732375</c:v>
                </c:pt>
                <c:pt idx="10">
                  <c:v>-8.734752825453084</c:v>
                </c:pt>
                <c:pt idx="11">
                  <c:v>-8.5646887636851456</c:v>
                </c:pt>
                <c:pt idx="12">
                  <c:v>-8.2105392286968417</c:v>
                </c:pt>
                <c:pt idx="13">
                  <c:v>-7.5214918968727185</c:v>
                </c:pt>
                <c:pt idx="14">
                  <c:v>-6.6288754993093901</c:v>
                </c:pt>
                <c:pt idx="15">
                  <c:v>-5.6382418760021746</c:v>
                </c:pt>
                <c:pt idx="16">
                  <c:v>-4.3899808339906494</c:v>
                </c:pt>
                <c:pt idx="17">
                  <c:v>-2.6423635895243418</c:v>
                </c:pt>
                <c:pt idx="18">
                  <c:v>-0.95143567946204632</c:v>
                </c:pt>
                <c:pt idx="19">
                  <c:v>0.15101994265581045</c:v>
                </c:pt>
                <c:pt idx="20">
                  <c:v>0.78284986915894361</c:v>
                </c:pt>
                <c:pt idx="21">
                  <c:v>1.2402419034427898</c:v>
                </c:pt>
                <c:pt idx="22">
                  <c:v>1.6096551131626191</c:v>
                </c:pt>
                <c:pt idx="23">
                  <c:v>1.5457356858437756</c:v>
                </c:pt>
                <c:pt idx="24">
                  <c:v>1.463552488466767</c:v>
                </c:pt>
                <c:pt idx="25">
                  <c:v>1.4201828898867652</c:v>
                </c:pt>
                <c:pt idx="26">
                  <c:v>1.3761098650920904</c:v>
                </c:pt>
                <c:pt idx="27">
                  <c:v>1.2993713329950307</c:v>
                </c:pt>
                <c:pt idx="28">
                  <c:v>1.1883735341064265</c:v>
                </c:pt>
                <c:pt idx="29">
                  <c:v>1.0698243175609705</c:v>
                </c:pt>
                <c:pt idx="30">
                  <c:v>0.96298064768940372</c:v>
                </c:pt>
                <c:pt idx="31">
                  <c:v>0.85719009309566241</c:v>
                </c:pt>
                <c:pt idx="32">
                  <c:v>0.73103833522247019</c:v>
                </c:pt>
                <c:pt idx="33">
                  <c:v>0.54282595767942987</c:v>
                </c:pt>
                <c:pt idx="34">
                  <c:v>0.2221019730051198</c:v>
                </c:pt>
                <c:pt idx="35">
                  <c:v>-0.273596594386527</c:v>
                </c:pt>
                <c:pt idx="36">
                  <c:v>-0.8464788722804093</c:v>
                </c:pt>
                <c:pt idx="37">
                  <c:v>-1.2788291912749772</c:v>
                </c:pt>
                <c:pt idx="38">
                  <c:v>-1.4115935580943648</c:v>
                </c:pt>
                <c:pt idx="39">
                  <c:v>-1.236484670164631</c:v>
                </c:pt>
                <c:pt idx="40">
                  <c:v>-0.76260776896007587</c:v>
                </c:pt>
                <c:pt idx="41">
                  <c:v>-0.10222925322879001</c:v>
                </c:pt>
                <c:pt idx="42">
                  <c:v>0.36492060244024588</c:v>
                </c:pt>
                <c:pt idx="43">
                  <c:v>0.47518959840626196</c:v>
                </c:pt>
                <c:pt idx="44">
                  <c:v>0.44967586924554059</c:v>
                </c:pt>
                <c:pt idx="45">
                  <c:v>0.45952635276907672</c:v>
                </c:pt>
                <c:pt idx="46">
                  <c:v>0.61144905108921432</c:v>
                </c:pt>
                <c:pt idx="47">
                  <c:v>0.99272926485702806</c:v>
                </c:pt>
                <c:pt idx="48">
                  <c:v>1.5203177948603759</c:v>
                </c:pt>
                <c:pt idx="49">
                  <c:v>1.8928689025669958</c:v>
                </c:pt>
                <c:pt idx="50">
                  <c:v>1.7064059972763062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252608"/>
        <c:axId val="345262720"/>
      </c:lineChart>
      <c:catAx>
        <c:axId val="3452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6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6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52608"/>
        <c:crosses val="autoZero"/>
        <c:crossBetween val="between"/>
      </c:valAx>
      <c:valAx>
        <c:axId val="3735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27296"/>
        <c:crosses val="max"/>
        <c:crossBetween val="between"/>
      </c:valAx>
      <c:catAx>
        <c:axId val="37352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607040"/>
        <c:axId val="373604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-0.32543206214904785</c:v>
                </c:pt>
                <c:pt idx="1">
                  <c:v>-0.40750740683906633</c:v>
                </c:pt>
                <c:pt idx="2">
                  <c:v>-2.3690423562481883E-2</c:v>
                </c:pt>
                <c:pt idx="3">
                  <c:v>0.58558491301727689</c:v>
                </c:pt>
                <c:pt idx="4">
                  <c:v>0.72299348706140054</c:v>
                </c:pt>
                <c:pt idx="5">
                  <c:v>0.37928961087231139</c:v>
                </c:pt>
                <c:pt idx="6">
                  <c:v>0.22373731414945291</c:v>
                </c:pt>
                <c:pt idx="7">
                  <c:v>0.10605731200430644</c:v>
                </c:pt>
                <c:pt idx="8">
                  <c:v>-0.10903136264811859</c:v>
                </c:pt>
                <c:pt idx="9">
                  <c:v>-0.3611870348328608</c:v>
                </c:pt>
                <c:pt idx="10">
                  <c:v>-0.58267577999782172</c:v>
                </c:pt>
                <c:pt idx="11">
                  <c:v>-0.77960337431219495</c:v>
                </c:pt>
                <c:pt idx="12">
                  <c:v>-0.88353422007653104</c:v>
                </c:pt>
                <c:pt idx="13">
                  <c:v>-0.78991456907714541</c:v>
                </c:pt>
                <c:pt idx="14">
                  <c:v>-0.52915648841101004</c:v>
                </c:pt>
                <c:pt idx="15">
                  <c:v>-0.23314466586261556</c:v>
                </c:pt>
                <c:pt idx="16">
                  <c:v>1.9921990118973283E-2</c:v>
                </c:pt>
                <c:pt idx="17">
                  <c:v>0.15908150346149635</c:v>
                </c:pt>
                <c:pt idx="18">
                  <c:v>0.26653093983036741</c:v>
                </c:pt>
                <c:pt idx="19">
                  <c:v>0.36902204388380422</c:v>
                </c:pt>
                <c:pt idx="20">
                  <c:v>0.47834345067090517</c:v>
                </c:pt>
                <c:pt idx="21">
                  <c:v>0.52716244661704281</c:v>
                </c:pt>
                <c:pt idx="22">
                  <c:v>0.46384900416249975</c:v>
                </c:pt>
                <c:pt idx="23">
                  <c:v>0.50716670100123096</c:v>
                </c:pt>
                <c:pt idx="24">
                  <c:v>0.52081209416647378</c:v>
                </c:pt>
                <c:pt idx="25">
                  <c:v>0.43674187306613188</c:v>
                </c:pt>
                <c:pt idx="26">
                  <c:v>0.26750104056380392</c:v>
                </c:pt>
                <c:pt idx="27">
                  <c:v>5.5516576808458368E-2</c:v>
                </c:pt>
                <c:pt idx="28">
                  <c:v>-0.15607635651524748</c:v>
                </c:pt>
                <c:pt idx="29">
                  <c:v>-0.34452362238881812</c:v>
                </c:pt>
                <c:pt idx="30">
                  <c:v>-0.50506145031807681</c:v>
                </c:pt>
                <c:pt idx="31">
                  <c:v>-0.63484578501419686</c:v>
                </c:pt>
                <c:pt idx="32">
                  <c:v>-0.72352026450986429</c:v>
                </c:pt>
                <c:pt idx="33">
                  <c:v>-0.73961611539206662</c:v>
                </c:pt>
                <c:pt idx="34">
                  <c:v>-0.64880363131241769</c:v>
                </c:pt>
                <c:pt idx="35">
                  <c:v>-0.49411066020506145</c:v>
                </c:pt>
                <c:pt idx="36">
                  <c:v>-0.37549959068258881</c:v>
                </c:pt>
                <c:pt idx="37">
                  <c:v>-0.31905429005850439</c:v>
                </c:pt>
                <c:pt idx="38">
                  <c:v>-0.2786320496904921</c:v>
                </c:pt>
                <c:pt idx="39">
                  <c:v>-0.25051186019903449</c:v>
                </c:pt>
                <c:pt idx="40">
                  <c:v>-0.319037992584426</c:v>
                </c:pt>
                <c:pt idx="41">
                  <c:v>-0.6479403420298393</c:v>
                </c:pt>
                <c:pt idx="42">
                  <c:v>-1.1953742357762713</c:v>
                </c:pt>
                <c:pt idx="43">
                  <c:v>-1.4974200811368401</c:v>
                </c:pt>
                <c:pt idx="44">
                  <c:v>-1.2609953097877022</c:v>
                </c:pt>
                <c:pt idx="45">
                  <c:v>-0.74371140345899667</c:v>
                </c:pt>
                <c:pt idx="46">
                  <c:v>-0.3326867244031213</c:v>
                </c:pt>
                <c:pt idx="47">
                  <c:v>-9.8270908657762029E-2</c:v>
                </c:pt>
                <c:pt idx="48">
                  <c:v>0.12374653326688807</c:v>
                </c:pt>
                <c:pt idx="49">
                  <c:v>0.4280917718470636</c:v>
                </c:pt>
                <c:pt idx="50">
                  <c:v>0.61511266231536865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324032"/>
        <c:axId val="351340032"/>
      </c:lineChart>
      <c:catAx>
        <c:axId val="3513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4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34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24032"/>
        <c:crosses val="autoZero"/>
        <c:crossBetween val="between"/>
      </c:valAx>
      <c:valAx>
        <c:axId val="37360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607040"/>
        <c:crosses val="max"/>
        <c:crossBetween val="between"/>
      </c:valAx>
      <c:catAx>
        <c:axId val="3736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0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17728"/>
        <c:axId val="3578146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8.4354492570525643</c:v>
                </c:pt>
                <c:pt idx="1">
                  <c:v>3.3024025519883025</c:v>
                </c:pt>
                <c:pt idx="2">
                  <c:v>4.2407954914864883</c:v>
                </c:pt>
                <c:pt idx="3">
                  <c:v>11.995430516298152</c:v>
                </c:pt>
                <c:pt idx="4">
                  <c:v>22.345526400437823</c:v>
                </c:pt>
                <c:pt idx="5">
                  <c:v>29.936377573239138</c:v>
                </c:pt>
                <c:pt idx="6">
                  <c:v>32.813218120090831</c:v>
                </c:pt>
                <c:pt idx="7">
                  <c:v>31.920421197247958</c:v>
                </c:pt>
                <c:pt idx="8">
                  <c:v>28.748195838016194</c:v>
                </c:pt>
                <c:pt idx="9">
                  <c:v>24.30629776764205</c:v>
                </c:pt>
                <c:pt idx="10">
                  <c:v>19.396192426015677</c:v>
                </c:pt>
                <c:pt idx="11">
                  <c:v>15.166120039506582</c:v>
                </c:pt>
                <c:pt idx="12">
                  <c:v>12.94274517213921</c:v>
                </c:pt>
                <c:pt idx="13">
                  <c:v>13.315852302719454</c:v>
                </c:pt>
                <c:pt idx="14">
                  <c:v>15.691604447937625</c:v>
                </c:pt>
                <c:pt idx="15">
                  <c:v>18.942163675550137</c:v>
                </c:pt>
                <c:pt idx="16">
                  <c:v>22.262310539461907</c:v>
                </c:pt>
                <c:pt idx="17">
                  <c:v>25.264507391755892</c:v>
                </c:pt>
                <c:pt idx="18">
                  <c:v>27.664420273256994</c:v>
                </c:pt>
                <c:pt idx="19">
                  <c:v>29.39800959584975</c:v>
                </c:pt>
                <c:pt idx="20">
                  <c:v>30.552129867528294</c:v>
                </c:pt>
                <c:pt idx="21">
                  <c:v>31.054006328646015</c:v>
                </c:pt>
                <c:pt idx="22">
                  <c:v>30.690895325969734</c:v>
                </c:pt>
                <c:pt idx="23">
                  <c:v>29.468277100211058</c:v>
                </c:pt>
                <c:pt idx="24">
                  <c:v>27.676693027201846</c:v>
                </c:pt>
                <c:pt idx="25">
                  <c:v>25.658623111882218</c:v>
                </c:pt>
                <c:pt idx="26">
                  <c:v>23.700049483464536</c:v>
                </c:pt>
                <c:pt idx="27">
                  <c:v>22.096356629142754</c:v>
                </c:pt>
                <c:pt idx="28">
                  <c:v>21.161335688972226</c:v>
                </c:pt>
                <c:pt idx="29">
                  <c:v>21.107384595754699</c:v>
                </c:pt>
                <c:pt idx="30">
                  <c:v>21.869067365574264</c:v>
                </c:pt>
                <c:pt idx="31">
                  <c:v>23.030292822509384</c:v>
                </c:pt>
                <c:pt idx="32">
                  <c:v>23.932838334426432</c:v>
                </c:pt>
                <c:pt idx="33">
                  <c:v>23.88612033697499</c:v>
                </c:pt>
                <c:pt idx="34">
                  <c:v>22.419567215138695</c:v>
                </c:pt>
                <c:pt idx="35">
                  <c:v>19.801423012968883</c:v>
                </c:pt>
                <c:pt idx="36">
                  <c:v>17.060582166997683</c:v>
                </c:pt>
                <c:pt idx="37">
                  <c:v>15.562025543836548</c:v>
                </c:pt>
                <c:pt idx="38">
                  <c:v>16.379674170768901</c:v>
                </c:pt>
                <c:pt idx="39">
                  <c:v>19.906063794425208</c:v>
                </c:pt>
                <c:pt idx="40">
                  <c:v>25.870907937679831</c:v>
                </c:pt>
                <c:pt idx="41">
                  <c:v>33.154280651969955</c:v>
                </c:pt>
                <c:pt idx="42">
                  <c:v>39.514879542222353</c:v>
                </c:pt>
                <c:pt idx="43">
                  <c:v>42.473644197982864</c:v>
                </c:pt>
                <c:pt idx="44">
                  <c:v>40.982222558101107</c:v>
                </c:pt>
                <c:pt idx="45">
                  <c:v>35.99933425274547</c:v>
                </c:pt>
                <c:pt idx="46">
                  <c:v>29.535375013764121</c:v>
                </c:pt>
                <c:pt idx="47">
                  <c:v>23.121538600413693</c:v>
                </c:pt>
                <c:pt idx="48">
                  <c:v>17.031462964553942</c:v>
                </c:pt>
                <c:pt idx="49">
                  <c:v>10.869466568189612</c:v>
                </c:pt>
                <c:pt idx="50">
                  <c:v>5.1817840586455395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-2.6390160481107956</c:v>
                </c:pt>
                <c:pt idx="1">
                  <c:v>-3.0504383493720701</c:v>
                </c:pt>
                <c:pt idx="2">
                  <c:v>1.0865515291232832</c:v>
                </c:pt>
                <c:pt idx="3">
                  <c:v>7.825096651824337</c:v>
                </c:pt>
                <c:pt idx="4">
                  <c:v>14.326868804353916</c:v>
                </c:pt>
                <c:pt idx="5">
                  <c:v>18.736776433937347</c:v>
                </c:pt>
                <c:pt idx="6">
                  <c:v>20.378414234598878</c:v>
                </c:pt>
                <c:pt idx="7">
                  <c:v>19.279524806317774</c:v>
                </c:pt>
                <c:pt idx="8">
                  <c:v>15.908340448962385</c:v>
                </c:pt>
                <c:pt idx="9">
                  <c:v>11.169097665644497</c:v>
                </c:pt>
                <c:pt idx="10">
                  <c:v>6.3208448558054178</c:v>
                </c:pt>
                <c:pt idx="11">
                  <c:v>2.60116542751397</c:v>
                </c:pt>
                <c:pt idx="12">
                  <c:v>0.78305119959226943</c:v>
                </c:pt>
                <c:pt idx="13">
                  <c:v>0.97240690714022648</c:v>
                </c:pt>
                <c:pt idx="14">
                  <c:v>2.7668287451393652</c:v>
                </c:pt>
                <c:pt idx="15">
                  <c:v>5.577575930982249</c:v>
                </c:pt>
                <c:pt idx="16">
                  <c:v>8.7657179265255021</c:v>
                </c:pt>
                <c:pt idx="17">
                  <c:v>11.589446924026653</c:v>
                </c:pt>
                <c:pt idx="18">
                  <c:v>13.318615406478411</c:v>
                </c:pt>
                <c:pt idx="19">
                  <c:v>13.701572319441947</c:v>
                </c:pt>
                <c:pt idx="20">
                  <c:v>13.036892228837585</c:v>
                </c:pt>
                <c:pt idx="21">
                  <c:v>11.973512067508619</c:v>
                </c:pt>
                <c:pt idx="22">
                  <c:v>11.046582777873821</c:v>
                </c:pt>
                <c:pt idx="23">
                  <c:v>10.397200724960415</c:v>
                </c:pt>
                <c:pt idx="24">
                  <c:v>9.8879116051424578</c:v>
                </c:pt>
                <c:pt idx="25">
                  <c:v>9.409537060100952</c:v>
                </c:pt>
                <c:pt idx="26">
                  <c:v>9.0337881581538557</c:v>
                </c:pt>
                <c:pt idx="27">
                  <c:v>8.9481151065482862</c:v>
                </c:pt>
                <c:pt idx="28">
                  <c:v>9.305886459239364</c:v>
                </c:pt>
                <c:pt idx="29">
                  <c:v>10.092913449270879</c:v>
                </c:pt>
                <c:pt idx="30">
                  <c:v>11.062395169193707</c:v>
                </c:pt>
                <c:pt idx="31">
                  <c:v>11.766149663019771</c:v>
                </c:pt>
                <c:pt idx="32">
                  <c:v>11.682552432397664</c:v>
                </c:pt>
                <c:pt idx="33">
                  <c:v>10.431464601510534</c:v>
                </c:pt>
                <c:pt idx="34">
                  <c:v>7.9358785931632356</c:v>
                </c:pt>
                <c:pt idx="35">
                  <c:v>4.6576935019172039</c:v>
                </c:pt>
                <c:pt idx="36">
                  <c:v>1.4424143025516694</c:v>
                </c:pt>
                <c:pt idx="37">
                  <c:v>-0.77305912476143701</c:v>
                </c:pt>
                <c:pt idx="38">
                  <c:v>-1.2611952244016862</c:v>
                </c:pt>
                <c:pt idx="39">
                  <c:v>0.34038555261565118</c:v>
                </c:pt>
                <c:pt idx="40">
                  <c:v>3.9373181642230213</c:v>
                </c:pt>
                <c:pt idx="41">
                  <c:v>8.7943249341047647</c:v>
                </c:pt>
                <c:pt idx="42">
                  <c:v>13.482840094837652</c:v>
                </c:pt>
                <c:pt idx="43">
                  <c:v>16.368093467473365</c:v>
                </c:pt>
                <c:pt idx="44">
                  <c:v>16.486070680584984</c:v>
                </c:pt>
                <c:pt idx="45">
                  <c:v>14.085244102032441</c:v>
                </c:pt>
                <c:pt idx="46">
                  <c:v>10.296642804136873</c:v>
                </c:pt>
                <c:pt idx="47">
                  <c:v>6.1930459871458021</c:v>
                </c:pt>
                <c:pt idx="48">
                  <c:v>2.2046660096561017</c:v>
                </c:pt>
                <c:pt idx="49">
                  <c:v>-1.5586678874958091</c:v>
                </c:pt>
                <c:pt idx="50">
                  <c:v>-4.5094368853356306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084800"/>
        <c:axId val="315086336"/>
      </c:lineChart>
      <c:catAx>
        <c:axId val="3150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8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086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84800"/>
        <c:crosses val="autoZero"/>
        <c:crossBetween val="between"/>
        <c:majorUnit val="10"/>
        <c:minorUnit val="2"/>
      </c:valAx>
      <c:valAx>
        <c:axId val="35781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17728"/>
        <c:crosses val="max"/>
        <c:crossBetween val="between"/>
      </c:valAx>
      <c:catAx>
        <c:axId val="35781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1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724288"/>
        <c:axId val="37361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0.67537450790405273</c:v>
                </c:pt>
                <c:pt idx="1">
                  <c:v>1.2663555565850777</c:v>
                </c:pt>
                <c:pt idx="2">
                  <c:v>1.3620979154714039</c:v>
                </c:pt>
                <c:pt idx="3">
                  <c:v>3.1147654520485792</c:v>
                </c:pt>
                <c:pt idx="4">
                  <c:v>5.0551985222073652</c:v>
                </c:pt>
                <c:pt idx="5">
                  <c:v>6.2567756801033845</c:v>
                </c:pt>
                <c:pt idx="6">
                  <c:v>6.4482229134139217</c:v>
                </c:pt>
                <c:pt idx="7">
                  <c:v>6.3867661283215789</c:v>
                </c:pt>
                <c:pt idx="8">
                  <c:v>6.4292867989040356</c:v>
                </c:pt>
                <c:pt idx="9">
                  <c:v>6.5369857513773741</c:v>
                </c:pt>
                <c:pt idx="10">
                  <c:v>6.5262746313857889</c:v>
                </c:pt>
                <c:pt idx="11">
                  <c:v>6.4329014045951523</c:v>
                </c:pt>
                <c:pt idx="12">
                  <c:v>6.4843719394355599</c:v>
                </c:pt>
                <c:pt idx="13">
                  <c:v>6.737413995451635</c:v>
                </c:pt>
                <c:pt idx="14">
                  <c:v>7.0207991068548932</c:v>
                </c:pt>
                <c:pt idx="15">
                  <c:v>7.0713621035169671</c:v>
                </c:pt>
                <c:pt idx="16">
                  <c:v>6.6595140326629725</c:v>
                </c:pt>
                <c:pt idx="17">
                  <c:v>5.3535939856450936</c:v>
                </c:pt>
                <c:pt idx="18">
                  <c:v>3.7570125571647113</c:v>
                </c:pt>
                <c:pt idx="19">
                  <c:v>2.5505387673252806</c:v>
                </c:pt>
                <c:pt idx="20">
                  <c:v>2.0330624408368765</c:v>
                </c:pt>
                <c:pt idx="21">
                  <c:v>1.74694079285776</c:v>
                </c:pt>
                <c:pt idx="22">
                  <c:v>1.4370433985819098</c:v>
                </c:pt>
                <c:pt idx="23">
                  <c:v>1.2614040800051325</c:v>
                </c:pt>
                <c:pt idx="24">
                  <c:v>1.0577724461323073</c:v>
                </c:pt>
                <c:pt idx="25">
                  <c:v>0.84484913366989933</c:v>
                </c:pt>
                <c:pt idx="26">
                  <c:v>0.61920032833502625</c:v>
                </c:pt>
                <c:pt idx="27">
                  <c:v>0.3858419285353456</c:v>
                </c:pt>
                <c:pt idx="28">
                  <c:v>0.14323769553221466</c:v>
                </c:pt>
                <c:pt idx="29">
                  <c:v>-0.12886823614222467</c:v>
                </c:pt>
                <c:pt idx="30">
                  <c:v>-0.44944262797461521</c:v>
                </c:pt>
                <c:pt idx="31">
                  <c:v>-0.80205348959168166</c:v>
                </c:pt>
                <c:pt idx="32">
                  <c:v>-1.1166429142825796</c:v>
                </c:pt>
                <c:pt idx="33">
                  <c:v>-1.3165823230304887</c:v>
                </c:pt>
                <c:pt idx="34">
                  <c:v>-1.3771354324108152</c:v>
                </c:pt>
                <c:pt idx="35">
                  <c:v>-1.3747540498351796</c:v>
                </c:pt>
                <c:pt idx="36">
                  <c:v>-1.4137619136862338</c:v>
                </c:pt>
                <c:pt idx="37">
                  <c:v>-1.5662805959907704</c:v>
                </c:pt>
                <c:pt idx="38">
                  <c:v>-1.8588491835789314</c:v>
                </c:pt>
                <c:pt idx="39">
                  <c:v>-2.2443964062355697</c:v>
                </c:pt>
                <c:pt idx="40">
                  <c:v>-2.495278260493178</c:v>
                </c:pt>
                <c:pt idx="41">
                  <c:v>-2.2775623780533767</c:v>
                </c:pt>
                <c:pt idx="42">
                  <c:v>-1.7032059292950232</c:v>
                </c:pt>
                <c:pt idx="43">
                  <c:v>-1.3622887029346966</c:v>
                </c:pt>
                <c:pt idx="44">
                  <c:v>-1.4932629938305704</c:v>
                </c:pt>
                <c:pt idx="45">
                  <c:v>-1.8130703905093066</c:v>
                </c:pt>
                <c:pt idx="46">
                  <c:v>-1.8670655951370922</c:v>
                </c:pt>
                <c:pt idx="47">
                  <c:v>-1.4319365488479883</c:v>
                </c:pt>
                <c:pt idx="48">
                  <c:v>-0.73736361342767331</c:v>
                </c:pt>
                <c:pt idx="49">
                  <c:v>-0.37466272578583748</c:v>
                </c:pt>
                <c:pt idx="50">
                  <c:v>-0.91962075233459473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014720"/>
        <c:axId val="352149504"/>
      </c:lineChart>
      <c:catAx>
        <c:axId val="3520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14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14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014720"/>
        <c:crosses val="autoZero"/>
        <c:crossBetween val="between"/>
      </c:valAx>
      <c:valAx>
        <c:axId val="37361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724288"/>
        <c:crosses val="max"/>
        <c:crossBetween val="between"/>
      </c:valAx>
      <c:catAx>
        <c:axId val="37372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61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805056"/>
        <c:axId val="373790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-0.6512635350227356</c:v>
                </c:pt>
                <c:pt idx="1">
                  <c:v>-3.4133430329299439</c:v>
                </c:pt>
                <c:pt idx="2">
                  <c:v>-4.0434779247075072</c:v>
                </c:pt>
                <c:pt idx="3">
                  <c:v>-5.5190419312850079</c:v>
                </c:pt>
                <c:pt idx="4">
                  <c:v>-7.068263367879311</c:v>
                </c:pt>
                <c:pt idx="5">
                  <c:v>-8.8883463185370104</c:v>
                </c:pt>
                <c:pt idx="6">
                  <c:v>-9.9299576546111972</c:v>
                </c:pt>
                <c:pt idx="7">
                  <c:v>-10.322857522054377</c:v>
                </c:pt>
                <c:pt idx="8">
                  <c:v>-10.351652158718265</c:v>
                </c:pt>
                <c:pt idx="9">
                  <c:v>-10.214627177002338</c:v>
                </c:pt>
                <c:pt idx="10">
                  <c:v>-9.9526239261002534</c:v>
                </c:pt>
                <c:pt idx="11">
                  <c:v>-9.5837686979769039</c:v>
                </c:pt>
                <c:pt idx="12">
                  <c:v>-9.113799018475861</c:v>
                </c:pt>
                <c:pt idx="13">
                  <c:v>-8.4654701956293827</c:v>
                </c:pt>
                <c:pt idx="14">
                  <c:v>-7.7067795554143235</c:v>
                </c:pt>
                <c:pt idx="15">
                  <c:v>-6.841293086033752</c:v>
                </c:pt>
                <c:pt idx="16">
                  <c:v>-5.6643366243804039</c:v>
                </c:pt>
                <c:pt idx="17">
                  <c:v>-3.7414470150934713</c:v>
                </c:pt>
                <c:pt idx="18">
                  <c:v>-1.837494782997056</c:v>
                </c:pt>
                <c:pt idx="19">
                  <c:v>-0.69052133405151372</c:v>
                </c:pt>
                <c:pt idx="20">
                  <c:v>-0.33422908815184299</c:v>
                </c:pt>
                <c:pt idx="21">
                  <c:v>-0.18600015044086782</c:v>
                </c:pt>
                <c:pt idx="22">
                  <c:v>3.8112182405312896E-2</c:v>
                </c:pt>
                <c:pt idx="23">
                  <c:v>5.4537619587074967E-3</c:v>
                </c:pt>
                <c:pt idx="24">
                  <c:v>0.1144089824467399</c:v>
                </c:pt>
                <c:pt idx="25">
                  <c:v>0.3728308556044615</c:v>
                </c:pt>
                <c:pt idx="26">
                  <c:v>0.74639721384584479</c:v>
                </c:pt>
                <c:pt idx="27">
                  <c:v>1.2044788031666522</c:v>
                </c:pt>
                <c:pt idx="28">
                  <c:v>1.7400367026232175</c:v>
                </c:pt>
                <c:pt idx="29">
                  <c:v>2.3526706931861017</c:v>
                </c:pt>
                <c:pt idx="30">
                  <c:v>2.9949112987122142</c:v>
                </c:pt>
                <c:pt idx="31">
                  <c:v>3.5583158139547337</c:v>
                </c:pt>
                <c:pt idx="32">
                  <c:v>3.9026275489959805</c:v>
                </c:pt>
                <c:pt idx="33">
                  <c:v>3.9086220515464305</c:v>
                </c:pt>
                <c:pt idx="34">
                  <c:v>3.5165277898369238</c:v>
                </c:pt>
                <c:pt idx="35">
                  <c:v>2.833043936295665</c:v>
                </c:pt>
                <c:pt idx="36">
                  <c:v>2.1041837145001971</c:v>
                </c:pt>
                <c:pt idx="37">
                  <c:v>1.6191637602800375</c:v>
                </c:pt>
                <c:pt idx="38">
                  <c:v>1.550071729900373</c:v>
                </c:pt>
                <c:pt idx="39">
                  <c:v>1.851705319903739</c:v>
                </c:pt>
                <c:pt idx="40">
                  <c:v>2.28515516563106</c:v>
                </c:pt>
                <c:pt idx="41">
                  <c:v>2.5145667540895635</c:v>
                </c:pt>
                <c:pt idx="42">
                  <c:v>2.3634580056468253</c:v>
                </c:pt>
                <c:pt idx="43">
                  <c:v>2.0177261289360366</c:v>
                </c:pt>
                <c:pt idx="44">
                  <c:v>1.7437084998247832</c:v>
                </c:pt>
                <c:pt idx="45">
                  <c:v>1.6468658770353533</c:v>
                </c:pt>
                <c:pt idx="46">
                  <c:v>1.7597350658574147</c:v>
                </c:pt>
                <c:pt idx="47">
                  <c:v>2.1223533569026762</c:v>
                </c:pt>
                <c:pt idx="48">
                  <c:v>2.7249928590098111</c:v>
                </c:pt>
                <c:pt idx="49">
                  <c:v>3.4328627338976858</c:v>
                </c:pt>
                <c:pt idx="50">
                  <c:v>3.9736626148223877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335936"/>
        <c:axId val="353355264"/>
      </c:lineChart>
      <c:catAx>
        <c:axId val="3533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35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355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335936"/>
        <c:crosses val="autoZero"/>
        <c:crossBetween val="between"/>
      </c:valAx>
      <c:valAx>
        <c:axId val="37379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805056"/>
        <c:crosses val="max"/>
        <c:crossBetween val="between"/>
      </c:valAx>
      <c:catAx>
        <c:axId val="3738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79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95392"/>
        <c:axId val="373808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-4.3256662786006927E-2</c:v>
                </c:pt>
                <c:pt idx="1">
                  <c:v>-0.25961044089294988</c:v>
                </c:pt>
                <c:pt idx="2">
                  <c:v>0.18240958520877357</c:v>
                </c:pt>
                <c:pt idx="3">
                  <c:v>0.79247832993004974</c:v>
                </c:pt>
                <c:pt idx="4">
                  <c:v>0.2779575286236089</c:v>
                </c:pt>
                <c:pt idx="5">
                  <c:v>-0.93115082157723617</c:v>
                </c:pt>
                <c:pt idx="6">
                  <c:v>-1.4201253798574078</c:v>
                </c:pt>
                <c:pt idx="7">
                  <c:v>-1.36031575957383</c:v>
                </c:pt>
                <c:pt idx="8">
                  <c:v>-1.1702956992542037</c:v>
                </c:pt>
                <c:pt idx="9">
                  <c:v>-1.0361962925374366</c:v>
                </c:pt>
                <c:pt idx="10">
                  <c:v>-1.0389173159436542</c:v>
                </c:pt>
                <c:pt idx="11">
                  <c:v>-1.1959423110724392</c:v>
                </c:pt>
                <c:pt idx="12">
                  <c:v>-1.2994098301101935</c:v>
                </c:pt>
                <c:pt idx="13">
                  <c:v>-1.0995439190454794</c:v>
                </c:pt>
                <c:pt idx="14">
                  <c:v>-0.60298382000961326</c:v>
                </c:pt>
                <c:pt idx="15">
                  <c:v>1.6068278455668036E-2</c:v>
                </c:pt>
                <c:pt idx="16">
                  <c:v>0.62999096678656141</c:v>
                </c:pt>
                <c:pt idx="17">
                  <c:v>1.0779906463664015</c:v>
                </c:pt>
                <c:pt idx="18">
                  <c:v>1.320084144840715</c:v>
                </c:pt>
                <c:pt idx="19">
                  <c:v>1.3882167410415227</c:v>
                </c:pt>
                <c:pt idx="20">
                  <c:v>1.4285124431625849</c:v>
                </c:pt>
                <c:pt idx="21">
                  <c:v>1.446812376042159</c:v>
                </c:pt>
                <c:pt idx="22">
                  <c:v>1.4001302389845909</c:v>
                </c:pt>
                <c:pt idx="23">
                  <c:v>1.3734433503359387</c:v>
                </c:pt>
                <c:pt idx="24">
                  <c:v>1.2783207079122449</c:v>
                </c:pt>
                <c:pt idx="25">
                  <c:v>1.0355612189604235</c:v>
                </c:pt>
                <c:pt idx="26">
                  <c:v>0.6519884366459715</c:v>
                </c:pt>
                <c:pt idx="27">
                  <c:v>0.22088105809408229</c:v>
                </c:pt>
                <c:pt idx="28">
                  <c:v>-0.12449207963950487</c:v>
                </c:pt>
                <c:pt idx="29">
                  <c:v>-0.29109708699876385</c:v>
                </c:pt>
                <c:pt idx="30">
                  <c:v>-0.30295640304649341</c:v>
                </c:pt>
                <c:pt idx="31">
                  <c:v>-0.28114224197691751</c:v>
                </c:pt>
                <c:pt idx="32">
                  <c:v>-0.31473880432776147</c:v>
                </c:pt>
                <c:pt idx="33">
                  <c:v>-0.36608719015954783</c:v>
                </c:pt>
                <c:pt idx="34">
                  <c:v>-0.31106919989500953</c:v>
                </c:pt>
                <c:pt idx="35">
                  <c:v>-0.10387531931766059</c:v>
                </c:pt>
                <c:pt idx="36">
                  <c:v>0.17716000407876042</c:v>
                </c:pt>
                <c:pt idx="37">
                  <c:v>0.45581682721242089</c:v>
                </c:pt>
                <c:pt idx="38">
                  <c:v>0.66133182043334116</c:v>
                </c:pt>
                <c:pt idx="39">
                  <c:v>0.66244346841960233</c:v>
                </c:pt>
                <c:pt idx="40">
                  <c:v>0.30591176978955897</c:v>
                </c:pt>
                <c:pt idx="41">
                  <c:v>-0.51337649012981101</c:v>
                </c:pt>
                <c:pt idx="42">
                  <c:v>-1.5906877742015189</c:v>
                </c:pt>
                <c:pt idx="43">
                  <c:v>-2.2940287333060887</c:v>
                </c:pt>
                <c:pt idx="44">
                  <c:v>-2.2726094855025254</c:v>
                </c:pt>
                <c:pt idx="45">
                  <c:v>-1.8060477263385604</c:v>
                </c:pt>
                <c:pt idx="46">
                  <c:v>-1.1985388609409204</c:v>
                </c:pt>
                <c:pt idx="47">
                  <c:v>-0.45670873069150775</c:v>
                </c:pt>
                <c:pt idx="48">
                  <c:v>0.37816731096483724</c:v>
                </c:pt>
                <c:pt idx="49">
                  <c:v>1.0164857401482075</c:v>
                </c:pt>
                <c:pt idx="50">
                  <c:v>1.0653753280639648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7876480"/>
        <c:axId val="358225024"/>
      </c:lineChart>
      <c:catAx>
        <c:axId val="3578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22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225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876480"/>
        <c:crosses val="autoZero"/>
        <c:crossBetween val="between"/>
      </c:valAx>
      <c:valAx>
        <c:axId val="373808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95392"/>
        <c:crosses val="max"/>
        <c:crossBetween val="between"/>
      </c:valAx>
      <c:catAx>
        <c:axId val="3739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808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072064"/>
        <c:axId val="3740572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-1.1718206405639648</c:v>
                </c:pt>
                <c:pt idx="1">
                  <c:v>-4.5065489537099648</c:v>
                </c:pt>
                <c:pt idx="2">
                  <c:v>-5.9122562108173513</c:v>
                </c:pt>
                <c:pt idx="3">
                  <c:v>-3.3778997458186213</c:v>
                </c:pt>
                <c:pt idx="4">
                  <c:v>0.50743829631012072</c:v>
                </c:pt>
                <c:pt idx="5">
                  <c:v>2.3770102257148293</c:v>
                </c:pt>
                <c:pt idx="6">
                  <c:v>2.4740867027277056</c:v>
                </c:pt>
                <c:pt idx="7">
                  <c:v>2.303930313914722</c:v>
                </c:pt>
                <c:pt idx="8">
                  <c:v>2.4514568833732278</c:v>
                </c:pt>
                <c:pt idx="9">
                  <c:v>2.6423640708658862</c:v>
                </c:pt>
                <c:pt idx="10">
                  <c:v>2.4085031869579279</c:v>
                </c:pt>
                <c:pt idx="11">
                  <c:v>1.8882367342569242</c:v>
                </c:pt>
                <c:pt idx="12">
                  <c:v>1.8252766774731657</c:v>
                </c:pt>
                <c:pt idx="13">
                  <c:v>2.6054993113033151</c:v>
                </c:pt>
                <c:pt idx="14">
                  <c:v>3.7138604333718392</c:v>
                </c:pt>
                <c:pt idx="15">
                  <c:v>4.4639549010623591</c:v>
                </c:pt>
                <c:pt idx="16">
                  <c:v>4.7238181117865956</c:v>
                </c:pt>
                <c:pt idx="17">
                  <c:v>4.479069553832784</c:v>
                </c:pt>
                <c:pt idx="18">
                  <c:v>3.8417695121447286</c:v>
                </c:pt>
                <c:pt idx="19">
                  <c:v>3.0401266660397521</c:v>
                </c:pt>
                <c:pt idx="20">
                  <c:v>2.5789463244248934</c:v>
                </c:pt>
                <c:pt idx="21">
                  <c:v>2.4101608174059246</c:v>
                </c:pt>
                <c:pt idx="22">
                  <c:v>2.3115381198878264</c:v>
                </c:pt>
                <c:pt idx="23">
                  <c:v>2.0172420334247883</c:v>
                </c:pt>
                <c:pt idx="24">
                  <c:v>1.8297822310915171</c:v>
                </c:pt>
                <c:pt idx="25">
                  <c:v>1.8153344556227302</c:v>
                </c:pt>
                <c:pt idx="26">
                  <c:v>1.8344851620725078</c:v>
                </c:pt>
                <c:pt idx="27">
                  <c:v>1.7668667030086036</c:v>
                </c:pt>
                <c:pt idx="28">
                  <c:v>1.5764037749879038</c:v>
                </c:pt>
                <c:pt idx="29">
                  <c:v>1.3241681640505525</c:v>
                </c:pt>
                <c:pt idx="30">
                  <c:v>1.1029043302222981</c:v>
                </c:pt>
                <c:pt idx="31">
                  <c:v>0.9664746308008848</c:v>
                </c:pt>
                <c:pt idx="32">
                  <c:v>0.92239721826578613</c:v>
                </c:pt>
                <c:pt idx="33">
                  <c:v>0.82525285047857366</c:v>
                </c:pt>
                <c:pt idx="34">
                  <c:v>0.37535045347253487</c:v>
                </c:pt>
                <c:pt idx="35">
                  <c:v>-0.61580009815694903</c:v>
                </c:pt>
                <c:pt idx="36">
                  <c:v>-1.9258375529727578</c:v>
                </c:pt>
                <c:pt idx="37">
                  <c:v>-3.0700831439901766</c:v>
                </c:pt>
                <c:pt idx="38">
                  <c:v>-3.7303089470789277</c:v>
                </c:pt>
                <c:pt idx="39">
                  <c:v>-3.9139466024166252</c:v>
                </c:pt>
                <c:pt idx="40">
                  <c:v>-3.412718760669748</c:v>
                </c:pt>
                <c:pt idx="41">
                  <c:v>-1.8034604654278841</c:v>
                </c:pt>
                <c:pt idx="42">
                  <c:v>0.33448553215315135</c:v>
                </c:pt>
                <c:pt idx="43">
                  <c:v>1.4963147707195428</c:v>
                </c:pt>
                <c:pt idx="44">
                  <c:v>1.0300490119475683</c:v>
                </c:pt>
                <c:pt idx="45">
                  <c:v>-0.31813652321771801</c:v>
                </c:pt>
                <c:pt idx="46">
                  <c:v>-1.1740954173612344</c:v>
                </c:pt>
                <c:pt idx="47">
                  <c:v>-0.78496458216464893</c:v>
                </c:pt>
                <c:pt idx="48">
                  <c:v>0.41011558340628551</c:v>
                </c:pt>
                <c:pt idx="49">
                  <c:v>1.070765283738216</c:v>
                </c:pt>
                <c:pt idx="50">
                  <c:v>-0.31538334488868713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8642048"/>
        <c:axId val="358643968"/>
      </c:lineChart>
      <c:catAx>
        <c:axId val="3586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4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643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642048"/>
        <c:crosses val="autoZero"/>
        <c:crossBetween val="between"/>
      </c:valAx>
      <c:valAx>
        <c:axId val="37405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072064"/>
        <c:crosses val="max"/>
        <c:crossBetween val="between"/>
      </c:valAx>
      <c:catAx>
        <c:axId val="37407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05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60864"/>
        <c:axId val="3578497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32.48038061681946</c:v>
                </c:pt>
                <c:pt idx="1">
                  <c:v>35.110618066191911</c:v>
                </c:pt>
                <c:pt idx="2">
                  <c:v>36.409008981157626</c:v>
                </c:pt>
                <c:pt idx="3">
                  <c:v>35.680084157828773</c:v>
                </c:pt>
                <c:pt idx="4">
                  <c:v>32.953471093775804</c:v>
                </c:pt>
                <c:pt idx="5">
                  <c:v>29.758834285461347</c:v>
                </c:pt>
                <c:pt idx="6">
                  <c:v>27.65320384166186</c:v>
                </c:pt>
                <c:pt idx="7">
                  <c:v>26.932414044144402</c:v>
                </c:pt>
                <c:pt idx="8">
                  <c:v>27.281535290383719</c:v>
                </c:pt>
                <c:pt idx="9">
                  <c:v>28.441858741399475</c:v>
                </c:pt>
                <c:pt idx="10">
                  <c:v>30.164899935895892</c:v>
                </c:pt>
                <c:pt idx="11">
                  <c:v>32.062846064411239</c:v>
                </c:pt>
                <c:pt idx="12">
                  <c:v>33.759267148173272</c:v>
                </c:pt>
                <c:pt idx="13">
                  <c:v>35.104538533774431</c:v>
                </c:pt>
                <c:pt idx="14">
                  <c:v>36.166327439665778</c:v>
                </c:pt>
                <c:pt idx="15">
                  <c:v>37.105472976386672</c:v>
                </c:pt>
                <c:pt idx="16">
                  <c:v>38.078960127166887</c:v>
                </c:pt>
                <c:pt idx="17">
                  <c:v>39.236080812856727</c:v>
                </c:pt>
                <c:pt idx="18">
                  <c:v>40.743220762451564</c:v>
                </c:pt>
                <c:pt idx="19">
                  <c:v>42.64047069051729</c:v>
                </c:pt>
                <c:pt idx="20">
                  <c:v>44.844206403858969</c:v>
                </c:pt>
                <c:pt idx="21">
                  <c:v>47.317942250053569</c:v>
                </c:pt>
                <c:pt idx="22">
                  <c:v>50.140068261904965</c:v>
                </c:pt>
                <c:pt idx="23">
                  <c:v>53.354093294482226</c:v>
                </c:pt>
                <c:pt idx="24">
                  <c:v>56.888413506091084</c:v>
                </c:pt>
                <c:pt idx="25">
                  <c:v>60.616196753046317</c:v>
                </c:pt>
                <c:pt idx="26">
                  <c:v>64.378575705169666</c:v>
                </c:pt>
                <c:pt idx="27">
                  <c:v>67.962461697036204</c:v>
                </c:pt>
                <c:pt idx="28">
                  <c:v>71.126125325288271</c:v>
                </c:pt>
                <c:pt idx="29">
                  <c:v>73.65814863891805</c:v>
                </c:pt>
                <c:pt idx="30">
                  <c:v>75.425067007386374</c:v>
                </c:pt>
                <c:pt idx="31">
                  <c:v>76.389394174094875</c:v>
                </c:pt>
                <c:pt idx="32">
                  <c:v>76.607805391598276</c:v>
                </c:pt>
                <c:pt idx="33">
                  <c:v>76.212818811198474</c:v>
                </c:pt>
                <c:pt idx="34">
                  <c:v>75.322069904479022</c:v>
                </c:pt>
                <c:pt idx="35">
                  <c:v>73.94474830338261</c:v>
                </c:pt>
                <c:pt idx="36">
                  <c:v>71.907527022818627</c:v>
                </c:pt>
                <c:pt idx="37">
                  <c:v>68.958215660393392</c:v>
                </c:pt>
                <c:pt idx="38">
                  <c:v>64.887690101204939</c:v>
                </c:pt>
                <c:pt idx="39">
                  <c:v>59.507185953530282</c:v>
                </c:pt>
                <c:pt idx="40">
                  <c:v>52.562628182278502</c:v>
                </c:pt>
                <c:pt idx="41">
                  <c:v>43.991695603407592</c:v>
                </c:pt>
                <c:pt idx="42">
                  <c:v>34.794541044001853</c:v>
                </c:pt>
                <c:pt idx="43">
                  <c:v>27.230222588197535</c:v>
                </c:pt>
                <c:pt idx="44">
                  <c:v>23.012896016826538</c:v>
                </c:pt>
                <c:pt idx="45">
                  <c:v>21.87796805898126</c:v>
                </c:pt>
                <c:pt idx="46">
                  <c:v>22.428434132113075</c:v>
                </c:pt>
                <c:pt idx="47">
                  <c:v>23.612941872525234</c:v>
                </c:pt>
                <c:pt idx="48">
                  <c:v>25.210812327151306</c:v>
                </c:pt>
                <c:pt idx="49">
                  <c:v>27.366604129821564</c:v>
                </c:pt>
                <c:pt idx="50">
                  <c:v>29.942944849592383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34.088818449371075</c:v>
                </c:pt>
                <c:pt idx="1">
                  <c:v>36.065241157115452</c:v>
                </c:pt>
                <c:pt idx="2">
                  <c:v>36.784419083281946</c:v>
                </c:pt>
                <c:pt idx="3">
                  <c:v>35.312689855161331</c:v>
                </c:pt>
                <c:pt idx="4">
                  <c:v>31.982673134378746</c:v>
                </c:pt>
                <c:pt idx="5">
                  <c:v>28.098216632744339</c:v>
                </c:pt>
                <c:pt idx="6">
                  <c:v>24.994805350025931</c:v>
                </c:pt>
                <c:pt idx="7">
                  <c:v>23.409081405591895</c:v>
                </c:pt>
                <c:pt idx="8">
                  <c:v>23.370925856960689</c:v>
                </c:pt>
                <c:pt idx="9">
                  <c:v>24.400637114101805</c:v>
                </c:pt>
                <c:pt idx="10">
                  <c:v>25.889301893911455</c:v>
                </c:pt>
                <c:pt idx="11">
                  <c:v>27.454995947853678</c:v>
                </c:pt>
                <c:pt idx="12">
                  <c:v>28.989943677937781</c:v>
                </c:pt>
                <c:pt idx="13">
                  <c:v>30.456885511790691</c:v>
                </c:pt>
                <c:pt idx="14">
                  <c:v>31.73295823307976</c:v>
                </c:pt>
                <c:pt idx="15">
                  <c:v>32.660977129351572</c:v>
                </c:pt>
                <c:pt idx="16">
                  <c:v>33.240604075253877</c:v>
                </c:pt>
                <c:pt idx="17">
                  <c:v>33.786727318621573</c:v>
                </c:pt>
                <c:pt idx="18">
                  <c:v>34.870074734367606</c:v>
                </c:pt>
                <c:pt idx="19">
                  <c:v>36.853888008358567</c:v>
                </c:pt>
                <c:pt idx="20">
                  <c:v>39.62371398722415</c:v>
                </c:pt>
                <c:pt idx="21">
                  <c:v>42.669984530717599</c:v>
                </c:pt>
                <c:pt idx="22">
                  <c:v>45.475305076435092</c:v>
                </c:pt>
                <c:pt idx="23">
                  <c:v>47.821168720520653</c:v>
                </c:pt>
                <c:pt idx="24">
                  <c:v>49.796798880515176</c:v>
                </c:pt>
                <c:pt idx="25">
                  <c:v>51.608938305260686</c:v>
                </c:pt>
                <c:pt idx="26">
                  <c:v>53.415220252910849</c:v>
                </c:pt>
                <c:pt idx="27">
                  <c:v>55.276440612307034</c:v>
                </c:pt>
                <c:pt idx="28">
                  <c:v>57.171303307723491</c:v>
                </c:pt>
                <c:pt idx="29">
                  <c:v>59.010469197209098</c:v>
                </c:pt>
                <c:pt idx="30">
                  <c:v>60.651999509823483</c:v>
                </c:pt>
                <c:pt idx="31">
                  <c:v>61.949181016624387</c:v>
                </c:pt>
                <c:pt idx="32">
                  <c:v>62.812858399567197</c:v>
                </c:pt>
                <c:pt idx="33">
                  <c:v>63.222414258911336</c:v>
                </c:pt>
                <c:pt idx="34">
                  <c:v>63.166632202601235</c:v>
                </c:pt>
                <c:pt idx="35">
                  <c:v>62.6295391370654</c:v>
                </c:pt>
                <c:pt idx="36">
                  <c:v>61.567535560575337</c:v>
                </c:pt>
                <c:pt idx="37">
                  <c:v>59.947035897930192</c:v>
                </c:pt>
                <c:pt idx="38">
                  <c:v>57.757834846455758</c:v>
                </c:pt>
                <c:pt idx="39">
                  <c:v>54.959425772460449</c:v>
                </c:pt>
                <c:pt idx="40">
                  <c:v>51.462015173399834</c:v>
                </c:pt>
                <c:pt idx="41">
                  <c:v>47.27123468370511</c:v>
                </c:pt>
                <c:pt idx="42">
                  <c:v>42.793936169391976</c:v>
                </c:pt>
                <c:pt idx="43">
                  <c:v>38.909828252919183</c:v>
                </c:pt>
                <c:pt idx="44">
                  <c:v>36.367516725064931</c:v>
                </c:pt>
                <c:pt idx="45">
                  <c:v>35.049093156052606</c:v>
                </c:pt>
                <c:pt idx="46">
                  <c:v>34.150734021053779</c:v>
                </c:pt>
                <c:pt idx="47">
                  <c:v>33.064696610311245</c:v>
                </c:pt>
                <c:pt idx="48">
                  <c:v>31.88857991738551</c:v>
                </c:pt>
                <c:pt idx="49">
                  <c:v>31.239328435276828</c:v>
                </c:pt>
                <c:pt idx="50">
                  <c:v>31.690199446835326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180160"/>
        <c:axId val="315181696"/>
      </c:lineChart>
      <c:catAx>
        <c:axId val="3151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8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816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80160"/>
        <c:crosses val="autoZero"/>
        <c:crossBetween val="between"/>
        <c:majorUnit val="20"/>
        <c:minorUnit val="2"/>
      </c:valAx>
      <c:valAx>
        <c:axId val="35784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60864"/>
        <c:crosses val="max"/>
        <c:crossBetween val="between"/>
      </c:valAx>
      <c:catAx>
        <c:axId val="35786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4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25248"/>
        <c:axId val="3579144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4.2243861974011603</c:v>
                </c:pt>
                <c:pt idx="1">
                  <c:v>0.4939747247320817</c:v>
                </c:pt>
                <c:pt idx="2">
                  <c:v>0.21617190944126105</c:v>
                </c:pt>
                <c:pt idx="3">
                  <c:v>4.1775546504857894</c:v>
                </c:pt>
                <c:pt idx="4">
                  <c:v>9.7702816234675982</c:v>
                </c:pt>
                <c:pt idx="5">
                  <c:v>13.614099528190637</c:v>
                </c:pt>
                <c:pt idx="6">
                  <c:v>14.736483014880614</c:v>
                </c:pt>
                <c:pt idx="7">
                  <c:v>13.905054985988603</c:v>
                </c:pt>
                <c:pt idx="8">
                  <c:v>11.992463205807171</c:v>
                </c:pt>
                <c:pt idx="9">
                  <c:v>9.4608505221936952</c:v>
                </c:pt>
                <c:pt idx="10">
                  <c:v>6.5849952412913533</c:v>
                </c:pt>
                <c:pt idx="11">
                  <c:v>3.8493148473699641</c:v>
                </c:pt>
                <c:pt idx="12">
                  <c:v>1.9819694241179961</c:v>
                </c:pt>
                <c:pt idx="13">
                  <c:v>1.4701509487819828</c:v>
                </c:pt>
                <c:pt idx="14">
                  <c:v>2.1938150285320708</c:v>
                </c:pt>
                <c:pt idx="15">
                  <c:v>3.6800121860341499</c:v>
                </c:pt>
                <c:pt idx="16">
                  <c:v>5.5795684201097773</c:v>
                </c:pt>
                <c:pt idx="17">
                  <c:v>7.7631905571014341</c:v>
                </c:pt>
                <c:pt idx="18">
                  <c:v>10.125388996909267</c:v>
                </c:pt>
                <c:pt idx="19">
                  <c:v>12.599336481376676</c:v>
                </c:pt>
                <c:pt idx="20">
                  <c:v>15.158870811634525</c:v>
                </c:pt>
                <c:pt idx="21">
                  <c:v>17.598430371566323</c:v>
                </c:pt>
                <c:pt idx="22">
                  <c:v>19.56724450452576</c:v>
                </c:pt>
                <c:pt idx="23">
                  <c:v>20.882084393005616</c:v>
                </c:pt>
                <c:pt idx="24">
                  <c:v>21.622000718229547</c:v>
                </c:pt>
                <c:pt idx="25">
                  <c:v>21.937596482519037</c:v>
                </c:pt>
                <c:pt idx="26">
                  <c:v>21.935288357498536</c:v>
                </c:pt>
                <c:pt idx="27">
                  <c:v>21.733455283097836</c:v>
                </c:pt>
                <c:pt idx="28">
                  <c:v>21.496368323799665</c:v>
                </c:pt>
                <c:pt idx="29">
                  <c:v>21.355556769695678</c:v>
                </c:pt>
                <c:pt idx="30">
                  <c:v>21.264711795754806</c:v>
                </c:pt>
                <c:pt idx="31">
                  <c:v>20.929737020597777</c:v>
                </c:pt>
                <c:pt idx="32">
                  <c:v>19.884668552693725</c:v>
                </c:pt>
                <c:pt idx="33">
                  <c:v>17.650977703432474</c:v>
                </c:pt>
                <c:pt idx="34">
                  <c:v>13.972983420850497</c:v>
                </c:pt>
                <c:pt idx="35">
                  <c:v>9.3455065892802107</c:v>
                </c:pt>
                <c:pt idx="36">
                  <c:v>4.9805491045804837</c:v>
                </c:pt>
                <c:pt idx="37">
                  <c:v>2.3162104631729834</c:v>
                </c:pt>
                <c:pt idx="38">
                  <c:v>2.3519894997299629</c:v>
                </c:pt>
                <c:pt idx="39">
                  <c:v>5.2679103464693169</c:v>
                </c:pt>
                <c:pt idx="40">
                  <c:v>10.425246735238929</c:v>
                </c:pt>
                <c:pt idx="41">
                  <c:v>16.262324076006728</c:v>
                </c:pt>
                <c:pt idx="42">
                  <c:v>20.560384540210279</c:v>
                </c:pt>
                <c:pt idx="43">
                  <c:v>21.934033365342756</c:v>
                </c:pt>
                <c:pt idx="44">
                  <c:v>20.729084254340847</c:v>
                </c:pt>
                <c:pt idx="45">
                  <c:v>18.011216285629047</c:v>
                </c:pt>
                <c:pt idx="46">
                  <c:v>14.615118274960594</c:v>
                </c:pt>
                <c:pt idx="47">
                  <c:v>10.998883135666356</c:v>
                </c:pt>
                <c:pt idx="48">
                  <c:v>7.2481597905682795</c:v>
                </c:pt>
                <c:pt idx="49">
                  <c:v>3.2490359012122729</c:v>
                </c:pt>
                <c:pt idx="50">
                  <c:v>-0.70328099333918892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1.0610802395668717</c:v>
                </c:pt>
                <c:pt idx="1">
                  <c:v>-0.10283306919897051</c:v>
                </c:pt>
                <c:pt idx="2">
                  <c:v>1.3867593022778713</c:v>
                </c:pt>
                <c:pt idx="3">
                  <c:v>4.6185526838867572</c:v>
                </c:pt>
                <c:pt idx="4">
                  <c:v>7.6328046839256309</c:v>
                </c:pt>
                <c:pt idx="5">
                  <c:v>9.222966405438914</c:v>
                </c:pt>
                <c:pt idx="6">
                  <c:v>9.2846410130078425</c:v>
                </c:pt>
                <c:pt idx="7">
                  <c:v>8.1435217604352239</c:v>
                </c:pt>
                <c:pt idx="8">
                  <c:v>6.0884631622919176</c:v>
                </c:pt>
                <c:pt idx="9">
                  <c:v>3.4027568375257338</c:v>
                </c:pt>
                <c:pt idx="10">
                  <c:v>0.53203042484927654</c:v>
                </c:pt>
                <c:pt idx="11">
                  <c:v>-1.9641198824184045</c:v>
                </c:pt>
                <c:pt idx="12">
                  <c:v>-3.622292385429112</c:v>
                </c:pt>
                <c:pt idx="13">
                  <c:v>-4.2100184388655491</c:v>
                </c:pt>
                <c:pt idx="14">
                  <c:v>-3.7091964811364586</c:v>
                </c:pt>
                <c:pt idx="15">
                  <c:v>-2.2487589397294778</c:v>
                </c:pt>
                <c:pt idx="16">
                  <c:v>-0.10038955747212495</c:v>
                </c:pt>
                <c:pt idx="17">
                  <c:v>2.316121213466531</c:v>
                </c:pt>
                <c:pt idx="18">
                  <c:v>4.5488169458396515</c:v>
                </c:pt>
                <c:pt idx="19">
                  <c:v>6.3642427187088204</c:v>
                </c:pt>
                <c:pt idx="20">
                  <c:v>7.8004413585502181</c:v>
                </c:pt>
                <c:pt idx="21">
                  <c:v>9.0915489270204741</c:v>
                </c:pt>
                <c:pt idx="22">
                  <c:v>10.459054922109107</c:v>
                </c:pt>
                <c:pt idx="23">
                  <c:v>11.910843183428465</c:v>
                </c:pt>
                <c:pt idx="24">
                  <c:v>13.26177647041048</c:v>
                </c:pt>
                <c:pt idx="25">
                  <c:v>14.334008734630512</c:v>
                </c:pt>
                <c:pt idx="26">
                  <c:v>15.084084595894677</c:v>
                </c:pt>
                <c:pt idx="27">
                  <c:v>15.578549427568278</c:v>
                </c:pt>
                <c:pt idx="28">
                  <c:v>15.90102331364468</c:v>
                </c:pt>
                <c:pt idx="29">
                  <c:v>16.053852358138482</c:v>
                </c:pt>
                <c:pt idx="30">
                  <c:v>15.893031393613404</c:v>
                </c:pt>
                <c:pt idx="31">
                  <c:v>15.137267655752531</c:v>
                </c:pt>
                <c:pt idx="32">
                  <c:v>13.470404307025301</c:v>
                </c:pt>
                <c:pt idx="33">
                  <c:v>10.73164825126989</c:v>
                </c:pt>
                <c:pt idx="34">
                  <c:v>7.0693791351547137</c:v>
                </c:pt>
                <c:pt idx="35">
                  <c:v>3.1119521193952022</c:v>
                </c:pt>
                <c:pt idx="36">
                  <c:v>-0.24063673604173885</c:v>
                </c:pt>
                <c:pt idx="37">
                  <c:v>-2.1216848152982704</c:v>
                </c:pt>
                <c:pt idx="38">
                  <c:v>-1.987116699753732</c:v>
                </c:pt>
                <c:pt idx="39">
                  <c:v>0.27238380079998492</c:v>
                </c:pt>
                <c:pt idx="40">
                  <c:v>4.2916062173545235</c:v>
                </c:pt>
                <c:pt idx="41">
                  <c:v>9.138496383098504</c:v>
                </c:pt>
                <c:pt idx="42">
                  <c:v>13.414496510890691</c:v>
                </c:pt>
                <c:pt idx="43">
                  <c:v>15.83227605599199</c:v>
                </c:pt>
                <c:pt idx="44">
                  <c:v>15.875955924939023</c:v>
                </c:pt>
                <c:pt idx="45">
                  <c:v>13.933542869461171</c:v>
                </c:pt>
                <c:pt idx="46">
                  <c:v>10.926077072149154</c:v>
                </c:pt>
                <c:pt idx="47">
                  <c:v>7.7382633778498233</c:v>
                </c:pt>
                <c:pt idx="48">
                  <c:v>4.8358896307804553</c:v>
                </c:pt>
                <c:pt idx="49">
                  <c:v>2.3351673033737903</c:v>
                </c:pt>
                <c:pt idx="50">
                  <c:v>0.35036834725625327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209216"/>
        <c:axId val="315210752"/>
      </c:lineChart>
      <c:catAx>
        <c:axId val="3152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1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10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09216"/>
        <c:crosses val="autoZero"/>
        <c:crossBetween val="between"/>
        <c:majorUnit val="5"/>
        <c:minorUnit val="2"/>
      </c:valAx>
      <c:valAx>
        <c:axId val="35791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25248"/>
        <c:crosses val="max"/>
        <c:crossBetween val="between"/>
      </c:valAx>
      <c:catAx>
        <c:axId val="35792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1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58784"/>
        <c:axId val="3579312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-0.68965103068531208</c:v>
                </c:pt>
                <c:pt idx="1">
                  <c:v>2.315671395128136</c:v>
                </c:pt>
                <c:pt idx="2">
                  <c:v>4.8597789432888279</c:v>
                </c:pt>
                <c:pt idx="3">
                  <c:v>6.4751968515077456</c:v>
                </c:pt>
                <c:pt idx="4">
                  <c:v>7.280071136269834</c:v>
                </c:pt>
                <c:pt idx="5">
                  <c:v>7.6931713370628971</c:v>
                </c:pt>
                <c:pt idx="6">
                  <c:v>8.0035216131792239</c:v>
                </c:pt>
                <c:pt idx="7">
                  <c:v>8.3620146361992447</c:v>
                </c:pt>
                <c:pt idx="8">
                  <c:v>8.8822121785844992</c:v>
                </c:pt>
                <c:pt idx="9">
                  <c:v>9.6151302012700146</c:v>
                </c:pt>
                <c:pt idx="10">
                  <c:v>10.462312954201726</c:v>
                </c:pt>
                <c:pt idx="11">
                  <c:v>11.129097898524137</c:v>
                </c:pt>
                <c:pt idx="12">
                  <c:v>11.225218977029012</c:v>
                </c:pt>
                <c:pt idx="13">
                  <c:v>10.463403894277445</c:v>
                </c:pt>
                <c:pt idx="14">
                  <c:v>8.7620833646047451</c:v>
                </c:pt>
                <c:pt idx="15">
                  <c:v>6.2160318997356985</c:v>
                </c:pt>
                <c:pt idx="16">
                  <c:v>3.0576460662199296</c:v>
                </c:pt>
                <c:pt idx="17">
                  <c:v>-0.34198477892279389</c:v>
                </c:pt>
                <c:pt idx="18">
                  <c:v>-3.5047282196680247</c:v>
                </c:pt>
                <c:pt idx="19">
                  <c:v>-6.0617672365911428</c:v>
                </c:pt>
                <c:pt idx="20">
                  <c:v>-7.8235396604966825</c:v>
                </c:pt>
                <c:pt idx="21">
                  <c:v>-8.7411735451405352</c:v>
                </c:pt>
                <c:pt idx="22">
                  <c:v>-8.8564583407259505</c:v>
                </c:pt>
                <c:pt idx="23">
                  <c:v>-8.2730759261134654</c:v>
                </c:pt>
                <c:pt idx="24">
                  <c:v>-7.1296537496896049</c:v>
                </c:pt>
                <c:pt idx="25">
                  <c:v>-5.5863642826963043</c:v>
                </c:pt>
                <c:pt idx="26">
                  <c:v>-3.8261787577930639</c:v>
                </c:pt>
                <c:pt idx="27">
                  <c:v>-2.0456710557807645</c:v>
                </c:pt>
                <c:pt idx="28">
                  <c:v>-0.43076967776811442</c:v>
                </c:pt>
                <c:pt idx="29">
                  <c:v>0.86921503530860689</c:v>
                </c:pt>
                <c:pt idx="30">
                  <c:v>1.7630165551776247</c:v>
                </c:pt>
                <c:pt idx="31">
                  <c:v>2.2289603362319443</c:v>
                </c:pt>
                <c:pt idx="32">
                  <c:v>2.3142907520865541</c:v>
                </c:pt>
                <c:pt idx="33">
                  <c:v>2.1281221753118831</c:v>
                </c:pt>
                <c:pt idx="34">
                  <c:v>1.8318782735087484</c:v>
                </c:pt>
                <c:pt idx="35">
                  <c:v>1.613657087534796</c:v>
                </c:pt>
                <c:pt idx="36">
                  <c:v>1.5971435796588815</c:v>
                </c:pt>
                <c:pt idx="37">
                  <c:v>1.7829646284525302</c:v>
                </c:pt>
                <c:pt idx="38">
                  <c:v>2.0130300454689483</c:v>
                </c:pt>
                <c:pt idx="39">
                  <c:v>1.9932134132169825</c:v>
                </c:pt>
                <c:pt idx="40">
                  <c:v>1.3907160447262457</c:v>
                </c:pt>
                <c:pt idx="41">
                  <c:v>1.6839081510422928E-2</c:v>
                </c:pt>
                <c:pt idx="42">
                  <c:v>-1.9909599085557466</c:v>
                </c:pt>
                <c:pt idx="43">
                  <c:v>-4.2241247019517294</c:v>
                </c:pt>
                <c:pt idx="44">
                  <c:v>-6.2845200616994399</c:v>
                </c:pt>
                <c:pt idx="45">
                  <c:v>-7.9637575436771622</c:v>
                </c:pt>
                <c:pt idx="46">
                  <c:v>-9.190167371372258</c:v>
                </c:pt>
                <c:pt idx="47">
                  <c:v>-9.8444596479153557</c:v>
                </c:pt>
                <c:pt idx="48">
                  <c:v>-9.6453248417842428</c:v>
                </c:pt>
                <c:pt idx="49">
                  <c:v>-8.2857233383763909</c:v>
                </c:pt>
                <c:pt idx="50">
                  <c:v>-5.7808484248030938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5.6600501260290796</c:v>
                </c:pt>
                <c:pt idx="1">
                  <c:v>8.358402169424668</c:v>
                </c:pt>
                <c:pt idx="2">
                  <c:v>10.357415743036913</c:v>
                </c:pt>
                <c:pt idx="3">
                  <c:v>11.418583109947702</c:v>
                </c:pt>
                <c:pt idx="4">
                  <c:v>11.715532898088718</c:v>
                </c:pt>
                <c:pt idx="5">
                  <c:v>11.593720249628859</c:v>
                </c:pt>
                <c:pt idx="6">
                  <c:v>11.445431103435439</c:v>
                </c:pt>
                <c:pt idx="7">
                  <c:v>11.604868179516654</c:v>
                </c:pt>
                <c:pt idx="8">
                  <c:v>12.215070641395519</c:v>
                </c:pt>
                <c:pt idx="9">
                  <c:v>13.149930470684934</c:v>
                </c:pt>
                <c:pt idx="10">
                  <c:v>14.080111797710051</c:v>
                </c:pt>
                <c:pt idx="11">
                  <c:v>14.649280712345645</c:v>
                </c:pt>
                <c:pt idx="12">
                  <c:v>14.59565893828777</c:v>
                </c:pt>
                <c:pt idx="13">
                  <c:v>13.750827438176831</c:v>
                </c:pt>
                <c:pt idx="14">
                  <c:v>12.015586510362521</c:v>
                </c:pt>
                <c:pt idx="15">
                  <c:v>9.4097147089097692</c:v>
                </c:pt>
                <c:pt idx="16">
                  <c:v>6.1766833345783665</c:v>
                </c:pt>
                <c:pt idx="17">
                  <c:v>2.8257351216384325</c:v>
                </c:pt>
                <c:pt idx="18">
                  <c:v>-1.1499036299590967E-2</c:v>
                </c:pt>
                <c:pt idx="19">
                  <c:v>-1.9607869721315034</c:v>
                </c:pt>
                <c:pt idx="20">
                  <c:v>-2.9757154124694103</c:v>
                </c:pt>
                <c:pt idx="21">
                  <c:v>-3.2399671196375457</c:v>
                </c:pt>
                <c:pt idx="22">
                  <c:v>-2.9854426724543841</c:v>
                </c:pt>
                <c:pt idx="23">
                  <c:v>-2.3677598107445248</c:v>
                </c:pt>
                <c:pt idx="24">
                  <c:v>-1.4562276307841562</c:v>
                </c:pt>
                <c:pt idx="25">
                  <c:v>-0.29563448090032768</c:v>
                </c:pt>
                <c:pt idx="26">
                  <c:v>1.0404383723573145</c:v>
                </c:pt>
                <c:pt idx="27">
                  <c:v>2.44803103948444</c:v>
                </c:pt>
                <c:pt idx="28">
                  <c:v>3.8220566396951363</c:v>
                </c:pt>
                <c:pt idx="29">
                  <c:v>5.0739652902993946</c:v>
                </c:pt>
                <c:pt idx="30">
                  <c:v>6.128010167749447</c:v>
                </c:pt>
                <c:pt idx="31">
                  <c:v>6.9234804271004755</c:v>
                </c:pt>
                <c:pt idx="32">
                  <c:v>7.4387320453389316</c:v>
                </c:pt>
                <c:pt idx="33">
                  <c:v>7.7181570706966571</c:v>
                </c:pt>
                <c:pt idx="34">
                  <c:v>7.8724260413492946</c:v>
                </c:pt>
                <c:pt idx="35">
                  <c:v>8.0351753230202991</c:v>
                </c:pt>
                <c:pt idx="36">
                  <c:v>8.2596607670872082</c:v>
                </c:pt>
                <c:pt idx="37">
                  <c:v>8.4820644472586775</c:v>
                </c:pt>
                <c:pt idx="38">
                  <c:v>8.5434918338310251</c:v>
                </c:pt>
                <c:pt idx="39">
                  <c:v>8.2557771678257854</c:v>
                </c:pt>
                <c:pt idx="40">
                  <c:v>7.4853006419131827</c:v>
                </c:pt>
                <c:pt idx="41">
                  <c:v>6.2340006874801306</c:v>
                </c:pt>
                <c:pt idx="42">
                  <c:v>4.6749107009891038</c:v>
                </c:pt>
                <c:pt idx="43">
                  <c:v>3.0817418795278484</c:v>
                </c:pt>
                <c:pt idx="44">
                  <c:v>1.6861902446141137</c:v>
                </c:pt>
                <c:pt idx="45">
                  <c:v>0.5898100999381366</c:v>
                </c:pt>
                <c:pt idx="46">
                  <c:v>-0.20114162366807722</c:v>
                </c:pt>
                <c:pt idx="47">
                  <c:v>-0.65695940889698967</c:v>
                </c:pt>
                <c:pt idx="48">
                  <c:v>-0.632175336445437</c:v>
                </c:pt>
                <c:pt idx="49">
                  <c:v>9.730715018810672E-2</c:v>
                </c:pt>
                <c:pt idx="50">
                  <c:v>1.6521523239001599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5250944"/>
        <c:axId val="315256832"/>
      </c:lineChart>
      <c:catAx>
        <c:axId val="3152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5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56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50944"/>
        <c:crosses val="autoZero"/>
        <c:crossBetween val="between"/>
        <c:majorUnit val="10"/>
        <c:minorUnit val="2"/>
      </c:valAx>
      <c:valAx>
        <c:axId val="35793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58784"/>
        <c:crosses val="max"/>
        <c:crossBetween val="between"/>
      </c:valAx>
      <c:catAx>
        <c:axId val="3579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3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92320"/>
        <c:axId val="3579688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5.8543527862166505</c:v>
                </c:pt>
                <c:pt idx="1">
                  <c:v>6.4545549527433215</c:v>
                </c:pt>
                <c:pt idx="2">
                  <c:v>4.7822095504289601</c:v>
                </c:pt>
                <c:pt idx="3">
                  <c:v>1.3077881944262848</c:v>
                </c:pt>
                <c:pt idx="4">
                  <c:v>-2.1007469850386493</c:v>
                </c:pt>
                <c:pt idx="5">
                  <c:v>-3.6302750666616408</c:v>
                </c:pt>
                <c:pt idx="6">
                  <c:v>-2.8075466924059356</c:v>
                </c:pt>
                <c:pt idx="7">
                  <c:v>-0.28139422863354779</c:v>
                </c:pt>
                <c:pt idx="8">
                  <c:v>2.9948061503769328</c:v>
                </c:pt>
                <c:pt idx="9">
                  <c:v>6.2439363498055815</c:v>
                </c:pt>
                <c:pt idx="10">
                  <c:v>8.9273967278445507</c:v>
                </c:pt>
                <c:pt idx="11">
                  <c:v>10.630254413089965</c:v>
                </c:pt>
                <c:pt idx="12">
                  <c:v>11.084576622833605</c:v>
                </c:pt>
                <c:pt idx="13">
                  <c:v>10.363867983888046</c:v>
                </c:pt>
                <c:pt idx="14">
                  <c:v>8.8897562616281274</c:v>
                </c:pt>
                <c:pt idx="15">
                  <c:v>7.1270860480903258</c:v>
                </c:pt>
                <c:pt idx="16">
                  <c:v>5.3199361927019666</c:v>
                </c:pt>
                <c:pt idx="17">
                  <c:v>3.5571650299214257</c:v>
                </c:pt>
                <c:pt idx="18">
                  <c:v>2.0038093134614172</c:v>
                </c:pt>
                <c:pt idx="19">
                  <c:v>0.92522523532613798</c:v>
                </c:pt>
                <c:pt idx="20">
                  <c:v>0.60997843728397438</c:v>
                </c:pt>
                <c:pt idx="21">
                  <c:v>1.2365440824075176</c:v>
                </c:pt>
                <c:pt idx="22">
                  <c:v>2.6579988989501477</c:v>
                </c:pt>
                <c:pt idx="23">
                  <c:v>4.2945990741083859</c:v>
                </c:pt>
                <c:pt idx="24">
                  <c:v>5.3707649294186979</c:v>
                </c:pt>
                <c:pt idx="25">
                  <c:v>5.3565651650549491</c:v>
                </c:pt>
                <c:pt idx="26">
                  <c:v>4.2535801247044676</c:v>
                </c:pt>
                <c:pt idx="27">
                  <c:v>2.5515713045507313</c:v>
                </c:pt>
                <c:pt idx="28">
                  <c:v>0.95072584228717827</c:v>
                </c:pt>
                <c:pt idx="29">
                  <c:v>4.1122150676731445E-2</c:v>
                </c:pt>
                <c:pt idx="30">
                  <c:v>7.9898485112860879E-2</c:v>
                </c:pt>
                <c:pt idx="31">
                  <c:v>0.91572041248020886</c:v>
                </c:pt>
                <c:pt idx="32">
                  <c:v>2.0681188541004918</c:v>
                </c:pt>
                <c:pt idx="33">
                  <c:v>2.9520633960394997</c:v>
                </c:pt>
                <c:pt idx="34">
                  <c:v>3.1163406487919789</c:v>
                </c:pt>
                <c:pt idx="35">
                  <c:v>2.4796080251747146</c:v>
                </c:pt>
                <c:pt idx="36">
                  <c:v>1.2430403502549099</c:v>
                </c:pt>
                <c:pt idx="37">
                  <c:v>-0.27902979105580861</c:v>
                </c:pt>
                <c:pt idx="38">
                  <c:v>-1.7749220875783402</c:v>
                </c:pt>
                <c:pt idx="39">
                  <c:v>-3.0704600150075878</c:v>
                </c:pt>
                <c:pt idx="40">
                  <c:v>-4.1858556720823161</c:v>
                </c:pt>
                <c:pt idx="41">
                  <c:v>-5.1503172080077126</c:v>
                </c:pt>
                <c:pt idx="42">
                  <c:v>-5.6633107361805441</c:v>
                </c:pt>
                <c:pt idx="43">
                  <c:v>-5.1542682122504777</c:v>
                </c:pt>
                <c:pt idx="44">
                  <c:v>-3.3563817758481544</c:v>
                </c:pt>
                <c:pt idx="45">
                  <c:v>-0.61114680593118231</c:v>
                </c:pt>
                <c:pt idx="46">
                  <c:v>2.4300387992136758</c:v>
                </c:pt>
                <c:pt idx="47">
                  <c:v>5.2664177514234058</c:v>
                </c:pt>
                <c:pt idx="48">
                  <c:v>7.7024305935741708</c:v>
                </c:pt>
                <c:pt idx="49">
                  <c:v>9.6315676019736074</c:v>
                </c:pt>
                <c:pt idx="50">
                  <c:v>10.667127337215813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3.410972565842048</c:v>
                </c:pt>
                <c:pt idx="1">
                  <c:v>2.7147127559609321</c:v>
                </c:pt>
                <c:pt idx="2">
                  <c:v>0.21754205500472537</c:v>
                </c:pt>
                <c:pt idx="3">
                  <c:v>-2.785597229987244</c:v>
                </c:pt>
                <c:pt idx="4">
                  <c:v>-4.7721798530496153</c:v>
                </c:pt>
                <c:pt idx="5">
                  <c:v>-4.8561093471158303</c:v>
                </c:pt>
                <c:pt idx="6">
                  <c:v>-2.9470791105579681</c:v>
                </c:pt>
                <c:pt idx="7">
                  <c:v>0.31710682789165962</c:v>
                </c:pt>
                <c:pt idx="8">
                  <c:v>3.906740417265504</c:v>
                </c:pt>
                <c:pt idx="9">
                  <c:v>6.8782711174221305</c:v>
                </c:pt>
                <c:pt idx="10">
                  <c:v>8.7092392132885159</c:v>
                </c:pt>
                <c:pt idx="11">
                  <c:v>9.3885171556602636</c:v>
                </c:pt>
                <c:pt idx="12">
                  <c:v>9.3093915497053885</c:v>
                </c:pt>
                <c:pt idx="13">
                  <c:v>9.007130137608149</c:v>
                </c:pt>
                <c:pt idx="14">
                  <c:v>8.7959491649313541</c:v>
                </c:pt>
                <c:pt idx="15">
                  <c:v>8.5386786042303147</c:v>
                </c:pt>
                <c:pt idx="16">
                  <c:v>7.7987571280956871</c:v>
                </c:pt>
                <c:pt idx="17">
                  <c:v>6.2623897594385252</c:v>
                </c:pt>
                <c:pt idx="18">
                  <c:v>4.1108663741143587</c:v>
                </c:pt>
                <c:pt idx="19">
                  <c:v>1.9292195083653181</c:v>
                </c:pt>
                <c:pt idx="20">
                  <c:v>0.23370683011801591</c:v>
                </c:pt>
                <c:pt idx="21">
                  <c:v>-0.7549534126560663</c:v>
                </c:pt>
                <c:pt idx="22">
                  <c:v>-1.1302617663394288</c:v>
                </c:pt>
                <c:pt idx="23">
                  <c:v>-1.1819330869055025</c:v>
                </c:pt>
                <c:pt idx="24">
                  <c:v>-1.2346257172620769</c:v>
                </c:pt>
                <c:pt idx="25">
                  <c:v>-1.5027255453469741</c:v>
                </c:pt>
                <c:pt idx="26">
                  <c:v>-2.0252909793891845</c:v>
                </c:pt>
                <c:pt idx="27">
                  <c:v>-2.6964149096799201</c:v>
                </c:pt>
                <c:pt idx="28">
                  <c:v>-3.3485663393334946</c:v>
                </c:pt>
                <c:pt idx="29">
                  <c:v>-3.83379177620411</c:v>
                </c:pt>
                <c:pt idx="30">
                  <c:v>-4.0764074824524963</c:v>
                </c:pt>
                <c:pt idx="31">
                  <c:v>-4.0868002966503498</c:v>
                </c:pt>
                <c:pt idx="32">
                  <c:v>-3.918156142526676</c:v>
                </c:pt>
                <c:pt idx="33">
                  <c:v>-3.6080373793375693</c:v>
                </c:pt>
                <c:pt idx="34">
                  <c:v>-3.1788048293236426</c:v>
                </c:pt>
                <c:pt idx="35">
                  <c:v>-2.7370423653224423</c:v>
                </c:pt>
                <c:pt idx="36">
                  <c:v>-2.5068526649962677</c:v>
                </c:pt>
                <c:pt idx="37">
                  <c:v>-2.7242685299820804</c:v>
                </c:pt>
                <c:pt idx="38">
                  <c:v>-3.4653161752158947</c:v>
                </c:pt>
                <c:pt idx="39">
                  <c:v>-4.5681504187691706</c:v>
                </c:pt>
                <c:pt idx="40">
                  <c:v>-5.7093499973482462</c:v>
                </c:pt>
                <c:pt idx="41">
                  <c:v>-6.5203815356978234</c:v>
                </c:pt>
                <c:pt idx="42">
                  <c:v>-6.6393426006056337</c:v>
                </c:pt>
                <c:pt idx="43">
                  <c:v>-5.7931869091609567</c:v>
                </c:pt>
                <c:pt idx="44">
                  <c:v>-3.9910622577376356</c:v>
                </c:pt>
                <c:pt idx="45">
                  <c:v>-1.6428110085731724</c:v>
                </c:pt>
                <c:pt idx="46">
                  <c:v>0.61059560612332731</c:v>
                </c:pt>
                <c:pt idx="47">
                  <c:v>2.275455126645586</c:v>
                </c:pt>
                <c:pt idx="48">
                  <c:v>3.2863593951691215</c:v>
                </c:pt>
                <c:pt idx="49">
                  <c:v>3.9628027097501222</c:v>
                </c:pt>
                <c:pt idx="50">
                  <c:v>4.6084451731100131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234432"/>
        <c:axId val="345256704"/>
      </c:lineChart>
      <c:catAx>
        <c:axId val="3452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5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56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34432"/>
        <c:crosses val="autoZero"/>
        <c:crossBetween val="between"/>
        <c:majorUnit val="10"/>
        <c:minorUnit val="2"/>
      </c:valAx>
      <c:valAx>
        <c:axId val="35796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92320"/>
        <c:crosses val="max"/>
        <c:crossBetween val="between"/>
      </c:valAx>
      <c:catAx>
        <c:axId val="35799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6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038144"/>
        <c:axId val="3580358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6.4514457890250103</c:v>
                </c:pt>
                <c:pt idx="1">
                  <c:v>6.562440060156824</c:v>
                </c:pt>
                <c:pt idx="2">
                  <c:v>6.8455319021064511</c:v>
                </c:pt>
                <c:pt idx="3">
                  <c:v>7.1670528794744985</c:v>
                </c:pt>
                <c:pt idx="4">
                  <c:v>7.4331952688589533</c:v>
                </c:pt>
                <c:pt idx="5">
                  <c:v>7.5587847092141072</c:v>
                </c:pt>
                <c:pt idx="6">
                  <c:v>7.5394105510933391</c:v>
                </c:pt>
                <c:pt idx="7">
                  <c:v>7.4583362612136188</c:v>
                </c:pt>
                <c:pt idx="8">
                  <c:v>7.4017932161746778</c:v>
                </c:pt>
                <c:pt idx="9">
                  <c:v>7.399221824053968</c:v>
                </c:pt>
                <c:pt idx="10">
                  <c:v>7.4201283988337376</c:v>
                </c:pt>
                <c:pt idx="11">
                  <c:v>7.3976651745225279</c:v>
                </c:pt>
                <c:pt idx="12">
                  <c:v>7.2628212843336968</c:v>
                </c:pt>
                <c:pt idx="13">
                  <c:v>6.9760951023413353</c:v>
                </c:pt>
                <c:pt idx="14">
                  <c:v>6.5272598422811239</c:v>
                </c:pt>
                <c:pt idx="15">
                  <c:v>5.9158690283911719</c:v>
                </c:pt>
                <c:pt idx="16">
                  <c:v>5.1602803698435826</c:v>
                </c:pt>
                <c:pt idx="17">
                  <c:v>4.3352052533140579</c:v>
                </c:pt>
                <c:pt idx="18">
                  <c:v>3.5983377201355182</c:v>
                </c:pt>
                <c:pt idx="19">
                  <c:v>3.1355990576939643</c:v>
                </c:pt>
                <c:pt idx="20">
                  <c:v>3.0972430653950731</c:v>
                </c:pt>
                <c:pt idx="21">
                  <c:v>3.525970738105427</c:v>
                </c:pt>
                <c:pt idx="22">
                  <c:v>4.2951397315184341</c:v>
                </c:pt>
                <c:pt idx="23">
                  <c:v>5.0978172204625238</c:v>
                </c:pt>
                <c:pt idx="24">
                  <c:v>5.5367150261583298</c:v>
                </c:pt>
                <c:pt idx="25">
                  <c:v>5.3110422468854646</c:v>
                </c:pt>
                <c:pt idx="26">
                  <c:v>4.3823206097586436</c:v>
                </c:pt>
                <c:pt idx="27">
                  <c:v>2.9893488360510059</c:v>
                </c:pt>
                <c:pt idx="28">
                  <c:v>1.518221100088035</c:v>
                </c:pt>
                <c:pt idx="29">
                  <c:v>0.3408234334108502</c:v>
                </c:pt>
                <c:pt idx="30">
                  <c:v>-0.28305662620212291</c:v>
                </c:pt>
                <c:pt idx="31">
                  <c:v>-0.22480608443897132</c:v>
                </c:pt>
                <c:pt idx="32">
                  <c:v>0.5379350410636301</c:v>
                </c:pt>
                <c:pt idx="33">
                  <c:v>1.9577613659567472</c:v>
                </c:pt>
                <c:pt idx="34">
                  <c:v>3.9656706578730119</c:v>
                </c:pt>
                <c:pt idx="35">
                  <c:v>6.4308132693838695</c:v>
                </c:pt>
                <c:pt idx="36">
                  <c:v>9.1917678850508171</c:v>
                </c:pt>
                <c:pt idx="37">
                  <c:v>12.045182017940379</c:v>
                </c:pt>
                <c:pt idx="38">
                  <c:v>14.728528786799082</c:v>
                </c:pt>
                <c:pt idx="39">
                  <c:v>16.936209924822514</c:v>
                </c:pt>
                <c:pt idx="40">
                  <c:v>18.366935530681694</c:v>
                </c:pt>
                <c:pt idx="41">
                  <c:v>18.788712481200697</c:v>
                </c:pt>
                <c:pt idx="42">
                  <c:v>18.102231783807387</c:v>
                </c:pt>
                <c:pt idx="43">
                  <c:v>16.39649819420266</c:v>
                </c:pt>
                <c:pt idx="44">
                  <c:v>13.985943198191308</c:v>
                </c:pt>
                <c:pt idx="45">
                  <c:v>11.367870783754828</c:v>
                </c:pt>
                <c:pt idx="46">
                  <c:v>9.0685329787583235</c:v>
                </c:pt>
                <c:pt idx="47">
                  <c:v>7.4620313504090552</c:v>
                </c:pt>
                <c:pt idx="48">
                  <c:v>6.6611951287965541</c:v>
                </c:pt>
                <c:pt idx="49">
                  <c:v>6.5176650207295497</c:v>
                </c:pt>
                <c:pt idx="50">
                  <c:v>6.7324401983661399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-2.2114244348400458</c:v>
                </c:pt>
                <c:pt idx="1">
                  <c:v>-1.8328195369874785</c:v>
                </c:pt>
                <c:pt idx="2">
                  <c:v>-1.5054698161216751</c:v>
                </c:pt>
                <c:pt idx="3">
                  <c:v>-1.2987042780140943</c:v>
                </c:pt>
                <c:pt idx="4">
                  <c:v>-1.2314897639956577</c:v>
                </c:pt>
                <c:pt idx="5">
                  <c:v>-1.2964055197704674</c:v>
                </c:pt>
                <c:pt idx="6">
                  <c:v>-1.43716198054193</c:v>
                </c:pt>
                <c:pt idx="7">
                  <c:v>-1.5600708027511336</c:v>
                </c:pt>
                <c:pt idx="8">
                  <c:v>-1.6086114158671754</c:v>
                </c:pt>
                <c:pt idx="9">
                  <c:v>-1.6195075062074409</c:v>
                </c:pt>
                <c:pt idx="10">
                  <c:v>-1.688660929933641</c:v>
                </c:pt>
                <c:pt idx="11">
                  <c:v>-1.8919180065035617</c:v>
                </c:pt>
                <c:pt idx="12">
                  <c:v>-2.2481450893242254</c:v>
                </c:pt>
                <c:pt idx="13">
                  <c:v>-2.7476478608616559</c:v>
                </c:pt>
                <c:pt idx="14">
                  <c:v>-3.3999171374373063</c:v>
                </c:pt>
                <c:pt idx="15">
                  <c:v>-4.2459736046534049</c:v>
                </c:pt>
                <c:pt idx="16">
                  <c:v>-5.3191733693318399</c:v>
                </c:pt>
                <c:pt idx="17">
                  <c:v>-6.5937578709188998</c:v>
                </c:pt>
                <c:pt idx="18">
                  <c:v>-7.9711782684237233</c:v>
                </c:pt>
                <c:pt idx="19">
                  <c:v>-9.3427942254035532</c:v>
                </c:pt>
                <c:pt idx="20">
                  <c:v>-10.638705873549858</c:v>
                </c:pt>
                <c:pt idx="21">
                  <c:v>-11.815494271577606</c:v>
                </c:pt>
                <c:pt idx="22">
                  <c:v>-12.852041667612378</c:v>
                </c:pt>
                <c:pt idx="23">
                  <c:v>-13.748537253969669</c:v>
                </c:pt>
                <c:pt idx="24">
                  <c:v>-14.509625361041557</c:v>
                </c:pt>
                <c:pt idx="25">
                  <c:v>-15.114574518423879</c:v>
                </c:pt>
                <c:pt idx="26">
                  <c:v>-15.496751295291848</c:v>
                </c:pt>
                <c:pt idx="27">
                  <c:v>-15.554458897914838</c:v>
                </c:pt>
                <c:pt idx="28">
                  <c:v>-15.189273631103944</c:v>
                </c:pt>
                <c:pt idx="29">
                  <c:v>-14.342926449190832</c:v>
                </c:pt>
                <c:pt idx="30">
                  <c:v>-13.007624383365577</c:v>
                </c:pt>
                <c:pt idx="31">
                  <c:v>-11.210200753489534</c:v>
                </c:pt>
                <c:pt idx="32">
                  <c:v>-8.9918272661130771</c:v>
                </c:pt>
                <c:pt idx="33">
                  <c:v>-6.4046876216418829</c:v>
                </c:pt>
                <c:pt idx="34">
                  <c:v>-3.5298420639322101</c:v>
                </c:pt>
                <c:pt idx="35">
                  <c:v>-0.5474851718709276</c:v>
                </c:pt>
                <c:pt idx="36">
                  <c:v>2.2755433024650764</c:v>
                </c:pt>
                <c:pt idx="37">
                  <c:v>4.6195306429753593</c:v>
                </c:pt>
                <c:pt idx="38">
                  <c:v>6.1859780072134365</c:v>
                </c:pt>
                <c:pt idx="39">
                  <c:v>6.7799026598479601</c:v>
                </c:pt>
                <c:pt idx="40">
                  <c:v>6.3561368313913826</c:v>
                </c:pt>
                <c:pt idx="41">
                  <c:v>5.0249109295230419</c:v>
                </c:pt>
                <c:pt idx="42">
                  <c:v>3.0352144707284312</c:v>
                </c:pt>
                <c:pt idx="43">
                  <c:v>0.74314996125758259</c:v>
                </c:pt>
                <c:pt idx="44">
                  <c:v>-1.4504392691603269</c:v>
                </c:pt>
                <c:pt idx="45">
                  <c:v>-3.2006575684025638</c:v>
                </c:pt>
                <c:pt idx="46">
                  <c:v>-4.3179153064371949</c:v>
                </c:pt>
                <c:pt idx="47">
                  <c:v>-4.8028441496521985</c:v>
                </c:pt>
                <c:pt idx="48">
                  <c:v>-4.8047879004563274</c:v>
                </c:pt>
                <c:pt idx="49">
                  <c:v>-4.5404365077777227</c:v>
                </c:pt>
                <c:pt idx="50">
                  <c:v>-4.2003328324653157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900608"/>
        <c:axId val="350902144"/>
      </c:lineChart>
      <c:catAx>
        <c:axId val="3509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0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9021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00608"/>
        <c:crosses val="autoZero"/>
        <c:crossBetween val="between"/>
        <c:majorUnit val="10"/>
        <c:minorUnit val="2"/>
      </c:valAx>
      <c:valAx>
        <c:axId val="35803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038144"/>
        <c:crosses val="max"/>
        <c:crossBetween val="between"/>
      </c:valAx>
      <c:catAx>
        <c:axId val="35803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3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079104"/>
        <c:axId val="3580768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-6.5777329985707755</c:v>
                </c:pt>
                <c:pt idx="1">
                  <c:v>-1.9885127492501762</c:v>
                </c:pt>
                <c:pt idx="2">
                  <c:v>-0.12955694930917194</c:v>
                </c:pt>
                <c:pt idx="3">
                  <c:v>-1.8316702376360572</c:v>
                </c:pt>
                <c:pt idx="4">
                  <c:v>-5.7415882933546305</c:v>
                </c:pt>
                <c:pt idx="5">
                  <c:v>-9.4822635693290369</c:v>
                </c:pt>
                <c:pt idx="6">
                  <c:v>-11.565796502569251</c:v>
                </c:pt>
                <c:pt idx="7">
                  <c:v>-11.830143782293582</c:v>
                </c:pt>
                <c:pt idx="8">
                  <c:v>-10.579255777878398</c:v>
                </c:pt>
                <c:pt idx="9">
                  <c:v>-8.0604655075078231</c:v>
                </c:pt>
                <c:pt idx="10">
                  <c:v>-4.6608256109002317</c:v>
                </c:pt>
                <c:pt idx="11">
                  <c:v>-1.1817919656366365</c:v>
                </c:pt>
                <c:pt idx="12">
                  <c:v>1.3695264914920902</c:v>
                </c:pt>
                <c:pt idx="13">
                  <c:v>2.361095063142777</c:v>
                </c:pt>
                <c:pt idx="14">
                  <c:v>1.8323230409070774</c:v>
                </c:pt>
                <c:pt idx="15">
                  <c:v>0.23304254801398341</c:v>
                </c:pt>
                <c:pt idx="16">
                  <c:v>-1.9621019269965481</c:v>
                </c:pt>
                <c:pt idx="17">
                  <c:v>-4.326470390802184</c:v>
                </c:pt>
                <c:pt idx="18">
                  <c:v>-6.4252452138409293</c:v>
                </c:pt>
                <c:pt idx="19">
                  <c:v>-8.0677251726725192</c:v>
                </c:pt>
                <c:pt idx="20">
                  <c:v>-9.3131009935964588</c:v>
                </c:pt>
                <c:pt idx="21">
                  <c:v>-10.178398050919364</c:v>
                </c:pt>
                <c:pt idx="22">
                  <c:v>-10.49589547636184</c:v>
                </c:pt>
                <c:pt idx="23">
                  <c:v>-10.066561872158319</c:v>
                </c:pt>
                <c:pt idx="24">
                  <c:v>-8.8189279312601769</c:v>
                </c:pt>
                <c:pt idx="25">
                  <c:v>-6.860458167912193</c:v>
                </c:pt>
                <c:pt idx="26">
                  <c:v>-4.5016198377540082</c:v>
                </c:pt>
                <c:pt idx="27">
                  <c:v>-2.2198398459020448</c:v>
                </c:pt>
                <c:pt idx="28">
                  <c:v>-0.51413122420413115</c:v>
                </c:pt>
                <c:pt idx="29">
                  <c:v>0.26696329817101744</c:v>
                </c:pt>
                <c:pt idx="30">
                  <c:v>4.4309312257627374E-2</c:v>
                </c:pt>
                <c:pt idx="31">
                  <c:v>-0.94924763032661064</c:v>
                </c:pt>
                <c:pt idx="32">
                  <c:v>-2.2047803354465616</c:v>
                </c:pt>
                <c:pt idx="33">
                  <c:v>-3.078567818471234</c:v>
                </c:pt>
                <c:pt idx="34">
                  <c:v>-2.9929605879975054</c:v>
                </c:pt>
                <c:pt idx="35">
                  <c:v>-1.7946706289495971</c:v>
                </c:pt>
                <c:pt idx="36">
                  <c:v>0.18315951239236908</c:v>
                </c:pt>
                <c:pt idx="37">
                  <c:v>2.2362027573698402</c:v>
                </c:pt>
                <c:pt idx="38">
                  <c:v>3.4423777495770973</c:v>
                </c:pt>
                <c:pt idx="39">
                  <c:v>2.8981294826067865</c:v>
                </c:pt>
                <c:pt idx="40">
                  <c:v>-9.7322929880622522E-2</c:v>
                </c:pt>
                <c:pt idx="41">
                  <c:v>-5.7276820556723278</c:v>
                </c:pt>
                <c:pt idx="42">
                  <c:v>-12.915579186701953</c:v>
                </c:pt>
                <c:pt idx="43">
                  <c:v>-19.221574741485647</c:v>
                </c:pt>
                <c:pt idx="44">
                  <c:v>-22.597416516521164</c:v>
                </c:pt>
                <c:pt idx="45">
                  <c:v>-22.896939289563264</c:v>
                </c:pt>
                <c:pt idx="46">
                  <c:v>-21.242908165508762</c:v>
                </c:pt>
                <c:pt idx="47">
                  <c:v>-18.564311634299539</c:v>
                </c:pt>
                <c:pt idx="48">
                  <c:v>-14.969610036689764</c:v>
                </c:pt>
                <c:pt idx="49">
                  <c:v>-10.248766777203787</c:v>
                </c:pt>
                <c:pt idx="50">
                  <c:v>-4.9417494399833277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-9.563519885277211</c:v>
                </c:pt>
                <c:pt idx="1">
                  <c:v>-7.2703680473239016</c:v>
                </c:pt>
                <c:pt idx="2">
                  <c:v>-6.9199244520955192</c:v>
                </c:pt>
                <c:pt idx="3">
                  <c:v>-8.1321765842923472</c:v>
                </c:pt>
                <c:pt idx="4">
                  <c:v>-10.270753214899981</c:v>
                </c:pt>
                <c:pt idx="5">
                  <c:v>-12.679531155028297</c:v>
                </c:pt>
                <c:pt idx="6">
                  <c:v>-14.622764807618179</c:v>
                </c:pt>
                <c:pt idx="7">
                  <c:v>-15.288008790979138</c:v>
                </c:pt>
                <c:pt idx="8">
                  <c:v>-14.082244433823975</c:v>
                </c:pt>
                <c:pt idx="9">
                  <c:v>-11.060628696376826</c:v>
                </c:pt>
                <c:pt idx="10">
                  <c:v>-7.0281445719545701</c:v>
                </c:pt>
                <c:pt idx="11">
                  <c:v>-3.1869056907831692</c:v>
                </c:pt>
                <c:pt idx="12">
                  <c:v>-0.65284571715827</c:v>
                </c:pt>
                <c:pt idx="13">
                  <c:v>-7.1318319484277345E-2</c:v>
                </c:pt>
                <c:pt idx="14">
                  <c:v>-1.4346738901294123</c:v>
                </c:pt>
                <c:pt idx="15">
                  <c:v>-4.1638085423801847</c:v>
                </c:pt>
                <c:pt idx="16">
                  <c:v>-7.3629372901712316</c:v>
                </c:pt>
                <c:pt idx="17">
                  <c:v>-10.097616186045055</c:v>
                </c:pt>
                <c:pt idx="18">
                  <c:v>-11.727215513283726</c:v>
                </c:pt>
                <c:pt idx="19">
                  <c:v>-12.293237893034256</c:v>
                </c:pt>
                <c:pt idx="20">
                  <c:v>-12.33198770336098</c:v>
                </c:pt>
                <c:pt idx="21">
                  <c:v>-12.487473680289186</c:v>
                </c:pt>
                <c:pt idx="22">
                  <c:v>-13.055392593627337</c:v>
                </c:pt>
                <c:pt idx="23">
                  <c:v>-13.86460007597741</c:v>
                </c:pt>
                <c:pt idx="24">
                  <c:v>-14.528553777681919</c:v>
                </c:pt>
                <c:pt idx="25">
                  <c:v>-14.780045320523245</c:v>
                </c:pt>
                <c:pt idx="26">
                  <c:v>-14.600772499120025</c:v>
                </c:pt>
                <c:pt idx="27">
                  <c:v>-14.139916763539011</c:v>
                </c:pt>
                <c:pt idx="28">
                  <c:v>-13.575187049026974</c:v>
                </c:pt>
                <c:pt idx="29">
                  <c:v>-13.021233072277063</c:v>
                </c:pt>
                <c:pt idx="30">
                  <c:v>-12.495176407075215</c:v>
                </c:pt>
                <c:pt idx="31">
                  <c:v>-11.908685341233948</c:v>
                </c:pt>
                <c:pt idx="32">
                  <c:v>-11.097249934208294</c:v>
                </c:pt>
                <c:pt idx="33">
                  <c:v>-9.9024244876172869</c:v>
                </c:pt>
                <c:pt idx="34">
                  <c:v>-8.2356865407926652</c:v>
                </c:pt>
                <c:pt idx="35">
                  <c:v>-6.1596986711988349</c:v>
                </c:pt>
                <c:pt idx="36">
                  <c:v>-3.880717267396713</c:v>
                </c:pt>
                <c:pt idx="37">
                  <c:v>-1.7688234330932895</c:v>
                </c:pt>
                <c:pt idx="38">
                  <c:v>-0.36987863539173021</c:v>
                </c:pt>
                <c:pt idx="39">
                  <c:v>-0.3305192528192486</c:v>
                </c:pt>
                <c:pt idx="40">
                  <c:v>-2.1884750338609598</c:v>
                </c:pt>
                <c:pt idx="41">
                  <c:v>-6.0356609639336485</c:v>
                </c:pt>
                <c:pt idx="42">
                  <c:v>-11.203060425349436</c:v>
                </c:pt>
                <c:pt idx="43">
                  <c:v>-16.298380560684667</c:v>
                </c:pt>
                <c:pt idx="44">
                  <c:v>-19.877433247414103</c:v>
                </c:pt>
                <c:pt idx="45">
                  <c:v>-21.28136177017473</c:v>
                </c:pt>
                <c:pt idx="46">
                  <c:v>-20.708632664682177</c:v>
                </c:pt>
                <c:pt idx="47">
                  <c:v>-18.618936034237748</c:v>
                </c:pt>
                <c:pt idx="48">
                  <c:v>-15.422311003963417</c:v>
                </c:pt>
                <c:pt idx="49">
                  <c:v>-11.73519003708352</c:v>
                </c:pt>
                <c:pt idx="50">
                  <c:v>-8.6557894521298699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1024640"/>
        <c:axId val="351026176"/>
      </c:lineChart>
      <c:catAx>
        <c:axId val="351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02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0261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024640"/>
        <c:crosses val="autoZero"/>
        <c:crossBetween val="between"/>
        <c:majorUnit val="5"/>
        <c:minorUnit val="2"/>
      </c:valAx>
      <c:valAx>
        <c:axId val="35807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079104"/>
        <c:crosses val="max"/>
        <c:crossBetween val="between"/>
      </c:valAx>
      <c:catAx>
        <c:axId val="3580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7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</v>
      </c>
      <c r="I14" s="9">
        <v>2.5299999713897705</v>
      </c>
      <c r="J14" s="7">
        <v>1</v>
      </c>
      <c r="K14" s="5" t="s">
        <v>247</v>
      </c>
      <c r="L14" s="10">
        <v>43.396232356461887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1.7400000095367432</v>
      </c>
      <c r="I15" s="9">
        <v>2.2699999809265137</v>
      </c>
      <c r="J15" s="7">
        <v>1</v>
      </c>
      <c r="K15" s="5" t="s">
        <v>248</v>
      </c>
      <c r="L15" s="10">
        <v>41.509441601165285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1000</v>
      </c>
      <c r="W24" s="5">
        <v>1000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0.27755913138389587</v>
      </c>
      <c r="C4">
        <v>-0.50218546390533447</v>
      </c>
      <c r="E4">
        <v>0.1948871910572052</v>
      </c>
      <c r="G4">
        <v>0.19834259152412415</v>
      </c>
      <c r="I4">
        <v>-0.34095177054405212</v>
      </c>
      <c r="K4">
        <v>1.251408364623785E-2</v>
      </c>
      <c r="M4">
        <v>0.19007395207881927</v>
      </c>
      <c r="O4">
        <v>-0.15218523144721985</v>
      </c>
      <c r="Q4">
        <v>1.0226083919405937E-2</v>
      </c>
      <c r="S4">
        <v>-1.1718206405639648</v>
      </c>
      <c r="U4">
        <v>-4.3256662786006927E-2</v>
      </c>
      <c r="W4">
        <v>-0.6512635350227356</v>
      </c>
      <c r="Y4">
        <v>0.67537450790405273</v>
      </c>
      <c r="AA4">
        <v>-0.32543206214904785</v>
      </c>
      <c r="AC4">
        <v>-2.7707445621490479</v>
      </c>
      <c r="AE4">
        <v>3.7643191814422607</v>
      </c>
      <c r="AG4">
        <v>-0.35481163859367371</v>
      </c>
      <c r="AI4">
        <v>1.7359280586242676</v>
      </c>
      <c r="AK4">
        <v>49.626460622395214</v>
      </c>
      <c r="AL4">
        <v>54.599726262756278</v>
      </c>
      <c r="AM4">
        <v>-2.4097268111168941</v>
      </c>
      <c r="AN4">
        <v>-1.2804068986043697</v>
      </c>
      <c r="AO4">
        <v>8.4354492570525643</v>
      </c>
      <c r="AP4">
        <v>-2.6390160481107956</v>
      </c>
      <c r="AQ4">
        <v>32.48038061681946</v>
      </c>
      <c r="AR4">
        <v>34.088818449371075</v>
      </c>
      <c r="AS4">
        <v>4.2243861974011603</v>
      </c>
      <c r="AT4">
        <v>1.0610802395668717</v>
      </c>
      <c r="AU4">
        <v>-6.5777329985707755</v>
      </c>
      <c r="AV4">
        <v>-9.563519885277211</v>
      </c>
      <c r="AW4">
        <v>-0.68965103068531208</v>
      </c>
      <c r="AX4">
        <v>5.6600501260290796</v>
      </c>
      <c r="AY4">
        <v>0.21099676309699195</v>
      </c>
      <c r="AZ4">
        <v>-9.5102633528538913E-2</v>
      </c>
      <c r="BA4">
        <v>5.8543527862166505</v>
      </c>
      <c r="BB4">
        <v>3.410972565842048</v>
      </c>
      <c r="BC4">
        <v>-77.687643959419603</v>
      </c>
      <c r="BD4">
        <v>-83.788273303426209</v>
      </c>
      <c r="BE4">
        <v>-2.711309971937379</v>
      </c>
      <c r="BF4">
        <v>-3.4605576047822217</v>
      </c>
      <c r="BG4">
        <v>6.4514457890250103</v>
      </c>
      <c r="BH4">
        <v>-2.2114244348400458</v>
      </c>
      <c r="BI4">
        <v>28.26755067260714</v>
      </c>
      <c r="BJ4">
        <v>0.52651943287897296</v>
      </c>
      <c r="BK4">
        <v>1.3078517726282428</v>
      </c>
      <c r="BL4">
        <v>32.422979707034678</v>
      </c>
      <c r="BM4">
        <v>6.4608603510222258</v>
      </c>
      <c r="BN4">
        <v>4.5499480179634428</v>
      </c>
      <c r="BO4">
        <v>2.6011137962341309</v>
      </c>
      <c r="BQ4">
        <v>-2.7105369567871094</v>
      </c>
      <c r="BS4">
        <v>-0.80738496780395508</v>
      </c>
      <c r="BU4">
        <v>226.41510656186446</v>
      </c>
      <c r="BV4">
        <v>226.41510656186446</v>
      </c>
      <c r="BW4">
        <v>0.52999997138977051</v>
      </c>
      <c r="BX4">
        <v>0.52999997138977051</v>
      </c>
      <c r="BY4">
        <v>92.452836978813579</v>
      </c>
      <c r="BZ4">
        <v>92.452836978813579</v>
      </c>
      <c r="CA4">
        <v>50.943395377648301</v>
      </c>
      <c r="CB4">
        <v>49.056604622351699</v>
      </c>
      <c r="CC4">
        <v>0.25999999046325684</v>
      </c>
      <c r="CD4">
        <v>0.26999998092651367</v>
      </c>
      <c r="CE4">
        <v>-0.22000002861022949</v>
      </c>
      <c r="CF4">
        <v>-0.23000001907348633</v>
      </c>
      <c r="CG4">
        <v>0.45000004768371582</v>
      </c>
      <c r="CH4">
        <v>0.45000004768371582</v>
      </c>
      <c r="CI4">
        <v>43.39623235646188</v>
      </c>
      <c r="CJ4">
        <v>41.509441601165278</v>
      </c>
      <c r="CK4">
        <v>1.5070843744878268</v>
      </c>
      <c r="CL4">
        <v>1.4362634803918157</v>
      </c>
      <c r="CM4">
        <v>0.73846406720017266</v>
      </c>
      <c r="CN4">
        <v>0.76097830821049184</v>
      </c>
      <c r="CO4">
        <v>2.843555577061518</v>
      </c>
      <c r="CP4">
        <v>2.7099312413652275</v>
      </c>
    </row>
    <row r="5" spans="1:94" x14ac:dyDescent="0.2">
      <c r="A5">
        <v>0.99443423582265267</v>
      </c>
      <c r="C5">
        <v>-0.37033337827109541</v>
      </c>
      <c r="E5">
        <v>0.24839625061615064</v>
      </c>
      <c r="G5">
        <v>0.61206828989810935</v>
      </c>
      <c r="I5">
        <v>-0.25167764920700297</v>
      </c>
      <c r="K5">
        <v>0.13664737803305349</v>
      </c>
      <c r="M5">
        <v>0.30111944074644509</v>
      </c>
      <c r="O5">
        <v>-5.9668973702175415E-2</v>
      </c>
      <c r="Q5">
        <v>0.13702185889275575</v>
      </c>
      <c r="S5">
        <v>-4.5065489537099648</v>
      </c>
      <c r="U5">
        <v>-0.25961044089294988</v>
      </c>
      <c r="W5">
        <v>-3.4133430329299439</v>
      </c>
      <c r="Y5">
        <v>1.2663555565850777</v>
      </c>
      <c r="AA5">
        <v>-0.40750740683906633</v>
      </c>
      <c r="AC5">
        <v>-6.0844454089274089</v>
      </c>
      <c r="AE5">
        <v>6.5317424052241329</v>
      </c>
      <c r="AG5">
        <v>-0.22090351634676761</v>
      </c>
      <c r="AI5">
        <v>2.9679147850374235</v>
      </c>
      <c r="AK5">
        <v>49.517648846754</v>
      </c>
      <c r="AL5">
        <v>54.833244919250205</v>
      </c>
      <c r="AM5">
        <v>-0.98453356311625784</v>
      </c>
      <c r="AN5">
        <v>0.44958432789118374</v>
      </c>
      <c r="AO5">
        <v>3.3024025519883025</v>
      </c>
      <c r="AP5">
        <v>-3.0504383493720701</v>
      </c>
      <c r="AQ5">
        <v>35.110618066191911</v>
      </c>
      <c r="AR5">
        <v>36.065241157115452</v>
      </c>
      <c r="AS5">
        <v>0.4939747247320817</v>
      </c>
      <c r="AT5">
        <v>-0.10283306919897051</v>
      </c>
      <c r="AU5">
        <v>-1.9885127492501762</v>
      </c>
      <c r="AV5">
        <v>-7.2703680473239016</v>
      </c>
      <c r="AW5">
        <v>2.315671395128136</v>
      </c>
      <c r="AX5">
        <v>8.358402169424668</v>
      </c>
      <c r="AY5">
        <v>0.1279072507252251</v>
      </c>
      <c r="AZ5">
        <v>3.8475858949695754E-2</v>
      </c>
      <c r="BA5">
        <v>6.4545549527433215</v>
      </c>
      <c r="BB5">
        <v>2.7147127559609321</v>
      </c>
      <c r="BC5">
        <v>-77.617928852622498</v>
      </c>
      <c r="BD5">
        <v>-83.875016153988838</v>
      </c>
      <c r="BE5">
        <v>-2.7225544550847598</v>
      </c>
      <c r="BF5">
        <v>-3.7349543020496809</v>
      </c>
      <c r="BG5">
        <v>6.562440060156824</v>
      </c>
      <c r="BH5">
        <v>-1.8328195369874785</v>
      </c>
      <c r="BI5">
        <v>28.809439826123832</v>
      </c>
      <c r="BJ5">
        <v>0.3289770846133428</v>
      </c>
      <c r="BK5">
        <v>-0.22627983069810095</v>
      </c>
      <c r="BL5">
        <v>33.277438577046681</v>
      </c>
      <c r="BM5">
        <v>6.2107839956307132</v>
      </c>
      <c r="BN5">
        <v>2.5797095843181523</v>
      </c>
      <c r="BO5">
        <v>2.2905694202944376</v>
      </c>
      <c r="BQ5">
        <v>-2.6316057708865763</v>
      </c>
      <c r="BS5">
        <v>-1.1072823993354841</v>
      </c>
    </row>
    <row r="6" spans="1:94" x14ac:dyDescent="0.2">
      <c r="A6">
        <v>1.4239820659506768</v>
      </c>
      <c r="C6">
        <v>0.10347970038244265</v>
      </c>
      <c r="E6">
        <v>0.20253879203636779</v>
      </c>
      <c r="G6">
        <v>0.62945724888456378</v>
      </c>
      <c r="I6">
        <v>-8.2187501540944952E-2</v>
      </c>
      <c r="K6">
        <v>0.18885601624122128</v>
      </c>
      <c r="M6">
        <v>0.44333041308910753</v>
      </c>
      <c r="O6">
        <v>-2.8811825972361087E-2</v>
      </c>
      <c r="Q6">
        <v>0.18610439015431149</v>
      </c>
      <c r="S6">
        <v>-5.9122562108173513</v>
      </c>
      <c r="U6">
        <v>0.18240958520877357</v>
      </c>
      <c r="W6">
        <v>-4.0434779247075072</v>
      </c>
      <c r="Y6">
        <v>1.3620979154714039</v>
      </c>
      <c r="AA6">
        <v>-2.3690423562481883E-2</v>
      </c>
      <c r="AC6">
        <v>-6.8239809894828189</v>
      </c>
      <c r="AE6">
        <v>6.9524345667152119</v>
      </c>
      <c r="AG6">
        <v>-5.1519030751927646E-2</v>
      </c>
      <c r="AI6">
        <v>2.9848662808620312</v>
      </c>
      <c r="AK6">
        <v>48.771572578954071</v>
      </c>
      <c r="AL6">
        <v>54.164629584400586</v>
      </c>
      <c r="AM6">
        <v>0.6523705016257727</v>
      </c>
      <c r="AN6">
        <v>2.7257947641413178</v>
      </c>
      <c r="AO6">
        <v>4.2407954914864883</v>
      </c>
      <c r="AP6">
        <v>1.0865515291232832</v>
      </c>
      <c r="AQ6">
        <v>36.409008981157626</v>
      </c>
      <c r="AR6">
        <v>36.784419083281946</v>
      </c>
      <c r="AS6">
        <v>0.21617190944126105</v>
      </c>
      <c r="AT6">
        <v>1.3867593022778713</v>
      </c>
      <c r="AU6">
        <v>-0.12955694930917194</v>
      </c>
      <c r="AV6">
        <v>-6.9199244520955192</v>
      </c>
      <c r="AW6">
        <v>4.8597789432888279</v>
      </c>
      <c r="AX6">
        <v>10.357415743036913</v>
      </c>
      <c r="AY6">
        <v>0.35875146851182016</v>
      </c>
      <c r="AZ6">
        <v>0.51675135592857413</v>
      </c>
      <c r="BA6">
        <v>4.7822095504289601</v>
      </c>
      <c r="BB6">
        <v>0.21754205500472537</v>
      </c>
      <c r="BC6">
        <v>-77.52924347309758</v>
      </c>
      <c r="BD6">
        <v>-83.794896473320406</v>
      </c>
      <c r="BE6">
        <v>-2.7888141785243818</v>
      </c>
      <c r="BF6">
        <v>-3.8498212806760952</v>
      </c>
      <c r="BG6">
        <v>6.8455319021064511</v>
      </c>
      <c r="BH6">
        <v>-1.5054698161216751</v>
      </c>
      <c r="BI6">
        <v>29.405166973800007</v>
      </c>
      <c r="BJ6">
        <v>0.41379300231020283</v>
      </c>
      <c r="BK6">
        <v>-1.9462514886839364</v>
      </c>
      <c r="BL6">
        <v>33.947861420331243</v>
      </c>
      <c r="BM6">
        <v>6.2682767102601504</v>
      </c>
      <c r="BN6">
        <v>0.26589511461108645</v>
      </c>
      <c r="BO6">
        <v>1.0458008973671036</v>
      </c>
      <c r="BQ6">
        <v>-0.23330195308097165</v>
      </c>
      <c r="BS6">
        <v>-0.80521165772135705</v>
      </c>
    </row>
    <row r="7" spans="1:94" x14ac:dyDescent="0.2">
      <c r="A7">
        <v>0.46165299968193468</v>
      </c>
      <c r="C7">
        <v>0.607208212173874</v>
      </c>
      <c r="E7">
        <v>0.14397732982413969</v>
      </c>
      <c r="G7">
        <v>0.82169527690822031</v>
      </c>
      <c r="I7">
        <v>4.2220427770892174E-2</v>
      </c>
      <c r="K7">
        <v>0.16474697754489007</v>
      </c>
      <c r="M7">
        <v>0.70332563794916425</v>
      </c>
      <c r="O7">
        <v>-5.5385803020353216E-2</v>
      </c>
      <c r="Q7">
        <v>0.16018866630462195</v>
      </c>
      <c r="S7">
        <v>-3.3778997458186213</v>
      </c>
      <c r="U7">
        <v>0.79247832993004974</v>
      </c>
      <c r="W7">
        <v>-5.5190419312850079</v>
      </c>
      <c r="Y7">
        <v>3.1147654520485792</v>
      </c>
      <c r="AA7">
        <v>0.58558491301727689</v>
      </c>
      <c r="AC7">
        <v>-7.0182234399831795</v>
      </c>
      <c r="AE7">
        <v>7.6368057459794505</v>
      </c>
      <c r="AG7">
        <v>-3.7812343679491503E-2</v>
      </c>
      <c r="AI7">
        <v>3.4794447267045197</v>
      </c>
      <c r="AK7">
        <v>46.963636727852041</v>
      </c>
      <c r="AL7">
        <v>52.019924459375964</v>
      </c>
      <c r="AM7">
        <v>2.2637111857420904</v>
      </c>
      <c r="AN7">
        <v>5.113091434906659</v>
      </c>
      <c r="AO7">
        <v>11.995430516298152</v>
      </c>
      <c r="AP7">
        <v>7.825096651824337</v>
      </c>
      <c r="AQ7">
        <v>35.680084157828773</v>
      </c>
      <c r="AR7">
        <v>35.312689855161331</v>
      </c>
      <c r="AS7">
        <v>4.1775546504857894</v>
      </c>
      <c r="AT7">
        <v>4.6185526838867572</v>
      </c>
      <c r="AU7">
        <v>-1.8316702376360572</v>
      </c>
      <c r="AV7">
        <v>-8.1321765842923472</v>
      </c>
      <c r="AW7">
        <v>6.4751968515077456</v>
      </c>
      <c r="AX7">
        <v>11.418583109947702</v>
      </c>
      <c r="AY7">
        <v>0.83564250347469138</v>
      </c>
      <c r="AZ7">
        <v>1.0919229767672578</v>
      </c>
      <c r="BA7">
        <v>1.3077881944262848</v>
      </c>
      <c r="BB7">
        <v>-2.785597229987244</v>
      </c>
      <c r="BC7">
        <v>-77.322549843061736</v>
      </c>
      <c r="BD7">
        <v>-83.551039010310248</v>
      </c>
      <c r="BE7">
        <v>-2.6194175471761731</v>
      </c>
      <c r="BF7">
        <v>-3.5650391998356277</v>
      </c>
      <c r="BG7">
        <v>7.1670528794744985</v>
      </c>
      <c r="BH7">
        <v>-1.2987042780140943</v>
      </c>
      <c r="BI7">
        <v>29.967033253776474</v>
      </c>
      <c r="BJ7">
        <v>0.72920388734766639</v>
      </c>
      <c r="BK7">
        <v>-3.828783943421425</v>
      </c>
      <c r="BL7">
        <v>34.378140838484775</v>
      </c>
      <c r="BM7">
        <v>6.6360125510339678</v>
      </c>
      <c r="BN7">
        <v>-2.2380416884386318</v>
      </c>
      <c r="BO7">
        <v>-2.8124741036706711</v>
      </c>
      <c r="BQ7">
        <v>1.661644773421999</v>
      </c>
      <c r="BS7">
        <v>-0.87512155821106452</v>
      </c>
    </row>
    <row r="8" spans="1:94" x14ac:dyDescent="0.2">
      <c r="A8">
        <v>-0.9556426474766524</v>
      </c>
      <c r="C8">
        <v>0.72757058098682037</v>
      </c>
      <c r="E8">
        <v>0.16263792284805245</v>
      </c>
      <c r="G8">
        <v>1.0211354342714714</v>
      </c>
      <c r="I8">
        <v>8.4833579377513485E-2</v>
      </c>
      <c r="K8">
        <v>0.1444245212966882</v>
      </c>
      <c r="M8">
        <v>0.89674863785046433</v>
      </c>
      <c r="O8">
        <v>-8.2640062365675129E-2</v>
      </c>
      <c r="Q8">
        <v>0.13999414483107411</v>
      </c>
      <c r="S8">
        <v>0.50743829631012072</v>
      </c>
      <c r="U8">
        <v>0.2779575286236089</v>
      </c>
      <c r="W8">
        <v>-7.068263367879311</v>
      </c>
      <c r="Y8">
        <v>5.0551985222073652</v>
      </c>
      <c r="AA8">
        <v>0.72299348706140054</v>
      </c>
      <c r="AC8">
        <v>-6.9357830157428157</v>
      </c>
      <c r="AE8">
        <v>8.157412727772698</v>
      </c>
      <c r="AG8">
        <v>5.7532796595138082E-2</v>
      </c>
      <c r="AI8">
        <v>3.8719136205304232</v>
      </c>
      <c r="AK8">
        <v>44.468003053208363</v>
      </c>
      <c r="AL8">
        <v>48.716487450094462</v>
      </c>
      <c r="AM8">
        <v>3.5102395997200397</v>
      </c>
      <c r="AN8">
        <v>7.1523653988357996</v>
      </c>
      <c r="AO8">
        <v>22.345526400437823</v>
      </c>
      <c r="AP8">
        <v>14.326868804353916</v>
      </c>
      <c r="AQ8">
        <v>32.953471093775804</v>
      </c>
      <c r="AR8">
        <v>31.982673134378746</v>
      </c>
      <c r="AS8">
        <v>9.7702816234675982</v>
      </c>
      <c r="AT8">
        <v>7.6328046839256309</v>
      </c>
      <c r="AU8">
        <v>-5.7415882933546305</v>
      </c>
      <c r="AV8">
        <v>-10.270753214899981</v>
      </c>
      <c r="AW8">
        <v>7.280071136269834</v>
      </c>
      <c r="AX8">
        <v>11.715532898088718</v>
      </c>
      <c r="AY8">
        <v>1.3021599568574274</v>
      </c>
      <c r="AZ8">
        <v>1.4736447843524871</v>
      </c>
      <c r="BA8">
        <v>-2.1007469850386493</v>
      </c>
      <c r="BB8">
        <v>-4.7721798530496153</v>
      </c>
      <c r="BC8">
        <v>-76.961112156171978</v>
      </c>
      <c r="BD8">
        <v>-83.217014110003845</v>
      </c>
      <c r="BE8">
        <v>-2.0409794491490891</v>
      </c>
      <c r="BF8">
        <v>-2.9846356655191313</v>
      </c>
      <c r="BG8">
        <v>7.4331952688589533</v>
      </c>
      <c r="BH8">
        <v>-1.2314897639956577</v>
      </c>
      <c r="BI8">
        <v>30.425862674382675</v>
      </c>
      <c r="BJ8">
        <v>1.1726601665931755</v>
      </c>
      <c r="BK8">
        <v>-5.815685768744987</v>
      </c>
      <c r="BL8">
        <v>34.613197144092986</v>
      </c>
      <c r="BM8">
        <v>7.1689878515292209</v>
      </c>
      <c r="BN8">
        <v>-4.7345043507590656</v>
      </c>
      <c r="BO8">
        <v>-7.2908988922685047</v>
      </c>
      <c r="BQ8">
        <v>3.5134811348942652</v>
      </c>
      <c r="BS8">
        <v>-0.76154695487426638</v>
      </c>
    </row>
    <row r="9" spans="1:94" x14ac:dyDescent="0.2">
      <c r="A9">
        <v>-1.7354256445554719</v>
      </c>
      <c r="C9">
        <v>0.44119848784992721</v>
      </c>
      <c r="E9">
        <v>0.21505341216262913</v>
      </c>
      <c r="G9">
        <v>1.0857633392611312</v>
      </c>
      <c r="I9">
        <v>6.3553005017080708E-2</v>
      </c>
      <c r="K9">
        <v>0.14004786955631013</v>
      </c>
      <c r="M9">
        <v>1.1095559360353353</v>
      </c>
      <c r="O9">
        <v>-5.2170813472743549E-2</v>
      </c>
      <c r="Q9">
        <v>0.12856285719427785</v>
      </c>
      <c r="S9">
        <v>2.3770102257148293</v>
      </c>
      <c r="U9">
        <v>-0.93115082157723617</v>
      </c>
      <c r="W9">
        <v>-8.8883463185370104</v>
      </c>
      <c r="Y9">
        <v>6.2567756801033845</v>
      </c>
      <c r="AA9">
        <v>0.37928961087231139</v>
      </c>
      <c r="AC9">
        <v>-7.7727421374057766</v>
      </c>
      <c r="AE9">
        <v>9.073205798597197</v>
      </c>
      <c r="AG9">
        <v>3.6739618111018793E-2</v>
      </c>
      <c r="AI9">
        <v>4.3604379616847257</v>
      </c>
      <c r="AK9">
        <v>41.930286290194417</v>
      </c>
      <c r="AL9">
        <v>45.033086687918328</v>
      </c>
      <c r="AM9">
        <v>4.3945379391533752</v>
      </c>
      <c r="AN9">
        <v>8.5897774828645961</v>
      </c>
      <c r="AO9">
        <v>29.936377573239138</v>
      </c>
      <c r="AP9">
        <v>18.736776433937347</v>
      </c>
      <c r="AQ9">
        <v>29.758834285461347</v>
      </c>
      <c r="AR9">
        <v>28.098216632744339</v>
      </c>
      <c r="AS9">
        <v>13.614099528190637</v>
      </c>
      <c r="AT9">
        <v>9.222966405438914</v>
      </c>
      <c r="AU9">
        <v>-9.4822635693290369</v>
      </c>
      <c r="AV9">
        <v>-12.679531155028297</v>
      </c>
      <c r="AW9">
        <v>7.6931713370628971</v>
      </c>
      <c r="AX9">
        <v>11.593720249628859</v>
      </c>
      <c r="AY9">
        <v>1.5118354098802578</v>
      </c>
      <c r="AZ9">
        <v>1.4898968017865166</v>
      </c>
      <c r="BA9">
        <v>-3.6302750666616408</v>
      </c>
      <c r="BB9">
        <v>-4.8561093471158303</v>
      </c>
      <c r="BC9">
        <v>-76.496169397140051</v>
      </c>
      <c r="BD9">
        <v>-82.86787718047988</v>
      </c>
      <c r="BE9">
        <v>-1.2694659933443744</v>
      </c>
      <c r="BF9">
        <v>-2.3612709327950041</v>
      </c>
      <c r="BG9">
        <v>7.5587847092141072</v>
      </c>
      <c r="BH9">
        <v>-1.2964055197704674</v>
      </c>
      <c r="BI9">
        <v>30.736346560650684</v>
      </c>
      <c r="BJ9">
        <v>1.5969157874790643</v>
      </c>
      <c r="BK9">
        <v>-7.8236696432785244</v>
      </c>
      <c r="BL9">
        <v>34.732582862551475</v>
      </c>
      <c r="BM9">
        <v>7.6034737099367309</v>
      </c>
      <c r="BN9">
        <v>-7.0340584086719362</v>
      </c>
      <c r="BO9">
        <v>-7.9421546025459691</v>
      </c>
      <c r="BQ9">
        <v>3.9371070532820274</v>
      </c>
      <c r="BS9">
        <v>-0.83479419469583505</v>
      </c>
    </row>
    <row r="10" spans="1:94" x14ac:dyDescent="0.2">
      <c r="A10">
        <v>-1.8104089137814134</v>
      </c>
      <c r="C10">
        <v>0.18011953712445553</v>
      </c>
      <c r="E10">
        <v>0.22651907156105849</v>
      </c>
      <c r="G10">
        <v>0.96866632066398883</v>
      </c>
      <c r="I10">
        <v>5.8478755219599235E-2</v>
      </c>
      <c r="K10">
        <v>0.15384290639630954</v>
      </c>
      <c r="M10">
        <v>1.2702065645052483</v>
      </c>
      <c r="O10">
        <v>-3.5082745787783629E-2</v>
      </c>
      <c r="Q10">
        <v>0.13799014682389543</v>
      </c>
      <c r="S10">
        <v>2.4740867027277056</v>
      </c>
      <c r="U10">
        <v>-1.4201253798574078</v>
      </c>
      <c r="W10">
        <v>-9.9299576546111972</v>
      </c>
      <c r="Y10">
        <v>6.4482229134139217</v>
      </c>
      <c r="AA10">
        <v>0.22373731414945291</v>
      </c>
      <c r="AC10">
        <v>-8.5096499092062317</v>
      </c>
      <c r="AE10">
        <v>9.7315942786505811</v>
      </c>
      <c r="AG10">
        <v>6.9544226902344602E-2</v>
      </c>
      <c r="AI10">
        <v>4.5360789354630828</v>
      </c>
      <c r="AK10">
        <v>39.606734661662401</v>
      </c>
      <c r="AL10">
        <v>41.683365872120852</v>
      </c>
      <c r="AM10">
        <v>5.0302248382872019</v>
      </c>
      <c r="AN10">
        <v>9.3343578141668733</v>
      </c>
      <c r="AO10">
        <v>32.813218120090831</v>
      </c>
      <c r="AP10">
        <v>20.378414234598878</v>
      </c>
      <c r="AQ10">
        <v>27.65320384166186</v>
      </c>
      <c r="AR10">
        <v>24.994805350025931</v>
      </c>
      <c r="AS10">
        <v>14.736483014880614</v>
      </c>
      <c r="AT10">
        <v>9.2846410130078425</v>
      </c>
      <c r="AU10">
        <v>-11.565796502569251</v>
      </c>
      <c r="AV10">
        <v>-14.622764807618179</v>
      </c>
      <c r="AW10">
        <v>8.0035216131792239</v>
      </c>
      <c r="AX10">
        <v>11.445431103435439</v>
      </c>
      <c r="AY10">
        <v>1.3990384201829817</v>
      </c>
      <c r="AZ10">
        <v>1.1230463921687404</v>
      </c>
      <c r="BA10">
        <v>-2.8075466924059356</v>
      </c>
      <c r="BB10">
        <v>-2.9470791105579681</v>
      </c>
      <c r="BC10">
        <v>-75.99395716049915</v>
      </c>
      <c r="BD10">
        <v>-82.531268422372165</v>
      </c>
      <c r="BE10">
        <v>-0.62258022699897075</v>
      </c>
      <c r="BF10">
        <v>-1.9087534821505276</v>
      </c>
      <c r="BG10">
        <v>7.5394105510933391</v>
      </c>
      <c r="BH10">
        <v>-1.43716198054193</v>
      </c>
      <c r="BI10">
        <v>30.868920063978297</v>
      </c>
      <c r="BJ10">
        <v>1.8377875239404611</v>
      </c>
      <c r="BK10">
        <v>-9.7589647394582055</v>
      </c>
      <c r="BL10">
        <v>34.772817026615016</v>
      </c>
      <c r="BM10">
        <v>7.6625251291169993</v>
      </c>
      <c r="BN10">
        <v>-8.997230637467208</v>
      </c>
      <c r="BO10">
        <v>-5.9006494452180815</v>
      </c>
      <c r="BQ10">
        <v>2.2598534740671772</v>
      </c>
      <c r="BS10">
        <v>-1.1547150507995998</v>
      </c>
    </row>
    <row r="11" spans="1:94" x14ac:dyDescent="0.2">
      <c r="A11">
        <v>-1.6821553016271236</v>
      </c>
      <c r="C11">
        <v>-4.7184085616440233E-3</v>
      </c>
      <c r="E11">
        <v>0.22301064298181369</v>
      </c>
      <c r="G11">
        <v>0.81436194464290734</v>
      </c>
      <c r="I11">
        <v>3.8645224834559282E-2</v>
      </c>
      <c r="K11">
        <v>0.16902154632825112</v>
      </c>
      <c r="M11">
        <v>1.3990197846506649</v>
      </c>
      <c r="O11">
        <v>-4.9677663438837213E-2</v>
      </c>
      <c r="Q11">
        <v>0.15336829921226586</v>
      </c>
      <c r="S11">
        <v>2.303930313914722</v>
      </c>
      <c r="U11">
        <v>-1.36031575957383</v>
      </c>
      <c r="W11">
        <v>-10.322857522054377</v>
      </c>
      <c r="Y11">
        <v>6.3867661283215789</v>
      </c>
      <c r="AA11">
        <v>0.10605731200430644</v>
      </c>
      <c r="AC11">
        <v>-8.8554932570762634</v>
      </c>
      <c r="AE11">
        <v>10.145850536392349</v>
      </c>
      <c r="AG11">
        <v>0.14245654944630493</v>
      </c>
      <c r="AI11">
        <v>4.5530274377030997</v>
      </c>
      <c r="AK11">
        <v>37.509334425376942</v>
      </c>
      <c r="AL11">
        <v>39.043588266985111</v>
      </c>
      <c r="AM11">
        <v>5.3366534154858449</v>
      </c>
      <c r="AN11">
        <v>9.3874949218613057</v>
      </c>
      <c r="AO11">
        <v>31.920421197247958</v>
      </c>
      <c r="AP11">
        <v>19.279524806317774</v>
      </c>
      <c r="AQ11">
        <v>26.932414044144402</v>
      </c>
      <c r="AR11">
        <v>23.409081405591895</v>
      </c>
      <c r="AS11">
        <v>13.905054985988603</v>
      </c>
      <c r="AT11">
        <v>8.1435217604352239</v>
      </c>
      <c r="AU11">
        <v>-11.830143782293582</v>
      </c>
      <c r="AV11">
        <v>-15.288008790979138</v>
      </c>
      <c r="AW11">
        <v>8.3620146361992447</v>
      </c>
      <c r="AX11">
        <v>11.604868179516654</v>
      </c>
      <c r="AY11">
        <v>1.0531024750089373</v>
      </c>
      <c r="AZ11">
        <v>0.49758204847463822</v>
      </c>
      <c r="BA11">
        <v>-0.28139422863354779</v>
      </c>
      <c r="BB11">
        <v>0.31710682789165962</v>
      </c>
      <c r="BC11">
        <v>-75.471129572994087</v>
      </c>
      <c r="BD11">
        <v>-82.18114987122739</v>
      </c>
      <c r="BE11">
        <v>-0.21526706582302876</v>
      </c>
      <c r="BF11">
        <v>-1.7671420902053367</v>
      </c>
      <c r="BG11">
        <v>7.4583362612136188</v>
      </c>
      <c r="BH11">
        <v>-1.5600708027511336</v>
      </c>
      <c r="BI11">
        <v>30.803649313865083</v>
      </c>
      <c r="BJ11">
        <v>1.757068339255949</v>
      </c>
      <c r="BK11">
        <v>-11.534420097298476</v>
      </c>
      <c r="BL11">
        <v>34.703383244895619</v>
      </c>
      <c r="BM11">
        <v>7.1680102176910818</v>
      </c>
      <c r="BN11">
        <v>-10.552675877350444</v>
      </c>
      <c r="BO11">
        <v>-4.0062834826682145</v>
      </c>
      <c r="BQ11">
        <v>0.40013911866006741</v>
      </c>
      <c r="BS11">
        <v>-1.7025741186308767</v>
      </c>
    </row>
    <row r="12" spans="1:94" x14ac:dyDescent="0.2">
      <c r="A12">
        <v>-1.6086911897580505</v>
      </c>
      <c r="C12">
        <v>-0.15321656747303897</v>
      </c>
      <c r="E12">
        <v>0.22321556656549013</v>
      </c>
      <c r="G12">
        <v>0.7096687328459752</v>
      </c>
      <c r="I12">
        <v>-9.083862141839906E-3</v>
      </c>
      <c r="K12">
        <v>0.17176264438673167</v>
      </c>
      <c r="M12">
        <v>1.5065585938300976</v>
      </c>
      <c r="O12">
        <v>-8.2359658853885631E-2</v>
      </c>
      <c r="Q12">
        <v>0.15835432810095645</v>
      </c>
      <c r="S12">
        <v>2.4514568833732278</v>
      </c>
      <c r="U12">
        <v>-1.1702956992542037</v>
      </c>
      <c r="W12">
        <v>-10.351652158718265</v>
      </c>
      <c r="Y12">
        <v>6.4292867989040356</v>
      </c>
      <c r="AA12">
        <v>-0.10903136264811859</v>
      </c>
      <c r="AC12">
        <v>-8.9139490548706561</v>
      </c>
      <c r="AE12">
        <v>10.408325161382628</v>
      </c>
      <c r="AG12">
        <v>0.20921504710221017</v>
      </c>
      <c r="AI12">
        <v>4.5488005894560253</v>
      </c>
      <c r="AK12">
        <v>35.669756036989483</v>
      </c>
      <c r="AL12">
        <v>37.141778151505974</v>
      </c>
      <c r="AM12">
        <v>5.1873169467674067</v>
      </c>
      <c r="AN12">
        <v>8.803081457194617</v>
      </c>
      <c r="AO12">
        <v>28.748195838016194</v>
      </c>
      <c r="AP12">
        <v>15.908340448962385</v>
      </c>
      <c r="AQ12">
        <v>27.281535290383719</v>
      </c>
      <c r="AR12">
        <v>23.370925856960689</v>
      </c>
      <c r="AS12">
        <v>11.992463205807171</v>
      </c>
      <c r="AT12">
        <v>6.0884631622919176</v>
      </c>
      <c r="AU12">
        <v>-10.579255777878398</v>
      </c>
      <c r="AV12">
        <v>-14.082244433823975</v>
      </c>
      <c r="AW12">
        <v>8.8822121785844992</v>
      </c>
      <c r="AX12">
        <v>12.215070641395519</v>
      </c>
      <c r="AY12">
        <v>0.60425197739325998</v>
      </c>
      <c r="AZ12">
        <v>-0.19098521956882125</v>
      </c>
      <c r="BA12">
        <v>2.9948061503769328</v>
      </c>
      <c r="BB12">
        <v>3.906740417265504</v>
      </c>
      <c r="BC12">
        <v>-74.890452785178738</v>
      </c>
      <c r="BD12">
        <v>-81.736220198130624</v>
      </c>
      <c r="BE12">
        <v>-3.2434110949882085E-2</v>
      </c>
      <c r="BF12">
        <v>-1.9821335340699127</v>
      </c>
      <c r="BG12">
        <v>7.4017932161746778</v>
      </c>
      <c r="BH12">
        <v>-1.6086114158671754</v>
      </c>
      <c r="BI12">
        <v>30.533741202625251</v>
      </c>
      <c r="BJ12">
        <v>1.2796366013067786</v>
      </c>
      <c r="BK12">
        <v>-13.084741602149426</v>
      </c>
      <c r="BL12">
        <v>34.45984714861104</v>
      </c>
      <c r="BM12">
        <v>6.0944684852297977</v>
      </c>
      <c r="BN12">
        <v>-11.698079613032418</v>
      </c>
      <c r="BO12">
        <v>-3.1255416275057923</v>
      </c>
      <c r="BQ12">
        <v>-0.99430109441319448</v>
      </c>
      <c r="BS12">
        <v>-2.2322507062218624</v>
      </c>
    </row>
    <row r="13" spans="1:94" x14ac:dyDescent="0.2">
      <c r="A13">
        <v>-1.5635327106142027</v>
      </c>
      <c r="C13">
        <v>-0.30045377952782437</v>
      </c>
      <c r="E13">
        <v>0.22611982903967065</v>
      </c>
      <c r="G13">
        <v>0.66634404850310636</v>
      </c>
      <c r="I13">
        <v>-6.668328517234437E-2</v>
      </c>
      <c r="K13">
        <v>0.16381384420948125</v>
      </c>
      <c r="M13">
        <v>1.5943623292835443</v>
      </c>
      <c r="O13">
        <v>-0.12047666443089683</v>
      </c>
      <c r="Q13">
        <v>0.1525002508901506</v>
      </c>
      <c r="S13">
        <v>2.6423640708658862</v>
      </c>
      <c r="U13">
        <v>-1.0361962925374366</v>
      </c>
      <c r="W13">
        <v>-10.214627177002338</v>
      </c>
      <c r="Y13">
        <v>6.5369857513773741</v>
      </c>
      <c r="AA13">
        <v>-0.3611870348328608</v>
      </c>
      <c r="AC13">
        <v>-8.8467183971732375</v>
      </c>
      <c r="AE13">
        <v>10.575733123401932</v>
      </c>
      <c r="AG13">
        <v>0.25840398925597496</v>
      </c>
      <c r="AI13">
        <v>4.5753310012436614</v>
      </c>
      <c r="AK13">
        <v>34.158013977704464</v>
      </c>
      <c r="AL13">
        <v>35.776689401915178</v>
      </c>
      <c r="AM13">
        <v>4.5537765675980051</v>
      </c>
      <c r="AN13">
        <v>7.6631131362721412</v>
      </c>
      <c r="AO13">
        <v>24.30629776764205</v>
      </c>
      <c r="AP13">
        <v>11.169097665644497</v>
      </c>
      <c r="AQ13">
        <v>28.441858741399475</v>
      </c>
      <c r="AR13">
        <v>24.400637114101805</v>
      </c>
      <c r="AS13">
        <v>9.4608505221936952</v>
      </c>
      <c r="AT13">
        <v>3.4027568375257338</v>
      </c>
      <c r="AU13">
        <v>-8.0604655075078231</v>
      </c>
      <c r="AV13">
        <v>-11.060628696376826</v>
      </c>
      <c r="AW13">
        <v>9.6151302012700146</v>
      </c>
      <c r="AX13">
        <v>13.149930470684934</v>
      </c>
      <c r="AY13">
        <v>0.15654641119601342</v>
      </c>
      <c r="AZ13">
        <v>-0.76480782423634242</v>
      </c>
      <c r="BA13">
        <v>6.2439363498055815</v>
      </c>
      <c r="BB13">
        <v>6.8782711174221305</v>
      </c>
      <c r="BC13">
        <v>-74.162950563951412</v>
      </c>
      <c r="BD13">
        <v>-81.056168953805638</v>
      </c>
      <c r="BE13">
        <v>-3.5336864558404804E-2</v>
      </c>
      <c r="BF13">
        <v>-2.4566300870856108</v>
      </c>
      <c r="BG13">
        <v>7.399221824053968</v>
      </c>
      <c r="BH13">
        <v>-1.6195075062074409</v>
      </c>
      <c r="BI13">
        <v>30.072529770906549</v>
      </c>
      <c r="BJ13">
        <v>0.40609996252891079</v>
      </c>
      <c r="BK13">
        <v>-14.373233599760974</v>
      </c>
      <c r="BL13">
        <v>33.993965967025069</v>
      </c>
      <c r="BM13">
        <v>4.5516370419741659</v>
      </c>
      <c r="BN13">
        <v>-12.488092555488846</v>
      </c>
      <c r="BO13">
        <v>-2.8673614056143757</v>
      </c>
      <c r="BQ13">
        <v>-2.0385172403980114</v>
      </c>
      <c r="BS13">
        <v>-2.4524385827021664</v>
      </c>
    </row>
    <row r="14" spans="1:94" x14ac:dyDescent="0.2">
      <c r="A14">
        <v>-1.4116749855859001</v>
      </c>
      <c r="C14">
        <v>-0.45850126022100346</v>
      </c>
      <c r="E14">
        <v>0.23252261424136939</v>
      </c>
      <c r="G14">
        <v>0.65976922368436663</v>
      </c>
      <c r="I14">
        <v>-0.11094345758004298</v>
      </c>
      <c r="K14">
        <v>0.15994502267237987</v>
      </c>
      <c r="M14">
        <v>1.6550577326706379</v>
      </c>
      <c r="O14">
        <v>-0.15166190177572492</v>
      </c>
      <c r="Q14">
        <v>0.1489505515611563</v>
      </c>
      <c r="S14">
        <v>2.4085031869579279</v>
      </c>
      <c r="U14">
        <v>-1.0389173159436542</v>
      </c>
      <c r="W14">
        <v>-9.9526239261002534</v>
      </c>
      <c r="Y14">
        <v>6.5262746313857889</v>
      </c>
      <c r="AA14">
        <v>-0.58267577999782172</v>
      </c>
      <c r="AC14">
        <v>-8.734752825453084</v>
      </c>
      <c r="AE14">
        <v>10.617050168729506</v>
      </c>
      <c r="AG14">
        <v>0.30555058449449529</v>
      </c>
      <c r="AI14">
        <v>4.6310476049271614</v>
      </c>
      <c r="AK14">
        <v>32.987073466409399</v>
      </c>
      <c r="AL14">
        <v>34.667591215838456</v>
      </c>
      <c r="AM14">
        <v>3.4880459402757658</v>
      </c>
      <c r="AN14">
        <v>6.0809834448427926</v>
      </c>
      <c r="AO14">
        <v>19.396192426015677</v>
      </c>
      <c r="AP14">
        <v>6.3208448558054178</v>
      </c>
      <c r="AQ14">
        <v>30.164899935895892</v>
      </c>
      <c r="AR14">
        <v>25.889301893911455</v>
      </c>
      <c r="AS14">
        <v>6.5849952412913533</v>
      </c>
      <c r="AT14">
        <v>0.53203042484927654</v>
      </c>
      <c r="AU14">
        <v>-4.6608256109002317</v>
      </c>
      <c r="AV14">
        <v>-7.0281445719545701</v>
      </c>
      <c r="AW14">
        <v>10.462312954201726</v>
      </c>
      <c r="AX14">
        <v>14.080111797710051</v>
      </c>
      <c r="AY14">
        <v>-0.21705113120394273</v>
      </c>
      <c r="AZ14">
        <v>-1.1214889978683009</v>
      </c>
      <c r="BA14">
        <v>8.9273967278445507</v>
      </c>
      <c r="BB14">
        <v>8.7092392132885159</v>
      </c>
      <c r="BC14">
        <v>-73.142958557328839</v>
      </c>
      <c r="BD14">
        <v>-79.96555163235864</v>
      </c>
      <c r="BE14">
        <v>-0.16070358519048994</v>
      </c>
      <c r="BF14">
        <v>-2.9833940748667449</v>
      </c>
      <c r="BG14">
        <v>7.4201283988337376</v>
      </c>
      <c r="BH14">
        <v>-1.688660929933641</v>
      </c>
      <c r="BI14">
        <v>29.454737373315517</v>
      </c>
      <c r="BJ14">
        <v>-0.80072483648021808</v>
      </c>
      <c r="BK14">
        <v>-15.385848137470417</v>
      </c>
      <c r="BL14">
        <v>33.305668396121256</v>
      </c>
      <c r="BM14">
        <v>2.723240682361177</v>
      </c>
      <c r="BN14">
        <v>-13.005948974375093</v>
      </c>
      <c r="BO14">
        <v>-2.7670633572730461</v>
      </c>
      <c r="BQ14">
        <v>-2.6856268919892723</v>
      </c>
      <c r="BS14">
        <v>-2.0776753590626842</v>
      </c>
    </row>
    <row r="15" spans="1:94" x14ac:dyDescent="0.2">
      <c r="A15">
        <v>-1.2062153567251506</v>
      </c>
      <c r="C15">
        <v>-0.62740350069586137</v>
      </c>
      <c r="E15">
        <v>0.25066285379258857</v>
      </c>
      <c r="G15">
        <v>0.68743166438283743</v>
      </c>
      <c r="I15">
        <v>-0.14923497177991671</v>
      </c>
      <c r="K15">
        <v>0.16476836720839794</v>
      </c>
      <c r="M15">
        <v>1.682848835556559</v>
      </c>
      <c r="O15">
        <v>-0.17609870284554335</v>
      </c>
      <c r="Q15">
        <v>0.15424530660100025</v>
      </c>
      <c r="S15">
        <v>1.8882367342569242</v>
      </c>
      <c r="U15">
        <v>-1.1959423110724392</v>
      </c>
      <c r="W15">
        <v>-9.5837686979769039</v>
      </c>
      <c r="Y15">
        <v>6.4329014045951523</v>
      </c>
      <c r="AA15">
        <v>-0.77960337431219495</v>
      </c>
      <c r="AC15">
        <v>-8.5646887636851456</v>
      </c>
      <c r="AE15">
        <v>10.510426584793512</v>
      </c>
      <c r="AG15">
        <v>0.35763631128080231</v>
      </c>
      <c r="AI15">
        <v>4.7508295881209577</v>
      </c>
      <c r="AK15">
        <v>32.027010507154387</v>
      </c>
      <c r="AL15">
        <v>33.589779798799952</v>
      </c>
      <c r="AM15">
        <v>2.0748716683678468</v>
      </c>
      <c r="AN15">
        <v>4.2145780399488251</v>
      </c>
      <c r="AO15">
        <v>15.166120039506582</v>
      </c>
      <c r="AP15">
        <v>2.60116542751397</v>
      </c>
      <c r="AQ15">
        <v>32.062846064411239</v>
      </c>
      <c r="AR15">
        <v>27.454995947853678</v>
      </c>
      <c r="AS15">
        <v>3.8493148473699641</v>
      </c>
      <c r="AT15">
        <v>-1.9641198824184045</v>
      </c>
      <c r="AU15">
        <v>-1.1817919656366365</v>
      </c>
      <c r="AV15">
        <v>-3.1869056907831692</v>
      </c>
      <c r="AW15">
        <v>11.129097898524137</v>
      </c>
      <c r="AX15">
        <v>14.649280712345645</v>
      </c>
      <c r="AY15">
        <v>-0.45667765075807149</v>
      </c>
      <c r="AZ15">
        <v>-1.2546397772590097</v>
      </c>
      <c r="BA15">
        <v>10.630254413089965</v>
      </c>
      <c r="BB15">
        <v>9.3885171556602636</v>
      </c>
      <c r="BC15">
        <v>-71.637102114522705</v>
      </c>
      <c r="BD15">
        <v>-78.301561391026468</v>
      </c>
      <c r="BE15">
        <v>-0.31199072135461137</v>
      </c>
      <c r="BF15">
        <v>-3.3757026293652515</v>
      </c>
      <c r="BG15">
        <v>7.3976651745225279</v>
      </c>
      <c r="BH15">
        <v>-1.8919180065035617</v>
      </c>
      <c r="BI15">
        <v>28.732661826263278</v>
      </c>
      <c r="BJ15">
        <v>-2.2395526586914487</v>
      </c>
      <c r="BK15">
        <v>-16.114592928730389</v>
      </c>
      <c r="BL15">
        <v>32.447420981672423</v>
      </c>
      <c r="BM15">
        <v>0.80194732161413573</v>
      </c>
      <c r="BN15">
        <v>-13.32440560712068</v>
      </c>
      <c r="BO15">
        <v>-3.0304603869476883</v>
      </c>
      <c r="BQ15">
        <v>-2.8763998734369678</v>
      </c>
      <c r="BS15">
        <v>-0.86232700109643345</v>
      </c>
    </row>
    <row r="16" spans="1:94" x14ac:dyDescent="0.2">
      <c r="A16">
        <v>-1.1876464837423306</v>
      </c>
      <c r="C16">
        <v>-0.74776022003388265</v>
      </c>
      <c r="E16">
        <v>0.26344575211472321</v>
      </c>
      <c r="G16">
        <v>0.76007354070186373</v>
      </c>
      <c r="I16">
        <v>-0.18531034330758045</v>
      </c>
      <c r="K16">
        <v>0.15449209337077016</v>
      </c>
      <c r="M16">
        <v>1.6768748196716801</v>
      </c>
      <c r="O16">
        <v>-0.20539921703479319</v>
      </c>
      <c r="Q16">
        <v>0.14871931190948107</v>
      </c>
      <c r="S16">
        <v>1.8252766774731657</v>
      </c>
      <c r="U16">
        <v>-1.2994098301101935</v>
      </c>
      <c r="W16">
        <v>-9.113799018475861</v>
      </c>
      <c r="Y16">
        <v>6.4843719394355599</v>
      </c>
      <c r="AA16">
        <v>-0.88353422007653104</v>
      </c>
      <c r="AC16">
        <v>-8.2105392286968417</v>
      </c>
      <c r="AE16">
        <v>10.251011569859845</v>
      </c>
      <c r="AG16">
        <v>0.41283430846409147</v>
      </c>
      <c r="AI16">
        <v>4.9581560322739691</v>
      </c>
      <c r="AK16">
        <v>31.041070333987598</v>
      </c>
      <c r="AL16">
        <v>32.431659855843733</v>
      </c>
      <c r="AM16">
        <v>0.43042952097197978</v>
      </c>
      <c r="AN16">
        <v>2.2420083769348809</v>
      </c>
      <c r="AO16">
        <v>12.94274517213921</v>
      </c>
      <c r="AP16">
        <v>0.78305119959226943</v>
      </c>
      <c r="AQ16">
        <v>33.759267148173272</v>
      </c>
      <c r="AR16">
        <v>28.989943677937781</v>
      </c>
      <c r="AS16">
        <v>1.9819694241179961</v>
      </c>
      <c r="AT16">
        <v>-3.622292385429112</v>
      </c>
      <c r="AU16">
        <v>1.3695264914920902</v>
      </c>
      <c r="AV16">
        <v>-0.65284571715827</v>
      </c>
      <c r="AW16">
        <v>11.225218977029012</v>
      </c>
      <c r="AX16">
        <v>14.59565893828777</v>
      </c>
      <c r="AY16">
        <v>-0.52097463659578336</v>
      </c>
      <c r="AZ16">
        <v>-1.2390783740773683</v>
      </c>
      <c r="BA16">
        <v>11.084576622833605</v>
      </c>
      <c r="BB16">
        <v>9.3093915497053885</v>
      </c>
      <c r="BC16">
        <v>-69.440742938218079</v>
      </c>
      <c r="BD16">
        <v>-75.943919739135538</v>
      </c>
      <c r="BE16">
        <v>-0.41341145394325229</v>
      </c>
      <c r="BF16">
        <v>-3.554893936395596</v>
      </c>
      <c r="BG16">
        <v>7.2628212843336968</v>
      </c>
      <c r="BH16">
        <v>-2.2481450893242254</v>
      </c>
      <c r="BI16">
        <v>27.967331457567617</v>
      </c>
      <c r="BJ16">
        <v>-3.7901575397633183</v>
      </c>
      <c r="BK16">
        <v>-16.543152353904794</v>
      </c>
      <c r="BL16">
        <v>31.508053157288614</v>
      </c>
      <c r="BM16">
        <v>-1.0502808834131501</v>
      </c>
      <c r="BN16">
        <v>-13.473869819777429</v>
      </c>
      <c r="BO16">
        <v>-4.1413855253496754</v>
      </c>
      <c r="BQ16">
        <v>-2.5182070328082302</v>
      </c>
      <c r="BS16">
        <v>1.1519868475155886</v>
      </c>
    </row>
    <row r="17" spans="1:71" x14ac:dyDescent="0.2">
      <c r="A17">
        <v>-1.5071023681552886</v>
      </c>
      <c r="C17">
        <v>-0.72208832123713118</v>
      </c>
      <c r="E17">
        <v>0.27307013223350374</v>
      </c>
      <c r="G17">
        <v>0.89153380869685361</v>
      </c>
      <c r="I17">
        <v>-0.20569892730489217</v>
      </c>
      <c r="K17">
        <v>0.14069773162616608</v>
      </c>
      <c r="M17">
        <v>1.6104306942616919</v>
      </c>
      <c r="O17">
        <v>-0.23360183474596907</v>
      </c>
      <c r="Q17">
        <v>0.14356260915599697</v>
      </c>
      <c r="S17">
        <v>2.6054993113033151</v>
      </c>
      <c r="U17">
        <v>-1.0995439190454794</v>
      </c>
      <c r="W17">
        <v>-8.4654701956293827</v>
      </c>
      <c r="Y17">
        <v>6.737413995451635</v>
      </c>
      <c r="AA17">
        <v>-0.78991456907714541</v>
      </c>
      <c r="AC17">
        <v>-7.5214918968727185</v>
      </c>
      <c r="AE17">
        <v>9.7448272573087209</v>
      </c>
      <c r="AG17">
        <v>0.4754291694378221</v>
      </c>
      <c r="AI17">
        <v>5.2555441650281125</v>
      </c>
      <c r="AK17">
        <v>29.841289747935058</v>
      </c>
      <c r="AL17">
        <v>31.153679568641135</v>
      </c>
      <c r="AM17">
        <v>-1.3000397747086034</v>
      </c>
      <c r="AN17">
        <v>0.31079202020012997</v>
      </c>
      <c r="AO17">
        <v>13.315852302719454</v>
      </c>
      <c r="AP17">
        <v>0.97240690714022648</v>
      </c>
      <c r="AQ17">
        <v>35.104538533774431</v>
      </c>
      <c r="AR17">
        <v>30.456885511790691</v>
      </c>
      <c r="AS17">
        <v>1.4701509487819828</v>
      </c>
      <c r="AT17">
        <v>-4.2100184388655491</v>
      </c>
      <c r="AU17">
        <v>2.361095063142777</v>
      </c>
      <c r="AV17">
        <v>-7.1318319484277345E-2</v>
      </c>
      <c r="AW17">
        <v>10.463403894277445</v>
      </c>
      <c r="AX17">
        <v>13.750827438176831</v>
      </c>
      <c r="AY17">
        <v>-0.41889230831172714</v>
      </c>
      <c r="AZ17">
        <v>-1.1797131358755495</v>
      </c>
      <c r="BA17">
        <v>10.363867983888046</v>
      </c>
      <c r="BB17">
        <v>9.007130137608149</v>
      </c>
      <c r="BC17">
        <v>-66.387601639299604</v>
      </c>
      <c r="BD17">
        <v>-72.82096055327321</v>
      </c>
      <c r="BE17">
        <v>-0.46477559942270236</v>
      </c>
      <c r="BF17">
        <v>-3.5129657174823241</v>
      </c>
      <c r="BG17">
        <v>6.9760951023413353</v>
      </c>
      <c r="BH17">
        <v>-2.7476478608616559</v>
      </c>
      <c r="BI17">
        <v>27.213322916363911</v>
      </c>
      <c r="BJ17">
        <v>-5.3242824652068466</v>
      </c>
      <c r="BK17">
        <v>-16.646694387727344</v>
      </c>
      <c r="BL17">
        <v>30.587541063046068</v>
      </c>
      <c r="BM17">
        <v>-2.7106718621309764</v>
      </c>
      <c r="BN17">
        <v>-13.434924492191177</v>
      </c>
      <c r="BO17">
        <v>-6.0058572938162991</v>
      </c>
      <c r="BQ17">
        <v>-1.8590276067571392</v>
      </c>
      <c r="BS17">
        <v>3.4280715325183597</v>
      </c>
    </row>
    <row r="18" spans="1:71" x14ac:dyDescent="0.2">
      <c r="A18">
        <v>-2.0261570990989779</v>
      </c>
      <c r="C18">
        <v>-0.53003459225956329</v>
      </c>
      <c r="E18">
        <v>0.26469979997181198</v>
      </c>
      <c r="G18">
        <v>1.0645630845486331</v>
      </c>
      <c r="I18">
        <v>-0.19468617687877085</v>
      </c>
      <c r="K18">
        <v>0.12027808761894507</v>
      </c>
      <c r="M18">
        <v>1.4755675788619591</v>
      </c>
      <c r="O18">
        <v>-0.24804152405153065</v>
      </c>
      <c r="Q18">
        <v>0.12946094089836602</v>
      </c>
      <c r="S18">
        <v>3.7138604333718392</v>
      </c>
      <c r="U18">
        <v>-0.60298382000961326</v>
      </c>
      <c r="W18">
        <v>-7.7067795554143235</v>
      </c>
      <c r="Y18">
        <v>7.0207991068548932</v>
      </c>
      <c r="AA18">
        <v>-0.52915648841101004</v>
      </c>
      <c r="AC18">
        <v>-6.6288754993093901</v>
      </c>
      <c r="AE18">
        <v>8.9984123545305774</v>
      </c>
      <c r="AG18">
        <v>0.561976532853106</v>
      </c>
      <c r="AI18">
        <v>5.6289603929162393</v>
      </c>
      <c r="AK18">
        <v>28.388088618676765</v>
      </c>
      <c r="AL18">
        <v>29.717886378499255</v>
      </c>
      <c r="AM18">
        <v>-2.9628140154414631</v>
      </c>
      <c r="AN18">
        <v>-1.4837300993500957</v>
      </c>
      <c r="AO18">
        <v>15.691604447937625</v>
      </c>
      <c r="AP18">
        <v>2.7668287451393652</v>
      </c>
      <c r="AQ18">
        <v>36.166327439665778</v>
      </c>
      <c r="AR18">
        <v>31.73295823307976</v>
      </c>
      <c r="AS18">
        <v>2.1938150285320708</v>
      </c>
      <c r="AT18">
        <v>-3.7091964811364586</v>
      </c>
      <c r="AU18">
        <v>1.8323230409070774</v>
      </c>
      <c r="AV18">
        <v>-1.4346738901294123</v>
      </c>
      <c r="AW18">
        <v>8.7620833646047451</v>
      </c>
      <c r="AX18">
        <v>12.015586510362521</v>
      </c>
      <c r="AY18">
        <v>-0.21144062161278576</v>
      </c>
      <c r="AZ18">
        <v>-1.1382888401911713</v>
      </c>
      <c r="BA18">
        <v>8.8897562616281274</v>
      </c>
      <c r="BB18">
        <v>8.7959491649313541</v>
      </c>
      <c r="BC18">
        <v>-62.395132154982704</v>
      </c>
      <c r="BD18">
        <v>-68.918051465393162</v>
      </c>
      <c r="BE18">
        <v>-0.5194473334846591</v>
      </c>
      <c r="BF18">
        <v>-3.2264656651449379</v>
      </c>
      <c r="BG18">
        <v>6.5272598422811239</v>
      </c>
      <c r="BH18">
        <v>-3.3999171374373063</v>
      </c>
      <c r="BI18">
        <v>26.505705320992135</v>
      </c>
      <c r="BJ18">
        <v>-6.7111471146827446</v>
      </c>
      <c r="BK18">
        <v>-16.404645610617596</v>
      </c>
      <c r="BL18">
        <v>29.772897883352414</v>
      </c>
      <c r="BM18">
        <v>-4.0872355753134713</v>
      </c>
      <c r="BN18">
        <v>-13.159051871867259</v>
      </c>
      <c r="BO18">
        <v>-8.0534000426109937</v>
      </c>
      <c r="BQ18">
        <v>-1.3279004612922625</v>
      </c>
      <c r="BS18">
        <v>5.2033240233235523</v>
      </c>
    </row>
    <row r="19" spans="1:71" x14ac:dyDescent="0.2">
      <c r="A19">
        <v>-2.5130703151763543</v>
      </c>
      <c r="C19">
        <v>-0.25528908570207925</v>
      </c>
      <c r="E19">
        <v>0.24824290907889174</v>
      </c>
      <c r="G19">
        <v>1.2439331448446498</v>
      </c>
      <c r="I19">
        <v>-0.19240862025127112</v>
      </c>
      <c r="K19">
        <v>8.2247857109261385E-2</v>
      </c>
      <c r="M19">
        <v>1.2553857068419101</v>
      </c>
      <c r="O19">
        <v>-0.26768197882869726</v>
      </c>
      <c r="Q19">
        <v>9.3630383348605836E-2</v>
      </c>
      <c r="S19">
        <v>4.4639549010623591</v>
      </c>
      <c r="U19">
        <v>1.6068278455668036E-2</v>
      </c>
      <c r="W19">
        <v>-6.841293086033752</v>
      </c>
      <c r="Y19">
        <v>7.0713621035169671</v>
      </c>
      <c r="AA19">
        <v>-0.23314466586261556</v>
      </c>
      <c r="AC19">
        <v>-5.6382418760021746</v>
      </c>
      <c r="AE19">
        <v>7.951410304630639</v>
      </c>
      <c r="AG19">
        <v>0.61502258145414912</v>
      </c>
      <c r="AI19">
        <v>5.9578421115683051</v>
      </c>
      <c r="AK19">
        <v>26.740933269663874</v>
      </c>
      <c r="AL19">
        <v>28.078784217506826</v>
      </c>
      <c r="AM19">
        <v>-4.401620021902092</v>
      </c>
      <c r="AN19">
        <v>-3.0737272491918768</v>
      </c>
      <c r="AO19">
        <v>18.942163675550137</v>
      </c>
      <c r="AP19">
        <v>5.577575930982249</v>
      </c>
      <c r="AQ19">
        <v>37.105472976386672</v>
      </c>
      <c r="AR19">
        <v>32.660977129351572</v>
      </c>
      <c r="AS19">
        <v>3.6800121860341499</v>
      </c>
      <c r="AT19">
        <v>-2.2487589397294778</v>
      </c>
      <c r="AU19">
        <v>0.23304254801398341</v>
      </c>
      <c r="AV19">
        <v>-4.1638085423801847</v>
      </c>
      <c r="AW19">
        <v>6.2160318997356985</v>
      </c>
      <c r="AX19">
        <v>9.4097147089097692</v>
      </c>
      <c r="AY19">
        <v>3.4541423578628792E-2</v>
      </c>
      <c r="AZ19">
        <v>-1.0878976078690252</v>
      </c>
      <c r="BA19">
        <v>7.1270860480903258</v>
      </c>
      <c r="BB19">
        <v>8.5386786042303147</v>
      </c>
      <c r="BC19">
        <v>-57.505451644828106</v>
      </c>
      <c r="BD19">
        <v>-64.301166263757764</v>
      </c>
      <c r="BE19">
        <v>-0.62147669821646312</v>
      </c>
      <c r="BF19">
        <v>-2.6460165507647027</v>
      </c>
      <c r="BG19">
        <v>5.9158690283911719</v>
      </c>
      <c r="BH19">
        <v>-4.2459736046534049</v>
      </c>
      <c r="BI19">
        <v>25.855989305706558</v>
      </c>
      <c r="BJ19">
        <v>-7.8268134112134531</v>
      </c>
      <c r="BK19">
        <v>-15.818809998635185</v>
      </c>
      <c r="BL19">
        <v>29.120330003643712</v>
      </c>
      <c r="BM19">
        <v>-5.1101216751660106</v>
      </c>
      <c r="BN19">
        <v>-12.604534951690226</v>
      </c>
      <c r="BO19">
        <v>-9.6424561626954066</v>
      </c>
      <c r="BQ19">
        <v>-1.268807200290553</v>
      </c>
      <c r="BS19">
        <v>5.7590163463140014</v>
      </c>
    </row>
    <row r="20" spans="1:71" x14ac:dyDescent="0.2">
      <c r="A20">
        <v>-2.8236488165834026</v>
      </c>
      <c r="C20">
        <v>6.1779447688305796E-2</v>
      </c>
      <c r="E20">
        <v>0.22428544362369182</v>
      </c>
      <c r="G20">
        <v>1.355260773344378</v>
      </c>
      <c r="I20">
        <v>-0.19609615625080934</v>
      </c>
      <c r="K20">
        <v>3.5576584389278451E-2</v>
      </c>
      <c r="M20">
        <v>0.95058481671498674</v>
      </c>
      <c r="O20">
        <v>-0.27441174659128809</v>
      </c>
      <c r="Q20">
        <v>4.0688849347563769E-2</v>
      </c>
      <c r="S20">
        <v>4.7238181117865956</v>
      </c>
      <c r="U20">
        <v>0.62999096678656141</v>
      </c>
      <c r="W20">
        <v>-5.6643366243804039</v>
      </c>
      <c r="Y20">
        <v>6.6595140326629725</v>
      </c>
      <c r="AA20">
        <v>1.9921990118973283E-2</v>
      </c>
      <c r="AC20">
        <v>-4.3899808339906494</v>
      </c>
      <c r="AE20">
        <v>6.4283752237800993</v>
      </c>
      <c r="AG20">
        <v>0.5540890164341683</v>
      </c>
      <c r="AI20">
        <v>5.9093810488409728</v>
      </c>
      <c r="AK20">
        <v>24.984224989997251</v>
      </c>
      <c r="AL20">
        <v>26.260043047898499</v>
      </c>
      <c r="AM20">
        <v>-5.4757773429184633</v>
      </c>
      <c r="AN20">
        <v>-4.3790441392059121</v>
      </c>
      <c r="AO20">
        <v>22.262310539461907</v>
      </c>
      <c r="AP20">
        <v>8.7657179265255021</v>
      </c>
      <c r="AQ20">
        <v>38.078960127166887</v>
      </c>
      <c r="AR20">
        <v>33.240604075253877</v>
      </c>
      <c r="AS20">
        <v>5.5795684201097773</v>
      </c>
      <c r="AT20">
        <v>-0.10038955747212495</v>
      </c>
      <c r="AU20">
        <v>-1.9621019269965481</v>
      </c>
      <c r="AV20">
        <v>-7.3629372901712316</v>
      </c>
      <c r="AW20">
        <v>3.0576460662199296</v>
      </c>
      <c r="AX20">
        <v>6.1766833345783665</v>
      </c>
      <c r="AY20">
        <v>0.28477497572017824</v>
      </c>
      <c r="AZ20">
        <v>-0.94335261181477326</v>
      </c>
      <c r="BA20">
        <v>5.3199361927019666</v>
      </c>
      <c r="BB20">
        <v>7.7987571280956871</v>
      </c>
      <c r="BC20">
        <v>-51.917312430684085</v>
      </c>
      <c r="BD20">
        <v>-59.145791890808766</v>
      </c>
      <c r="BE20">
        <v>-0.77031532116157753</v>
      </c>
      <c r="BF20">
        <v>-1.7902661536870406</v>
      </c>
      <c r="BG20">
        <v>5.1602803698435826</v>
      </c>
      <c r="BH20">
        <v>-5.3191733693318399</v>
      </c>
      <c r="BI20">
        <v>25.258723648536481</v>
      </c>
      <c r="BJ20">
        <v>-8.5726566359118141</v>
      </c>
      <c r="BK20">
        <v>-14.927714553601451</v>
      </c>
      <c r="BL20">
        <v>28.645218106723703</v>
      </c>
      <c r="BM20">
        <v>-5.7292192056417086</v>
      </c>
      <c r="BN20">
        <v>-11.767352869141186</v>
      </c>
      <c r="BO20">
        <v>-10.049762401013297</v>
      </c>
      <c r="BQ20">
        <v>-1.7506797301145998</v>
      </c>
      <c r="BS20">
        <v>4.8477093669261846</v>
      </c>
    </row>
    <row r="21" spans="1:71" x14ac:dyDescent="0.2">
      <c r="A21">
        <v>-2.6103491441258111</v>
      </c>
      <c r="C21">
        <v>0.3740781855693775</v>
      </c>
      <c r="E21">
        <v>0.15659753804636406</v>
      </c>
      <c r="G21">
        <v>1.120783213493977</v>
      </c>
      <c r="I21">
        <v>-0.13712331903330754</v>
      </c>
      <c r="K21">
        <v>7.348105677723156E-3</v>
      </c>
      <c r="M21">
        <v>0.67824892675717985</v>
      </c>
      <c r="O21">
        <v>-0.19389473399301538</v>
      </c>
      <c r="Q21">
        <v>2.6627118250636874E-4</v>
      </c>
      <c r="S21">
        <v>4.479069553832784</v>
      </c>
      <c r="U21">
        <v>1.0779906463664015</v>
      </c>
      <c r="W21">
        <v>-3.7414470150934713</v>
      </c>
      <c r="Y21">
        <v>5.3535939856450936</v>
      </c>
      <c r="AA21">
        <v>0.15908150346149635</v>
      </c>
      <c r="AC21">
        <v>-2.6423635895243418</v>
      </c>
      <c r="AE21">
        <v>4.330635314788748</v>
      </c>
      <c r="AG21">
        <v>0.32292105826599127</v>
      </c>
      <c r="AI21">
        <v>4.8054455129232947</v>
      </c>
      <c r="AK21">
        <v>23.247870045262392</v>
      </c>
      <c r="AL21">
        <v>24.438328663883013</v>
      </c>
      <c r="AM21">
        <v>-6.0870784966655149</v>
      </c>
      <c r="AN21">
        <v>-5.2864854120382914</v>
      </c>
      <c r="AO21">
        <v>25.264507391755892</v>
      </c>
      <c r="AP21">
        <v>11.589446924026653</v>
      </c>
      <c r="AQ21">
        <v>39.236080812856727</v>
      </c>
      <c r="AR21">
        <v>33.786727318621573</v>
      </c>
      <c r="AS21">
        <v>7.7631905571014341</v>
      </c>
      <c r="AT21">
        <v>2.316121213466531</v>
      </c>
      <c r="AU21">
        <v>-4.326470390802184</v>
      </c>
      <c r="AV21">
        <v>-10.097616186045055</v>
      </c>
      <c r="AW21">
        <v>-0.34198477892279389</v>
      </c>
      <c r="AX21">
        <v>2.8257351216384325</v>
      </c>
      <c r="AY21">
        <v>0.52740144111204224</v>
      </c>
      <c r="AZ21">
        <v>-0.64482361957968948</v>
      </c>
      <c r="BA21">
        <v>3.5571650299214257</v>
      </c>
      <c r="BB21">
        <v>6.2623897594385252</v>
      </c>
      <c r="BC21">
        <v>-45.987004567957555</v>
      </c>
      <c r="BD21">
        <v>-53.745151815967041</v>
      </c>
      <c r="BE21">
        <v>-0.9248594926036745</v>
      </c>
      <c r="BF21">
        <v>-0.81427953773332551</v>
      </c>
      <c r="BG21">
        <v>4.3352052533140579</v>
      </c>
      <c r="BH21">
        <v>-6.5937578709188998</v>
      </c>
      <c r="BI21">
        <v>24.707117680110528</v>
      </c>
      <c r="BJ21">
        <v>-8.8896261204726361</v>
      </c>
      <c r="BK21">
        <v>-13.807319208554446</v>
      </c>
      <c r="BL21">
        <v>28.323899849995833</v>
      </c>
      <c r="BM21">
        <v>-5.9115888858525105</v>
      </c>
      <c r="BN21">
        <v>-10.69024363186675</v>
      </c>
      <c r="BO21">
        <v>-7.9656258698768614</v>
      </c>
      <c r="BQ21">
        <v>-2.1325134595368636</v>
      </c>
      <c r="BS21">
        <v>3.3764519257981833</v>
      </c>
    </row>
    <row r="22" spans="1:71" x14ac:dyDescent="0.2">
      <c r="A22">
        <v>-2.1948727168970135</v>
      </c>
      <c r="C22">
        <v>0.58168573194961881</v>
      </c>
      <c r="E22">
        <v>7.6239406082396585E-2</v>
      </c>
      <c r="G22">
        <v>0.81791367529992753</v>
      </c>
      <c r="I22">
        <v>-7.5128122586114621E-2</v>
      </c>
      <c r="K22">
        <v>-2.9323849486945931E-2</v>
      </c>
      <c r="M22">
        <v>0.38921388080752295</v>
      </c>
      <c r="O22">
        <v>-0.1180169557595947</v>
      </c>
      <c r="Q22">
        <v>-4.0594262761794744E-2</v>
      </c>
      <c r="S22">
        <v>3.8417695121447286</v>
      </c>
      <c r="U22">
        <v>1.320084144840715</v>
      </c>
      <c r="W22">
        <v>-1.837494782997056</v>
      </c>
      <c r="Y22">
        <v>3.7570125571647113</v>
      </c>
      <c r="AA22">
        <v>0.26653093983036741</v>
      </c>
      <c r="AC22">
        <v>-0.95143567946204632</v>
      </c>
      <c r="AE22">
        <v>2.3649322653718579</v>
      </c>
      <c r="AG22">
        <v>0.13904832311802559</v>
      </c>
      <c r="AI22">
        <v>3.1896615009601499</v>
      </c>
      <c r="AK22">
        <v>21.748598852834519</v>
      </c>
      <c r="AL22">
        <v>22.923771486097866</v>
      </c>
      <c r="AM22">
        <v>-6.2166091573989553</v>
      </c>
      <c r="AN22">
        <v>-5.7049442237914114</v>
      </c>
      <c r="AO22">
        <v>27.664420273256994</v>
      </c>
      <c r="AP22">
        <v>13.318615406478411</v>
      </c>
      <c r="AQ22">
        <v>40.743220762451564</v>
      </c>
      <c r="AR22">
        <v>34.870074734367606</v>
      </c>
      <c r="AS22">
        <v>10.125388996909267</v>
      </c>
      <c r="AT22">
        <v>4.5488169458396515</v>
      </c>
      <c r="AU22">
        <v>-6.4252452138409293</v>
      </c>
      <c r="AV22">
        <v>-11.727215513283726</v>
      </c>
      <c r="AW22">
        <v>-3.5047282196680247</v>
      </c>
      <c r="AX22">
        <v>-1.1499036299590967E-2</v>
      </c>
      <c r="AY22">
        <v>0.7403934654446428</v>
      </c>
      <c r="AZ22">
        <v>-0.22968183212459348</v>
      </c>
      <c r="BA22">
        <v>2.0038093134614172</v>
      </c>
      <c r="BB22">
        <v>4.1108663741143587</v>
      </c>
      <c r="BC22">
        <v>-40.197228487457707</v>
      </c>
      <c r="BD22">
        <v>-48.483515682169902</v>
      </c>
      <c r="BE22">
        <v>-1.0079017958972658</v>
      </c>
      <c r="BF22">
        <v>8.9291689885331357E-2</v>
      </c>
      <c r="BG22">
        <v>3.5983377201355182</v>
      </c>
      <c r="BH22">
        <v>-7.9711782684237233</v>
      </c>
      <c r="BI22">
        <v>24.209435033539147</v>
      </c>
      <c r="BJ22">
        <v>-8.7812449343929533</v>
      </c>
      <c r="BK22">
        <v>-12.568162932673774</v>
      </c>
      <c r="BL22">
        <v>28.102013960950714</v>
      </c>
      <c r="BM22">
        <v>-5.6636769916795737</v>
      </c>
      <c r="BN22">
        <v>-9.4612257486641251</v>
      </c>
      <c r="BO22">
        <v>-5.0398246443530637</v>
      </c>
      <c r="BQ22">
        <v>-2.2871702428927825</v>
      </c>
      <c r="BS22">
        <v>1.6415291427247494</v>
      </c>
    </row>
    <row r="23" spans="1:71" x14ac:dyDescent="0.2">
      <c r="A23">
        <v>-1.8081515757969979</v>
      </c>
      <c r="C23">
        <v>0.72247092204691177</v>
      </c>
      <c r="E23">
        <v>1.0761182211423779E-2</v>
      </c>
      <c r="G23">
        <v>0.60417217163076065</v>
      </c>
      <c r="I23">
        <v>-8.6026856833955681E-3</v>
      </c>
      <c r="K23">
        <v>-4.6400079746763051E-2</v>
      </c>
      <c r="M23">
        <v>0.17507151763174328</v>
      </c>
      <c r="O23">
        <v>-5.652929881288709E-2</v>
      </c>
      <c r="Q23">
        <v>-5.48736677553038E-2</v>
      </c>
      <c r="S23">
        <v>3.0401266660397521</v>
      </c>
      <c r="U23">
        <v>1.3882167410415227</v>
      </c>
      <c r="W23">
        <v>-0.69052133405151372</v>
      </c>
      <c r="Y23">
        <v>2.5505387673252806</v>
      </c>
      <c r="AA23">
        <v>0.36902204388380422</v>
      </c>
      <c r="AC23">
        <v>0.15101994265581045</v>
      </c>
      <c r="AE23">
        <v>1.0570584788529163</v>
      </c>
      <c r="AG23">
        <v>6.5688092460207528E-2</v>
      </c>
      <c r="AI23">
        <v>1.8737466804595579</v>
      </c>
      <c r="AK23">
        <v>20.68913423735972</v>
      </c>
      <c r="AL23">
        <v>21.9504346934112</v>
      </c>
      <c r="AM23">
        <v>-5.9664344300557497</v>
      </c>
      <c r="AN23">
        <v>-5.6810019163797083</v>
      </c>
      <c r="AO23">
        <v>29.39800959584975</v>
      </c>
      <c r="AP23">
        <v>13.701572319441947</v>
      </c>
      <c r="AQ23">
        <v>42.64047069051729</v>
      </c>
      <c r="AR23">
        <v>36.853888008358567</v>
      </c>
      <c r="AS23">
        <v>12.599336481376676</v>
      </c>
      <c r="AT23">
        <v>6.3642427187088204</v>
      </c>
      <c r="AU23">
        <v>-8.0677251726725192</v>
      </c>
      <c r="AV23">
        <v>-12.293237893034256</v>
      </c>
      <c r="AW23">
        <v>-6.0617672365911428</v>
      </c>
      <c r="AX23">
        <v>-1.9607869721315034</v>
      </c>
      <c r="AY23">
        <v>0.88803330265222458</v>
      </c>
      <c r="AZ23">
        <v>0.18903174943912884</v>
      </c>
      <c r="BA23">
        <v>0.92522523532613798</v>
      </c>
      <c r="BB23">
        <v>1.9292195083653181</v>
      </c>
      <c r="BC23">
        <v>-34.99445658441001</v>
      </c>
      <c r="BD23">
        <v>-43.703941998328268</v>
      </c>
      <c r="BE23">
        <v>-0.91882047081124985</v>
      </c>
      <c r="BF23">
        <v>0.88195815809381284</v>
      </c>
      <c r="BG23">
        <v>3.1355990576939643</v>
      </c>
      <c r="BH23">
        <v>-9.3427942254035532</v>
      </c>
      <c r="BI23">
        <v>23.794705186278872</v>
      </c>
      <c r="BJ23">
        <v>-8.3263841165683949</v>
      </c>
      <c r="BK23">
        <v>-11.323560865631698</v>
      </c>
      <c r="BL23">
        <v>27.923161745680133</v>
      </c>
      <c r="BM23">
        <v>-5.0619372225583508</v>
      </c>
      <c r="BN23">
        <v>-8.1824810178357712</v>
      </c>
      <c r="BO23">
        <v>-2.3780576156727569</v>
      </c>
      <c r="BQ23">
        <v>-2.3323258275535408</v>
      </c>
      <c r="BS23">
        <v>0.55093261982656605</v>
      </c>
    </row>
    <row r="24" spans="1:71" x14ac:dyDescent="0.2">
      <c r="A24">
        <v>-1.6734479384860812</v>
      </c>
      <c r="C24">
        <v>0.8853330221708271</v>
      </c>
      <c r="E24">
        <v>-3.6868433797901556E-2</v>
      </c>
      <c r="G24">
        <v>0.56755382585606617</v>
      </c>
      <c r="I24">
        <v>6.9266031341873383E-2</v>
      </c>
      <c r="K24">
        <v>-3.6485136828658865E-2</v>
      </c>
      <c r="M24">
        <v>3.2693050652530975E-2</v>
      </c>
      <c r="O24">
        <v>-8.2140685784271358E-3</v>
      </c>
      <c r="Q24">
        <v>-3.8365119655991861E-2</v>
      </c>
      <c r="S24">
        <v>2.5789463244248934</v>
      </c>
      <c r="U24">
        <v>1.4285124431625849</v>
      </c>
      <c r="W24">
        <v>-0.33422908815184299</v>
      </c>
      <c r="Y24">
        <v>2.0330624408368765</v>
      </c>
      <c r="AA24">
        <v>0.47834345067090517</v>
      </c>
      <c r="AC24">
        <v>0.78284986915894361</v>
      </c>
      <c r="AE24">
        <v>0.27980057668946312</v>
      </c>
      <c r="AG24">
        <v>0.11005863143989386</v>
      </c>
      <c r="AI24">
        <v>1.1981463812631505</v>
      </c>
      <c r="AK24">
        <v>20.220783104402457</v>
      </c>
      <c r="AL24">
        <v>21.570554371290811</v>
      </c>
      <c r="AM24">
        <v>-5.4815089568742357</v>
      </c>
      <c r="AN24">
        <v>-5.3674330489470243</v>
      </c>
      <c r="AO24">
        <v>30.552129867528294</v>
      </c>
      <c r="AP24">
        <v>13.036892228837585</v>
      </c>
      <c r="AQ24">
        <v>44.844206403858969</v>
      </c>
      <c r="AR24">
        <v>39.62371398722415</v>
      </c>
      <c r="AS24">
        <v>15.158870811634525</v>
      </c>
      <c r="AT24">
        <v>7.8004413585502181</v>
      </c>
      <c r="AU24">
        <v>-9.3131009935964588</v>
      </c>
      <c r="AV24">
        <v>-12.33198770336098</v>
      </c>
      <c r="AW24">
        <v>-7.8235396604966825</v>
      </c>
      <c r="AX24">
        <v>-2.9757154124694103</v>
      </c>
      <c r="AY24">
        <v>0.93116194196248292</v>
      </c>
      <c r="AZ24">
        <v>0.51362905148518556</v>
      </c>
      <c r="BA24">
        <v>0.60997843728397438</v>
      </c>
      <c r="BB24">
        <v>0.23370683011801591</v>
      </c>
      <c r="BC24">
        <v>-30.71269313662739</v>
      </c>
      <c r="BD24">
        <v>-39.666532392239098</v>
      </c>
      <c r="BE24">
        <v>-0.55304916695987738</v>
      </c>
      <c r="BF24">
        <v>1.6402631049880476</v>
      </c>
      <c r="BG24">
        <v>3.0972430653950731</v>
      </c>
      <c r="BH24">
        <v>-10.638705873549858</v>
      </c>
      <c r="BI24">
        <v>23.512603650655262</v>
      </c>
      <c r="BJ24">
        <v>-7.6146549415542335</v>
      </c>
      <c r="BK24">
        <v>-10.151912534116047</v>
      </c>
      <c r="BL24">
        <v>27.765732731234927</v>
      </c>
      <c r="BM24">
        <v>-4.2081017166874251</v>
      </c>
      <c r="BN24">
        <v>-6.9237836527095284</v>
      </c>
      <c r="BO24">
        <v>-0.21597394172845086</v>
      </c>
      <c r="BQ24">
        <v>-2.7344349883077408</v>
      </c>
      <c r="BS24">
        <v>8.2657714512552813E-2</v>
      </c>
    </row>
    <row r="25" spans="1:71" x14ac:dyDescent="0.2">
      <c r="A25">
        <v>-1.62258189645847</v>
      </c>
      <c r="C25">
        <v>1.0041236728424339</v>
      </c>
      <c r="E25">
        <v>-5.5626213663120247E-2</v>
      </c>
      <c r="G25">
        <v>0.56403149507262429</v>
      </c>
      <c r="I25">
        <v>0.11915969285057987</v>
      </c>
      <c r="K25">
        <v>-8.5972270300857367E-3</v>
      </c>
      <c r="M25">
        <v>-6.0633293071659072E-2</v>
      </c>
      <c r="O25">
        <v>1.4828647019598641E-2</v>
      </c>
      <c r="Q25">
        <v>-5.8393745081678763E-3</v>
      </c>
      <c r="S25">
        <v>2.4101608174059246</v>
      </c>
      <c r="U25">
        <v>1.446812376042159</v>
      </c>
      <c r="W25">
        <v>-0.18600015044086782</v>
      </c>
      <c r="Y25">
        <v>1.74694079285776</v>
      </c>
      <c r="AA25">
        <v>0.52716244661704281</v>
      </c>
      <c r="AC25">
        <v>1.2402419034427898</v>
      </c>
      <c r="AE25">
        <v>-0.23944159176297833</v>
      </c>
      <c r="AG25">
        <v>0.1777824620535981</v>
      </c>
      <c r="AI25">
        <v>0.76437307171568247</v>
      </c>
      <c r="AK25">
        <v>20.461568139140496</v>
      </c>
      <c r="AL25">
        <v>21.683616097633159</v>
      </c>
      <c r="AM25">
        <v>-4.8980849262845414</v>
      </c>
      <c r="AN25">
        <v>-4.9730349194579997</v>
      </c>
      <c r="AO25">
        <v>31.054006328646015</v>
      </c>
      <c r="AP25">
        <v>11.973512067508619</v>
      </c>
      <c r="AQ25">
        <v>47.317942250053569</v>
      </c>
      <c r="AR25">
        <v>42.669984530717599</v>
      </c>
      <c r="AS25">
        <v>17.598430371566323</v>
      </c>
      <c r="AT25">
        <v>9.0915489270204741</v>
      </c>
      <c r="AU25">
        <v>-10.178398050919364</v>
      </c>
      <c r="AV25">
        <v>-12.487473680289186</v>
      </c>
      <c r="AW25">
        <v>-8.7411735451405352</v>
      </c>
      <c r="AX25">
        <v>-3.2399671196375457</v>
      </c>
      <c r="AY25">
        <v>0.84541840600202034</v>
      </c>
      <c r="AZ25">
        <v>0.70281278069567099</v>
      </c>
      <c r="BA25">
        <v>1.2365440824075176</v>
      </c>
      <c r="BB25">
        <v>-0.7549534126560663</v>
      </c>
      <c r="BC25">
        <v>-27.549837982872141</v>
      </c>
      <c r="BD25">
        <v>-36.547379713644162</v>
      </c>
      <c r="BE25">
        <v>0.13671982245465311</v>
      </c>
      <c r="BF25">
        <v>2.4076444878772638</v>
      </c>
      <c r="BG25">
        <v>3.525970738105427</v>
      </c>
      <c r="BH25">
        <v>-11.815494271577606</v>
      </c>
      <c r="BI25">
        <v>23.418282976143836</v>
      </c>
      <c r="BJ25">
        <v>-6.7395249787332006</v>
      </c>
      <c r="BK25">
        <v>-9.0895719748392203</v>
      </c>
      <c r="BL25">
        <v>27.649055555478302</v>
      </c>
      <c r="BM25">
        <v>-3.2292780602481805</v>
      </c>
      <c r="BN25">
        <v>-5.7117958093754524</v>
      </c>
      <c r="BO25">
        <v>1.9906667394971269</v>
      </c>
      <c r="BQ25">
        <v>-2.9960270946101986</v>
      </c>
      <c r="BS25">
        <v>-3.2712778495724536E-2</v>
      </c>
    </row>
    <row r="26" spans="1:71" x14ac:dyDescent="0.2">
      <c r="A26">
        <v>-1.5635744144438819</v>
      </c>
      <c r="C26">
        <v>0.99831184928038175</v>
      </c>
      <c r="E26">
        <v>-3.4896007296380857E-2</v>
      </c>
      <c r="G26">
        <v>0.53376612255546008</v>
      </c>
      <c r="I26">
        <v>0.10064861525105762</v>
      </c>
      <c r="K26">
        <v>1.2394684096878562E-2</v>
      </c>
      <c r="M26">
        <v>-0.12293525363901457</v>
      </c>
      <c r="O26">
        <v>3.8965536217464144E-3</v>
      </c>
      <c r="Q26">
        <v>1.3663688126830834E-2</v>
      </c>
      <c r="S26">
        <v>2.3115381198878264</v>
      </c>
      <c r="U26">
        <v>1.4001302389845909</v>
      </c>
      <c r="W26">
        <v>3.8112182405312896E-2</v>
      </c>
      <c r="Y26">
        <v>1.4370433985819098</v>
      </c>
      <c r="AA26">
        <v>0.46384900416249975</v>
      </c>
      <c r="AC26">
        <v>1.6096551131626191</v>
      </c>
      <c r="AE26">
        <v>-0.63621124728580647</v>
      </c>
      <c r="AG26">
        <v>0.15838706674309685</v>
      </c>
      <c r="AI26">
        <v>0.41680451371272559</v>
      </c>
      <c r="AK26">
        <v>21.495725896584069</v>
      </c>
      <c r="AL26">
        <v>22.18482011802331</v>
      </c>
      <c r="AM26">
        <v>-4.3180215746842103</v>
      </c>
      <c r="AN26">
        <v>-4.6860454512331211</v>
      </c>
      <c r="AO26">
        <v>30.690895325969734</v>
      </c>
      <c r="AP26">
        <v>11.046582777873821</v>
      </c>
      <c r="AQ26">
        <v>50.140068261904965</v>
      </c>
      <c r="AR26">
        <v>45.475305076435092</v>
      </c>
      <c r="AS26">
        <v>19.56724450452576</v>
      </c>
      <c r="AT26">
        <v>10.459054922109107</v>
      </c>
      <c r="AU26">
        <v>-10.49589547636184</v>
      </c>
      <c r="AV26">
        <v>-13.055392593627337</v>
      </c>
      <c r="AW26">
        <v>-8.8564583407259505</v>
      </c>
      <c r="AX26">
        <v>-2.9854426724543841</v>
      </c>
      <c r="AY26">
        <v>0.65069662923736138</v>
      </c>
      <c r="AZ26">
        <v>0.77464324158431486</v>
      </c>
      <c r="BA26">
        <v>2.6579988989501477</v>
      </c>
      <c r="BB26">
        <v>-1.1302617663394288</v>
      </c>
      <c r="BC26">
        <v>-25.562302188364253</v>
      </c>
      <c r="BD26">
        <v>-34.44283205727757</v>
      </c>
      <c r="BE26">
        <v>1.0672492672767808</v>
      </c>
      <c r="BF26">
        <v>3.1222722196805179</v>
      </c>
      <c r="BG26">
        <v>4.2951397315184341</v>
      </c>
      <c r="BH26">
        <v>-12.852041667612378</v>
      </c>
      <c r="BI26">
        <v>23.552296940436236</v>
      </c>
      <c r="BJ26">
        <v>-5.7889192413726063</v>
      </c>
      <c r="BK26">
        <v>-8.1296637865360921</v>
      </c>
      <c r="BL26">
        <v>27.624370583920442</v>
      </c>
      <c r="BM26">
        <v>-2.257921094831667</v>
      </c>
      <c r="BN26">
        <v>-4.528088069379459</v>
      </c>
      <c r="BO26">
        <v>4.141930101151118</v>
      </c>
      <c r="BQ26">
        <v>-2.8611067330963094</v>
      </c>
      <c r="BS26">
        <v>1.2821105803759048E-2</v>
      </c>
    </row>
    <row r="27" spans="1:71" x14ac:dyDescent="0.2">
      <c r="A27">
        <v>-1.4048796405631556</v>
      </c>
      <c r="C27">
        <v>1.0006020484148621</v>
      </c>
      <c r="E27">
        <v>-5.4872696660378049E-2</v>
      </c>
      <c r="G27">
        <v>0.49727091600172985</v>
      </c>
      <c r="I27">
        <v>0.13381200977904786</v>
      </c>
      <c r="K27">
        <v>3.9328215785247839E-2</v>
      </c>
      <c r="M27">
        <v>-0.11822421343118675</v>
      </c>
      <c r="O27">
        <v>-1.1760707538310526E-17</v>
      </c>
      <c r="Q27">
        <v>3.9349525499698335E-2</v>
      </c>
      <c r="S27">
        <v>2.0172420334247883</v>
      </c>
      <c r="U27">
        <v>1.3734433503359387</v>
      </c>
      <c r="W27">
        <v>5.4537619587074967E-3</v>
      </c>
      <c r="Y27">
        <v>1.2614040800051325</v>
      </c>
      <c r="AA27">
        <v>0.50716670100123096</v>
      </c>
      <c r="AC27">
        <v>1.5457356858437756</v>
      </c>
      <c r="AE27">
        <v>-0.61805274900300711</v>
      </c>
      <c r="AG27">
        <v>0.24956055711314468</v>
      </c>
      <c r="AI27">
        <v>0.36119800453295969</v>
      </c>
      <c r="AK27">
        <v>23.334733754014334</v>
      </c>
      <c r="AL27">
        <v>23.076975103390239</v>
      </c>
      <c r="AM27">
        <v>-3.8407255336453092</v>
      </c>
      <c r="AN27">
        <v>-4.6399512101989906</v>
      </c>
      <c r="AO27">
        <v>29.468277100211058</v>
      </c>
      <c r="AP27">
        <v>10.397200724960415</v>
      </c>
      <c r="AQ27">
        <v>53.354093294482226</v>
      </c>
      <c r="AR27">
        <v>47.821168720520653</v>
      </c>
      <c r="AS27">
        <v>20.882084393005616</v>
      </c>
      <c r="AT27">
        <v>11.910843183428465</v>
      </c>
      <c r="AU27">
        <v>-10.066561872158319</v>
      </c>
      <c r="AV27">
        <v>-13.86460007597741</v>
      </c>
      <c r="AW27">
        <v>-8.2730759261134654</v>
      </c>
      <c r="AX27">
        <v>-2.3677598107445248</v>
      </c>
      <c r="AY27">
        <v>0.42597380197346962</v>
      </c>
      <c r="AZ27">
        <v>0.78453421690661862</v>
      </c>
      <c r="BA27">
        <v>4.2945990741083859</v>
      </c>
      <c r="BB27">
        <v>-1.1819330869055025</v>
      </c>
      <c r="BC27">
        <v>-24.676236971069198</v>
      </c>
      <c r="BD27">
        <v>-33.377027439938949</v>
      </c>
      <c r="BE27">
        <v>2.0243861949636162</v>
      </c>
      <c r="BF27">
        <v>3.6440238954673965</v>
      </c>
      <c r="BG27">
        <v>5.0978172204625238</v>
      </c>
      <c r="BH27">
        <v>-13.748537253969669</v>
      </c>
      <c r="BI27">
        <v>23.919523997266229</v>
      </c>
      <c r="BJ27">
        <v>-4.8496489920978378</v>
      </c>
      <c r="BK27">
        <v>-7.22961434122423</v>
      </c>
      <c r="BL27">
        <v>27.748713662641027</v>
      </c>
      <c r="BM27">
        <v>-1.4125887869492317</v>
      </c>
      <c r="BN27">
        <v>-3.3215906651141882</v>
      </c>
      <c r="BO27">
        <v>5.6706684458497936</v>
      </c>
      <c r="BQ27">
        <v>-2.7341173631223414</v>
      </c>
      <c r="BS27">
        <v>8.9269268754683107E-2</v>
      </c>
    </row>
    <row r="28" spans="1:71" x14ac:dyDescent="0.2">
      <c r="A28">
        <v>-1.2626785334021435</v>
      </c>
      <c r="C28">
        <v>0.95301513874227117</v>
      </c>
      <c r="E28">
        <v>-8.393034189604745E-2</v>
      </c>
      <c r="G28">
        <v>0.44726004726916135</v>
      </c>
      <c r="I28">
        <v>0.16884307021049907</v>
      </c>
      <c r="K28">
        <v>5.8558497824847247E-2</v>
      </c>
      <c r="M28">
        <v>-0.10324293059167747</v>
      </c>
      <c r="O28">
        <v>-4.861034725115735E-18</v>
      </c>
      <c r="Q28">
        <v>5.8305775611693249E-2</v>
      </c>
      <c r="S28">
        <v>1.8297822310915171</v>
      </c>
      <c r="U28">
        <v>1.2783207079122449</v>
      </c>
      <c r="W28">
        <v>0.1144089824467399</v>
      </c>
      <c r="Y28">
        <v>1.0577724461323073</v>
      </c>
      <c r="AA28">
        <v>0.52081209416647378</v>
      </c>
      <c r="AC28">
        <v>1.463552488466767</v>
      </c>
      <c r="AE28">
        <v>-0.54513462438982818</v>
      </c>
      <c r="AG28">
        <v>0.33206309708186293</v>
      </c>
      <c r="AI28">
        <v>0.32010291787963419</v>
      </c>
      <c r="AK28">
        <v>25.903464802871397</v>
      </c>
      <c r="AL28">
        <v>24.453118743335207</v>
      </c>
      <c r="AM28">
        <v>-3.5879664376430136</v>
      </c>
      <c r="AN28">
        <v>-4.9155808354708137</v>
      </c>
      <c r="AO28">
        <v>27.676693027201846</v>
      </c>
      <c r="AP28">
        <v>9.8879116051424578</v>
      </c>
      <c r="AQ28">
        <v>56.888413506091084</v>
      </c>
      <c r="AR28">
        <v>49.796798880515176</v>
      </c>
      <c r="AS28">
        <v>21.622000718229547</v>
      </c>
      <c r="AT28">
        <v>13.26177647041048</v>
      </c>
      <c r="AU28">
        <v>-8.8189279312601769</v>
      </c>
      <c r="AV28">
        <v>-14.528553777681919</v>
      </c>
      <c r="AW28">
        <v>-7.1296537496896049</v>
      </c>
      <c r="AX28">
        <v>-1.4562276307841562</v>
      </c>
      <c r="AY28">
        <v>0.27777451198380149</v>
      </c>
      <c r="AZ28">
        <v>0.79462146131579792</v>
      </c>
      <c r="BA28">
        <v>5.3707649294186979</v>
      </c>
      <c r="BB28">
        <v>-1.2346257172620769</v>
      </c>
      <c r="BC28">
        <v>-24.725027327074368</v>
      </c>
      <c r="BD28">
        <v>-33.315427962897829</v>
      </c>
      <c r="BE28">
        <v>2.7650128146271817</v>
      </c>
      <c r="BF28">
        <v>3.8184829663405853</v>
      </c>
      <c r="BG28">
        <v>5.5367150261583298</v>
      </c>
      <c r="BH28">
        <v>-14.509625361041557</v>
      </c>
      <c r="BI28">
        <v>24.473351148094306</v>
      </c>
      <c r="BJ28">
        <v>-4.0175890083501686</v>
      </c>
      <c r="BK28">
        <v>-6.319433311854521</v>
      </c>
      <c r="BL28">
        <v>28.053179627971282</v>
      </c>
      <c r="BM28">
        <v>-0.78368596566439053</v>
      </c>
      <c r="BN28">
        <v>-2.0278135854846391</v>
      </c>
      <c r="BO28">
        <v>6.6501020491097611</v>
      </c>
      <c r="BQ28">
        <v>-2.4888239409016153</v>
      </c>
      <c r="BS28">
        <v>0.17566784305386823</v>
      </c>
    </row>
    <row r="29" spans="1:71" x14ac:dyDescent="0.2">
      <c r="A29">
        <v>-1.1905988755080545</v>
      </c>
      <c r="C29">
        <v>0.82758938949256078</v>
      </c>
      <c r="E29">
        <v>-9.5328620034333539E-2</v>
      </c>
      <c r="G29">
        <v>0.40306472597546561</v>
      </c>
      <c r="I29">
        <v>0.17454577720842146</v>
      </c>
      <c r="K29">
        <v>6.1321270239844919E-2</v>
      </c>
      <c r="M29">
        <v>-9.0009738699552533E-2</v>
      </c>
      <c r="O29">
        <v>-2.8477836976702626E-23</v>
      </c>
      <c r="Q29">
        <v>6.1219474063972143E-2</v>
      </c>
      <c r="S29">
        <v>1.8153344556227302</v>
      </c>
      <c r="U29">
        <v>1.0355612189604235</v>
      </c>
      <c r="W29">
        <v>0.3728308556044615</v>
      </c>
      <c r="Y29">
        <v>0.84484913366989933</v>
      </c>
      <c r="AA29">
        <v>0.43674187306613188</v>
      </c>
      <c r="AC29">
        <v>1.4201828898867652</v>
      </c>
      <c r="AE29">
        <v>-0.48366042506198281</v>
      </c>
      <c r="AG29">
        <v>0.33984812643157603</v>
      </c>
      <c r="AI29">
        <v>0.28949546480034721</v>
      </c>
      <c r="AK29">
        <v>29.059320427447126</v>
      </c>
      <c r="AL29">
        <v>26.399633898145478</v>
      </c>
      <c r="AM29">
        <v>-3.6984620143233116</v>
      </c>
      <c r="AN29">
        <v>-5.5530719856540802</v>
      </c>
      <c r="AO29">
        <v>25.658623111882218</v>
      </c>
      <c r="AP29">
        <v>9.409537060100952</v>
      </c>
      <c r="AQ29">
        <v>60.616196753046317</v>
      </c>
      <c r="AR29">
        <v>51.608938305260686</v>
      </c>
      <c r="AS29">
        <v>21.937596482519037</v>
      </c>
      <c r="AT29">
        <v>14.334008734630512</v>
      </c>
      <c r="AU29">
        <v>-6.860458167912193</v>
      </c>
      <c r="AV29">
        <v>-14.780045320523245</v>
      </c>
      <c r="AW29">
        <v>-5.5863642826963043</v>
      </c>
      <c r="AX29">
        <v>-0.29563448090032768</v>
      </c>
      <c r="AY29">
        <v>0.27972841350191635</v>
      </c>
      <c r="AZ29">
        <v>0.84595321421208236</v>
      </c>
      <c r="BA29">
        <v>5.3565651650549491</v>
      </c>
      <c r="BB29">
        <v>-1.5027255453469741</v>
      </c>
      <c r="BC29">
        <v>-25.513969688254949</v>
      </c>
      <c r="BD29">
        <v>-34.176575904336879</v>
      </c>
      <c r="BE29">
        <v>3.1311742948654722</v>
      </c>
      <c r="BF29">
        <v>3.5404703460871265</v>
      </c>
      <c r="BG29">
        <v>5.3110422468854646</v>
      </c>
      <c r="BH29">
        <v>-15.114574518423879</v>
      </c>
      <c r="BI29">
        <v>25.11235468858143</v>
      </c>
      <c r="BJ29">
        <v>-3.4020868836973182</v>
      </c>
      <c r="BK29">
        <v>-5.3091016794851482</v>
      </c>
      <c r="BL29">
        <v>28.521567442339006</v>
      </c>
      <c r="BM29">
        <v>-0.42608912777122976</v>
      </c>
      <c r="BN29">
        <v>-0.5889448722967412</v>
      </c>
      <c r="BO29">
        <v>7.2822998431712609</v>
      </c>
      <c r="BQ29">
        <v>-2.2220869462312258</v>
      </c>
      <c r="BS29">
        <v>0.27380212907237605</v>
      </c>
    </row>
    <row r="30" spans="1:71" x14ac:dyDescent="0.2">
      <c r="A30">
        <v>-1.1515290257927551</v>
      </c>
      <c r="C30">
        <v>0.63117947789799644</v>
      </c>
      <c r="E30">
        <v>-8.3526217359168708E-2</v>
      </c>
      <c r="G30">
        <v>0.3677314882186653</v>
      </c>
      <c r="I30">
        <v>0.14899076679749446</v>
      </c>
      <c r="K30">
        <v>4.6408126434904357E-2</v>
      </c>
      <c r="M30">
        <v>-8.001793515585133E-2</v>
      </c>
      <c r="O30">
        <v>2.665803072786253E-18</v>
      </c>
      <c r="Q30">
        <v>4.6703335209427072E-2</v>
      </c>
      <c r="S30">
        <v>1.8344851620725078</v>
      </c>
      <c r="U30">
        <v>0.6519884366459715</v>
      </c>
      <c r="W30">
        <v>0.74639721384584479</v>
      </c>
      <c r="Y30">
        <v>0.61920032833502625</v>
      </c>
      <c r="AA30">
        <v>0.26750104056380392</v>
      </c>
      <c r="AC30">
        <v>1.3761098650920904</v>
      </c>
      <c r="AE30">
        <v>-0.43759088015803915</v>
      </c>
      <c r="AG30">
        <v>0.26906016852615033</v>
      </c>
      <c r="AI30">
        <v>0.27365543172184387</v>
      </c>
      <c r="AK30">
        <v>32.615594286652275</v>
      </c>
      <c r="AL30">
        <v>28.92679161266317</v>
      </c>
      <c r="AM30">
        <v>-4.3087018793096599</v>
      </c>
      <c r="AN30">
        <v>-6.5552907868833961</v>
      </c>
      <c r="AO30">
        <v>23.700049483464536</v>
      </c>
      <c r="AP30">
        <v>9.0337881581538557</v>
      </c>
      <c r="AQ30">
        <v>64.378575705169666</v>
      </c>
      <c r="AR30">
        <v>53.415220252910849</v>
      </c>
      <c r="AS30">
        <v>21.935288357498536</v>
      </c>
      <c r="AT30">
        <v>15.084084595894677</v>
      </c>
      <c r="AU30">
        <v>-4.5016198377540082</v>
      </c>
      <c r="AV30">
        <v>-14.600772499120025</v>
      </c>
      <c r="AW30">
        <v>-3.8261787577930639</v>
      </c>
      <c r="AX30">
        <v>1.0404383723573145</v>
      </c>
      <c r="AY30">
        <v>0.43160626948833669</v>
      </c>
      <c r="AZ30">
        <v>0.94604638635727123</v>
      </c>
      <c r="BA30">
        <v>4.2535801247044676</v>
      </c>
      <c r="BB30">
        <v>-2.0252909793891845</v>
      </c>
      <c r="BC30">
        <v>-26.886006111944258</v>
      </c>
      <c r="BD30">
        <v>-35.8383182058393</v>
      </c>
      <c r="BE30">
        <v>3.0892909675002644</v>
      </c>
      <c r="BF30">
        <v>2.790448555787628</v>
      </c>
      <c r="BG30">
        <v>4.3823206097586436</v>
      </c>
      <c r="BH30">
        <v>-15.496751295291848</v>
      </c>
      <c r="BI30">
        <v>25.698377092322215</v>
      </c>
      <c r="BJ30">
        <v>-3.1152935436016747</v>
      </c>
      <c r="BK30">
        <v>-4.1025128907349178</v>
      </c>
      <c r="BL30">
        <v>29.091582725139713</v>
      </c>
      <c r="BM30">
        <v>-0.35661379184507269</v>
      </c>
      <c r="BN30">
        <v>1.0289640483174876</v>
      </c>
      <c r="BO30">
        <v>7.3979164621550568</v>
      </c>
      <c r="BQ30">
        <v>-1.9439976156763539</v>
      </c>
      <c r="BS30">
        <v>0.30688199985879405</v>
      </c>
    </row>
    <row r="31" spans="1:71" x14ac:dyDescent="0.2">
      <c r="A31">
        <v>-1.10146013609889</v>
      </c>
      <c r="C31">
        <v>0.39374204517483891</v>
      </c>
      <c r="E31">
        <v>-5.48315089432449E-2</v>
      </c>
      <c r="G31">
        <v>0.33846063352757694</v>
      </c>
      <c r="I31">
        <v>0.10444760137082426</v>
      </c>
      <c r="K31">
        <v>2.0427125292087487E-2</v>
      </c>
      <c r="M31">
        <v>-7.2883540321801749E-2</v>
      </c>
      <c r="O31">
        <v>6.0175520035745543E-18</v>
      </c>
      <c r="Q31">
        <v>2.1156307051750395E-2</v>
      </c>
      <c r="S31">
        <v>1.7668667030086036</v>
      </c>
      <c r="U31">
        <v>0.22088105809408229</v>
      </c>
      <c r="W31">
        <v>1.2044788031666522</v>
      </c>
      <c r="Y31">
        <v>0.3858419285353456</v>
      </c>
      <c r="AA31">
        <v>5.5516576808458368E-2</v>
      </c>
      <c r="AC31">
        <v>1.2993713329950307</v>
      </c>
      <c r="AE31">
        <v>-0.40379160207332238</v>
      </c>
      <c r="AG31">
        <v>0.15244671239349328</v>
      </c>
      <c r="AI31">
        <v>0.26616689717534503</v>
      </c>
      <c r="AK31">
        <v>36.375186058514977</v>
      </c>
      <c r="AL31">
        <v>31.966934698971627</v>
      </c>
      <c r="AM31">
        <v>-5.5113382218557163</v>
      </c>
      <c r="AN31">
        <v>-7.8780754636180887</v>
      </c>
      <c r="AO31">
        <v>22.096356629142754</v>
      </c>
      <c r="AP31">
        <v>8.9481151065482862</v>
      </c>
      <c r="AQ31">
        <v>67.962461697036204</v>
      </c>
      <c r="AR31">
        <v>55.276440612307034</v>
      </c>
      <c r="AS31">
        <v>21.733455283097836</v>
      </c>
      <c r="AT31">
        <v>15.578549427568278</v>
      </c>
      <c r="AU31">
        <v>-2.2198398459020448</v>
      </c>
      <c r="AV31">
        <v>-14.139916763539011</v>
      </c>
      <c r="AW31">
        <v>-2.0456710557807645</v>
      </c>
      <c r="AX31">
        <v>2.44803103948444</v>
      </c>
      <c r="AY31">
        <v>0.6652753590022481</v>
      </c>
      <c r="AZ31">
        <v>1.074690725038453</v>
      </c>
      <c r="BA31">
        <v>2.5515713045507313</v>
      </c>
      <c r="BB31">
        <v>-2.6964149096799201</v>
      </c>
      <c r="BC31">
        <v>-28.7544607319584</v>
      </c>
      <c r="BD31">
        <v>-38.151494970242766</v>
      </c>
      <c r="BE31">
        <v>2.6882471213799453</v>
      </c>
      <c r="BF31">
        <v>1.630749163909933</v>
      </c>
      <c r="BG31">
        <v>2.9893488360510059</v>
      </c>
      <c r="BH31">
        <v>-15.554458897914838</v>
      </c>
      <c r="BI31">
        <v>26.100283207781061</v>
      </c>
      <c r="BJ31">
        <v>-3.2422372353701143</v>
      </c>
      <c r="BK31">
        <v>-2.626339833111718</v>
      </c>
      <c r="BL31">
        <v>29.677242183355556</v>
      </c>
      <c r="BM31">
        <v>-0.55070078838606895</v>
      </c>
      <c r="BN31">
        <v>2.8250977808058768</v>
      </c>
      <c r="BO31">
        <v>6.7764757007760794</v>
      </c>
      <c r="BQ31">
        <v>-1.6307438756834081</v>
      </c>
      <c r="BS31">
        <v>0.24385621801835955</v>
      </c>
    </row>
    <row r="32" spans="1:71" x14ac:dyDescent="0.2">
      <c r="A32">
        <v>-1.0145257543996358</v>
      </c>
      <c r="C32">
        <v>0.14982638387460848</v>
      </c>
      <c r="E32">
        <v>-2.2418454098568064E-2</v>
      </c>
      <c r="G32">
        <v>0.30621452426901274</v>
      </c>
      <c r="I32">
        <v>5.7367344025174072E-2</v>
      </c>
      <c r="K32">
        <v>-7.1265453679456685E-3</v>
      </c>
      <c r="M32">
        <v>-6.7549551919268702E-2</v>
      </c>
      <c r="O32">
        <v>2.9009643522137001E-18</v>
      </c>
      <c r="Q32">
        <v>-6.1054145735038989E-3</v>
      </c>
      <c r="S32">
        <v>1.5764037749879038</v>
      </c>
      <c r="U32">
        <v>-0.12449207963950487</v>
      </c>
      <c r="W32">
        <v>1.7400367026232175</v>
      </c>
      <c r="Y32">
        <v>0.14323769553221466</v>
      </c>
      <c r="AA32">
        <v>-0.15607635651524748</v>
      </c>
      <c r="AC32">
        <v>1.1883735341064265</v>
      </c>
      <c r="AE32">
        <v>-0.37780132455085341</v>
      </c>
      <c r="AG32">
        <v>3.2464314658627279E-2</v>
      </c>
      <c r="AI32">
        <v>0.25234091462056235</v>
      </c>
      <c r="AK32">
        <v>40.187992971728427</v>
      </c>
      <c r="AL32">
        <v>35.406369994006219</v>
      </c>
      <c r="AM32">
        <v>-7.282604049465796</v>
      </c>
      <c r="AN32">
        <v>-9.4144206349312523</v>
      </c>
      <c r="AO32">
        <v>21.161335688972226</v>
      </c>
      <c r="AP32">
        <v>9.305886459239364</v>
      </c>
      <c r="AQ32">
        <v>71.126125325288271</v>
      </c>
      <c r="AR32">
        <v>57.171303307723491</v>
      </c>
      <c r="AS32">
        <v>21.496368323799665</v>
      </c>
      <c r="AT32">
        <v>15.90102331364468</v>
      </c>
      <c r="AU32">
        <v>-0.51413122420413115</v>
      </c>
      <c r="AV32">
        <v>-13.575187049026974</v>
      </c>
      <c r="AW32">
        <v>-0.43076967776811442</v>
      </c>
      <c r="AX32">
        <v>3.8220566396951363</v>
      </c>
      <c r="AY32">
        <v>0.88452531585966032</v>
      </c>
      <c r="AZ32">
        <v>1.1998290321827896</v>
      </c>
      <c r="BA32">
        <v>0.95072584228717827</v>
      </c>
      <c r="BB32">
        <v>-3.3485663393334946</v>
      </c>
      <c r="BC32">
        <v>-31.092578643016115</v>
      </c>
      <c r="BD32">
        <v>-40.967280531714401</v>
      </c>
      <c r="BE32">
        <v>1.9887521243661832</v>
      </c>
      <c r="BF32">
        <v>0.17507787889981197</v>
      </c>
      <c r="BG32">
        <v>1.518221100088035</v>
      </c>
      <c r="BH32">
        <v>-15.189273631103944</v>
      </c>
      <c r="BI32">
        <v>26.250248491855437</v>
      </c>
      <c r="BJ32">
        <v>-3.7947617203947117</v>
      </c>
      <c r="BK32">
        <v>-0.86813526931047391</v>
      </c>
      <c r="BL32">
        <v>30.197627055587844</v>
      </c>
      <c r="BM32">
        <v>-0.93601579303048632</v>
      </c>
      <c r="BN32">
        <v>4.7614528764895683</v>
      </c>
      <c r="BO32">
        <v>5.4417072305979559</v>
      </c>
      <c r="BQ32">
        <v>-1.2628778866510411</v>
      </c>
      <c r="BS32">
        <v>0.14691848752018649</v>
      </c>
    </row>
    <row r="33" spans="1:71" x14ac:dyDescent="0.2">
      <c r="A33">
        <v>-0.88777839072186526</v>
      </c>
      <c r="C33">
        <v>-7.7577577031009939E-2</v>
      </c>
      <c r="E33">
        <v>2.0982220239408474E-3</v>
      </c>
      <c r="G33">
        <v>0.25791529370459182</v>
      </c>
      <c r="I33">
        <v>1.8898257975958902E-2</v>
      </c>
      <c r="K33">
        <v>-2.9041418370427133E-2</v>
      </c>
      <c r="M33">
        <v>-6.3062509479564932E-2</v>
      </c>
      <c r="O33">
        <v>-3.841858483837266E-18</v>
      </c>
      <c r="Q33">
        <v>-2.7943602490048493E-2</v>
      </c>
      <c r="S33">
        <v>1.3241681640505525</v>
      </c>
      <c r="U33">
        <v>-0.29109708699876385</v>
      </c>
      <c r="W33">
        <v>2.3526706931861017</v>
      </c>
      <c r="Y33">
        <v>-0.12886823614222467</v>
      </c>
      <c r="AA33">
        <v>-0.34452362238881812</v>
      </c>
      <c r="AC33">
        <v>1.0698243175609705</v>
      </c>
      <c r="AE33">
        <v>-0.3565919374742742</v>
      </c>
      <c r="AG33">
        <v>-6.2946483956866237E-2</v>
      </c>
      <c r="AI33">
        <v>0.21392909082536699</v>
      </c>
      <c r="AK33">
        <v>44.001877720846743</v>
      </c>
      <c r="AL33">
        <v>39.111667333824343</v>
      </c>
      <c r="AM33">
        <v>-9.4151192741276688</v>
      </c>
      <c r="AN33">
        <v>-10.987055439054402</v>
      </c>
      <c r="AO33">
        <v>21.107384595754699</v>
      </c>
      <c r="AP33">
        <v>10.092913449270879</v>
      </c>
      <c r="AQ33">
        <v>73.65814863891805</v>
      </c>
      <c r="AR33">
        <v>59.010469197209098</v>
      </c>
      <c r="AS33">
        <v>21.355556769695678</v>
      </c>
      <c r="AT33">
        <v>16.053852358138482</v>
      </c>
      <c r="AU33">
        <v>0.26696329817101744</v>
      </c>
      <c r="AV33">
        <v>-13.021233072277063</v>
      </c>
      <c r="AW33">
        <v>0.86921503530860689</v>
      </c>
      <c r="AX33">
        <v>5.0739652902993946</v>
      </c>
      <c r="AY33">
        <v>1.0089756264128515</v>
      </c>
      <c r="AZ33">
        <v>1.2930385327924361</v>
      </c>
      <c r="BA33">
        <v>4.1122150676731445E-2</v>
      </c>
      <c r="BB33">
        <v>-3.83379177620411</v>
      </c>
      <c r="BC33">
        <v>-33.900276415590859</v>
      </c>
      <c r="BD33">
        <v>-44.165027787819206</v>
      </c>
      <c r="BE33">
        <v>1.0211448916529973</v>
      </c>
      <c r="BF33">
        <v>-1.4477406685504222</v>
      </c>
      <c r="BG33">
        <v>0.3408234334108502</v>
      </c>
      <c r="BH33">
        <v>-14.342926449190832</v>
      </c>
      <c r="BI33">
        <v>26.179493906284037</v>
      </c>
      <c r="BJ33">
        <v>-4.6663128463172558</v>
      </c>
      <c r="BK33">
        <v>1.0997113002159502</v>
      </c>
      <c r="BL33">
        <v>30.593895416755899</v>
      </c>
      <c r="BM33">
        <v>-1.3899190503254255</v>
      </c>
      <c r="BN33">
        <v>6.7684416291244736</v>
      </c>
      <c r="BO33">
        <v>3.7355073046822271</v>
      </c>
      <c r="BQ33">
        <v>-0.85050835351620457</v>
      </c>
      <c r="BS33">
        <v>8.5939437572141814E-2</v>
      </c>
    </row>
    <row r="34" spans="1:71" x14ac:dyDescent="0.2">
      <c r="A34">
        <v>-0.72671280800934268</v>
      </c>
      <c r="C34">
        <v>-0.28329857030704991</v>
      </c>
      <c r="E34">
        <v>1.58356860418617E-2</v>
      </c>
      <c r="G34">
        <v>0.18453925453003905</v>
      </c>
      <c r="I34">
        <v>-8.8784498615265481E-3</v>
      </c>
      <c r="K34">
        <v>-4.2665176840240328E-2</v>
      </c>
      <c r="M34">
        <v>-5.8458941733863928E-2</v>
      </c>
      <c r="O34">
        <v>5.0963550183396145E-18</v>
      </c>
      <c r="Q34">
        <v>-4.1665616327295318E-2</v>
      </c>
      <c r="S34">
        <v>1.1029043302222981</v>
      </c>
      <c r="U34">
        <v>-0.30295640304649341</v>
      </c>
      <c r="W34">
        <v>2.9949112987122142</v>
      </c>
      <c r="Y34">
        <v>-0.44944262797461521</v>
      </c>
      <c r="AA34">
        <v>-0.50506145031807681</v>
      </c>
      <c r="AC34">
        <v>0.96298064768940372</v>
      </c>
      <c r="AE34">
        <v>-0.33636259960353376</v>
      </c>
      <c r="AG34">
        <v>-0.12725382032642366</v>
      </c>
      <c r="AI34">
        <v>0.13901789767823147</v>
      </c>
      <c r="AK34">
        <v>47.8575109649395</v>
      </c>
      <c r="AL34">
        <v>42.944605692695127</v>
      </c>
      <c r="AM34">
        <v>-11.518367597041225</v>
      </c>
      <c r="AN34">
        <v>-12.368616427518855</v>
      </c>
      <c r="AO34">
        <v>21.869067365574264</v>
      </c>
      <c r="AP34">
        <v>11.062395169193707</v>
      </c>
      <c r="AQ34">
        <v>75.425067007386374</v>
      </c>
      <c r="AR34">
        <v>60.651999509823483</v>
      </c>
      <c r="AS34">
        <v>21.264711795754806</v>
      </c>
      <c r="AT34">
        <v>15.893031393613404</v>
      </c>
      <c r="AU34">
        <v>4.4309312257627374E-2</v>
      </c>
      <c r="AV34">
        <v>-12.495176407075215</v>
      </c>
      <c r="AW34">
        <v>1.7630165551776247</v>
      </c>
      <c r="AX34">
        <v>6.128010167749447</v>
      </c>
      <c r="AY34">
        <v>1.0036721024939261</v>
      </c>
      <c r="AZ34">
        <v>1.3396814994933657</v>
      </c>
      <c r="BA34">
        <v>7.9898485112860879E-2</v>
      </c>
      <c r="BB34">
        <v>-4.0764074824524963</v>
      </c>
      <c r="BC34">
        <v>-37.171590976571764</v>
      </c>
      <c r="BD34">
        <v>-47.665289896707506</v>
      </c>
      <c r="BE34">
        <v>-0.21538726192982785</v>
      </c>
      <c r="BF34">
        <v>-3.1230396028751248</v>
      </c>
      <c r="BG34">
        <v>-0.28305662620212291</v>
      </c>
      <c r="BH34">
        <v>-13.007624383365577</v>
      </c>
      <c r="BI34">
        <v>25.998631874932382</v>
      </c>
      <c r="BJ34">
        <v>-5.6228150693921393</v>
      </c>
      <c r="BK34">
        <v>3.1328998784829998</v>
      </c>
      <c r="BL34">
        <v>30.828137387419538</v>
      </c>
      <c r="BM34">
        <v>-1.7536195510868573</v>
      </c>
      <c r="BN34">
        <v>8.7566585277226228</v>
      </c>
      <c r="BO34">
        <v>2.0979343281727112</v>
      </c>
      <c r="BQ34">
        <v>-0.46116748124934004</v>
      </c>
      <c r="BS34">
        <v>6.6446709383581909E-2</v>
      </c>
    </row>
    <row r="35" spans="1:71" x14ac:dyDescent="0.2">
      <c r="A35">
        <v>-0.53342499929696574</v>
      </c>
      <c r="C35">
        <v>-0.46370083570530146</v>
      </c>
      <c r="E35">
        <v>2.6446061238016915E-2</v>
      </c>
      <c r="G35">
        <v>8.8727722175270154E-2</v>
      </c>
      <c r="I35">
        <v>-3.1795748552141165E-2</v>
      </c>
      <c r="K35">
        <v>-4.9209377017496829E-2</v>
      </c>
      <c r="M35">
        <v>-5.2631724357449679E-2</v>
      </c>
      <c r="O35">
        <v>1.0976392907129574E-18</v>
      </c>
      <c r="Q35">
        <v>-4.8401854774623831E-2</v>
      </c>
      <c r="S35">
        <v>0.9664746308008848</v>
      </c>
      <c r="U35">
        <v>-0.28114224197691751</v>
      </c>
      <c r="W35">
        <v>3.5583158139547337</v>
      </c>
      <c r="Y35">
        <v>-0.80205348959168166</v>
      </c>
      <c r="AA35">
        <v>-0.63484578501419686</v>
      </c>
      <c r="AC35">
        <v>0.85719009309566241</v>
      </c>
      <c r="AE35">
        <v>-0.31048151217883424</v>
      </c>
      <c r="AG35">
        <v>-0.16878932798754356</v>
      </c>
      <c r="AI35">
        <v>3.0562000655773733E-2</v>
      </c>
      <c r="AK35">
        <v>51.805437267178249</v>
      </c>
      <c r="AL35">
        <v>46.782519462471363</v>
      </c>
      <c r="AM35">
        <v>-13.123971925657926</v>
      </c>
      <c r="AN35">
        <v>-13.339067351609319</v>
      </c>
      <c r="AO35">
        <v>23.030292822509384</v>
      </c>
      <c r="AP35">
        <v>11.766149663019771</v>
      </c>
      <c r="AQ35">
        <v>76.389394174094875</v>
      </c>
      <c r="AR35">
        <v>61.949181016624387</v>
      </c>
      <c r="AS35">
        <v>20.929737020597777</v>
      </c>
      <c r="AT35">
        <v>15.137267655752531</v>
      </c>
      <c r="AU35">
        <v>-0.94924763032661064</v>
      </c>
      <c r="AV35">
        <v>-11.908685341233948</v>
      </c>
      <c r="AW35">
        <v>2.2289603362319443</v>
      </c>
      <c r="AX35">
        <v>6.9234804271004755</v>
      </c>
      <c r="AY35">
        <v>0.88933166804144703</v>
      </c>
      <c r="AZ35">
        <v>1.341679299131483</v>
      </c>
      <c r="BA35">
        <v>0.91572041248020886</v>
      </c>
      <c r="BB35">
        <v>-4.0868002966503498</v>
      </c>
      <c r="BC35">
        <v>-40.872623049778284</v>
      </c>
      <c r="BD35">
        <v>-51.424020369859434</v>
      </c>
      <c r="BE35">
        <v>-1.7326782248114765</v>
      </c>
      <c r="BF35">
        <v>-4.7612561403989151</v>
      </c>
      <c r="BG35">
        <v>-0.22480608443897132</v>
      </c>
      <c r="BH35">
        <v>-11.210200753489534</v>
      </c>
      <c r="BI35">
        <v>25.8210357752357</v>
      </c>
      <c r="BJ35">
        <v>-6.3641910262842467</v>
      </c>
      <c r="BK35">
        <v>5.0602182379462093</v>
      </c>
      <c r="BL35">
        <v>30.87456862516126</v>
      </c>
      <c r="BM35">
        <v>-1.867631047229505</v>
      </c>
      <c r="BN35">
        <v>10.632727828107029</v>
      </c>
      <c r="BO35">
        <v>0.86976554326726374</v>
      </c>
      <c r="BQ35">
        <v>-0.21148946602597896</v>
      </c>
      <c r="BS35">
        <v>5.1458450462673382E-2</v>
      </c>
    </row>
    <row r="36" spans="1:71" x14ac:dyDescent="0.2">
      <c r="A36">
        <v>-0.31286990783513052</v>
      </c>
      <c r="C36">
        <v>-0.58888563147024109</v>
      </c>
      <c r="E36">
        <v>4.636442682039689E-2</v>
      </c>
      <c r="G36">
        <v>-1.3348829343145758E-2</v>
      </c>
      <c r="I36">
        <v>-5.9422452225891223E-2</v>
      </c>
      <c r="K36">
        <v>-5.1467409492781786E-2</v>
      </c>
      <c r="M36">
        <v>-4.4740916845409491E-2</v>
      </c>
      <c r="O36">
        <v>-1.4426523218472192E-17</v>
      </c>
      <c r="Q36">
        <v>-5.0876916067961388E-2</v>
      </c>
      <c r="S36">
        <v>0.92239721826578613</v>
      </c>
      <c r="U36">
        <v>-0.31473880432776147</v>
      </c>
      <c r="W36">
        <v>3.9026275489959805</v>
      </c>
      <c r="Y36">
        <v>-1.1166429142825796</v>
      </c>
      <c r="AA36">
        <v>-0.72352026450986429</v>
      </c>
      <c r="AC36">
        <v>0.73103833522247019</v>
      </c>
      <c r="AE36">
        <v>-0.27173404227396003</v>
      </c>
      <c r="AG36">
        <v>-0.1990293415357052</v>
      </c>
      <c r="AI36">
        <v>-9.0340615753040782E-2</v>
      </c>
      <c r="AK36">
        <v>55.803843524660365</v>
      </c>
      <c r="AL36">
        <v>50.542237714028388</v>
      </c>
      <c r="AM36">
        <v>-13.84829009228989</v>
      </c>
      <c r="AN36">
        <v>-13.759267674494144</v>
      </c>
      <c r="AO36">
        <v>23.932838334426432</v>
      </c>
      <c r="AP36">
        <v>11.682552432397664</v>
      </c>
      <c r="AQ36">
        <v>76.607805391598276</v>
      </c>
      <c r="AR36">
        <v>62.812858399567197</v>
      </c>
      <c r="AS36">
        <v>19.884668552693725</v>
      </c>
      <c r="AT36">
        <v>13.470404307025301</v>
      </c>
      <c r="AU36">
        <v>-2.2047803354465616</v>
      </c>
      <c r="AV36">
        <v>-11.097249934208294</v>
      </c>
      <c r="AW36">
        <v>2.3142907520865541</v>
      </c>
      <c r="AX36">
        <v>7.4387320453389316</v>
      </c>
      <c r="AY36">
        <v>0.73158535346834386</v>
      </c>
      <c r="AZ36">
        <v>1.3092501667625904</v>
      </c>
      <c r="BA36">
        <v>2.0681188541004918</v>
      </c>
      <c r="BB36">
        <v>-3.918156142526676</v>
      </c>
      <c r="BC36">
        <v>-44.933590407719016</v>
      </c>
      <c r="BD36">
        <v>-55.413421670919398</v>
      </c>
      <c r="BE36">
        <v>-3.5338081007399649</v>
      </c>
      <c r="BF36">
        <v>-6.2859918039390816</v>
      </c>
      <c r="BG36">
        <v>0.5379350410636301</v>
      </c>
      <c r="BH36">
        <v>-8.9918272661130771</v>
      </c>
      <c r="BI36">
        <v>25.682599584450934</v>
      </c>
      <c r="BJ36">
        <v>-6.6393298946099319</v>
      </c>
      <c r="BK36">
        <v>6.7273949979087986</v>
      </c>
      <c r="BL36">
        <v>30.717339708800385</v>
      </c>
      <c r="BM36">
        <v>-1.6155000473094721</v>
      </c>
      <c r="BN36">
        <v>12.31660793682336</v>
      </c>
      <c r="BO36">
        <v>0.26347472962892116</v>
      </c>
      <c r="BQ36">
        <v>-0.2363175330259529</v>
      </c>
      <c r="BS36">
        <v>1.5018299631921393E-2</v>
      </c>
    </row>
    <row r="37" spans="1:71" x14ac:dyDescent="0.2">
      <c r="A37">
        <v>-4.2607969264934313E-2</v>
      </c>
      <c r="C37">
        <v>-0.60772983399273739</v>
      </c>
      <c r="E37">
        <v>8.0783179212835537E-2</v>
      </c>
      <c r="G37">
        <v>-0.1026271619968218</v>
      </c>
      <c r="I37">
        <v>-9.7081995694080075E-2</v>
      </c>
      <c r="K37">
        <v>-5.1612592896834168E-2</v>
      </c>
      <c r="M37">
        <v>-3.5109795083861257E-2</v>
      </c>
      <c r="O37">
        <v>3.5282786949476199E-18</v>
      </c>
      <c r="Q37">
        <v>-5.1210677058062579E-2</v>
      </c>
      <c r="S37">
        <v>0.82525285047857366</v>
      </c>
      <c r="U37">
        <v>-0.36608719015954783</v>
      </c>
      <c r="W37">
        <v>3.9086220515464305</v>
      </c>
      <c r="Y37">
        <v>-1.3165823230304887</v>
      </c>
      <c r="AA37">
        <v>-0.73961611539206662</v>
      </c>
      <c r="AC37">
        <v>0.54282595767942987</v>
      </c>
      <c r="AE37">
        <v>-0.22010036781516476</v>
      </c>
      <c r="AG37">
        <v>-0.22404120439652755</v>
      </c>
      <c r="AI37">
        <v>-0.1976883044619768</v>
      </c>
      <c r="AK37">
        <v>59.686258018237531</v>
      </c>
      <c r="AL37">
        <v>54.177743457262316</v>
      </c>
      <c r="AM37">
        <v>-13.512110782892865</v>
      </c>
      <c r="AN37">
        <v>-13.617755646267648</v>
      </c>
      <c r="AO37">
        <v>23.88612033697499</v>
      </c>
      <c r="AP37">
        <v>10.431464601510534</v>
      </c>
      <c r="AQ37">
        <v>76.212818811198474</v>
      </c>
      <c r="AR37">
        <v>63.222414258911336</v>
      </c>
      <c r="AS37">
        <v>17.650977703432474</v>
      </c>
      <c r="AT37">
        <v>10.73164825126989</v>
      </c>
      <c r="AU37">
        <v>-3.078567818471234</v>
      </c>
      <c r="AV37">
        <v>-9.9024244876172869</v>
      </c>
      <c r="AW37">
        <v>2.1281221753118831</v>
      </c>
      <c r="AX37">
        <v>7.7181570706966571</v>
      </c>
      <c r="AY37">
        <v>0.61044466043074619</v>
      </c>
      <c r="AZ37">
        <v>1.2496494478384057</v>
      </c>
      <c r="BA37">
        <v>2.9520633960394997</v>
      </c>
      <c r="BB37">
        <v>-3.6080373793375693</v>
      </c>
      <c r="BC37">
        <v>-49.25842768032318</v>
      </c>
      <c r="BD37">
        <v>-59.60174521496797</v>
      </c>
      <c r="BE37">
        <v>-5.596800334822106</v>
      </c>
      <c r="BF37">
        <v>-7.6156960057153364</v>
      </c>
      <c r="BG37">
        <v>1.9577613659567472</v>
      </c>
      <c r="BH37">
        <v>-6.4046876216418829</v>
      </c>
      <c r="BI37">
        <v>25.5201281733302</v>
      </c>
      <c r="BJ37">
        <v>-6.3416078595700514</v>
      </c>
      <c r="BK37">
        <v>8.0208691074927696</v>
      </c>
      <c r="BL37">
        <v>30.356878741425813</v>
      </c>
      <c r="BM37">
        <v>-0.95337563053929475</v>
      </c>
      <c r="BN37">
        <v>13.754515731686833</v>
      </c>
      <c r="BO37">
        <v>-1.0521293956272468E-2</v>
      </c>
      <c r="BQ37">
        <v>-0.62046248930206571</v>
      </c>
      <c r="BS37">
        <v>-4.0545726798040499E-2</v>
      </c>
    </row>
    <row r="38" spans="1:71" x14ac:dyDescent="0.2">
      <c r="A38">
        <v>0.33834477050856848</v>
      </c>
      <c r="C38">
        <v>-0.49560232455469838</v>
      </c>
      <c r="E38">
        <v>0.12466681221075117</v>
      </c>
      <c r="G38">
        <v>-0.16941499197594748</v>
      </c>
      <c r="I38">
        <v>-0.14321965707786705</v>
      </c>
      <c r="K38">
        <v>-5.0224559149249177E-2</v>
      </c>
      <c r="M38">
        <v>-2.51783633858257E-2</v>
      </c>
      <c r="O38">
        <v>-1.53673005664383E-17</v>
      </c>
      <c r="Q38">
        <v>-4.9951904240504982E-2</v>
      </c>
      <c r="S38">
        <v>0.37535045347253487</v>
      </c>
      <c r="U38">
        <v>-0.31106919989500953</v>
      </c>
      <c r="W38">
        <v>3.5165277898369238</v>
      </c>
      <c r="Y38">
        <v>-1.3771354324108152</v>
      </c>
      <c r="AA38">
        <v>-0.64880363131241769</v>
      </c>
      <c r="AC38">
        <v>0.2221019730051198</v>
      </c>
      <c r="AE38">
        <v>-0.16485716878486242</v>
      </c>
      <c r="AG38">
        <v>-0.24382977417970994</v>
      </c>
      <c r="AI38">
        <v>-0.2778803036341394</v>
      </c>
      <c r="AK38">
        <v>63.17815869472399</v>
      </c>
      <c r="AL38">
        <v>57.635015913646093</v>
      </c>
      <c r="AM38">
        <v>-12.146467857855024</v>
      </c>
      <c r="AN38">
        <v>-13.014190887123062</v>
      </c>
      <c r="AO38">
        <v>22.419567215138695</v>
      </c>
      <c r="AP38">
        <v>7.9358785931632356</v>
      </c>
      <c r="AQ38">
        <v>75.322069904479022</v>
      </c>
      <c r="AR38">
        <v>63.166632202601235</v>
      </c>
      <c r="AS38">
        <v>13.972983420850497</v>
      </c>
      <c r="AT38">
        <v>7.0693791351547137</v>
      </c>
      <c r="AU38">
        <v>-2.9929605879975054</v>
      </c>
      <c r="AV38">
        <v>-8.2356865407926652</v>
      </c>
      <c r="AW38">
        <v>1.8318782735087484</v>
      </c>
      <c r="AX38">
        <v>7.8724260413492946</v>
      </c>
      <c r="AY38">
        <v>0.58791047719591016</v>
      </c>
      <c r="AZ38">
        <v>1.1672255293120748</v>
      </c>
      <c r="BA38">
        <v>3.1163406487919789</v>
      </c>
      <c r="BB38">
        <v>-3.1788048293236426</v>
      </c>
      <c r="BC38">
        <v>-53.750503040486556</v>
      </c>
      <c r="BD38">
        <v>-63.945755121358516</v>
      </c>
      <c r="BE38">
        <v>-7.8447319792212422</v>
      </c>
      <c r="BF38">
        <v>-8.6480463699625094</v>
      </c>
      <c r="BG38">
        <v>3.9656706578730119</v>
      </c>
      <c r="BH38">
        <v>-3.5298420639322101</v>
      </c>
      <c r="BI38">
        <v>25.208479049635596</v>
      </c>
      <c r="BJ38">
        <v>-5.5115258444217758</v>
      </c>
      <c r="BK38">
        <v>8.8668969169332605</v>
      </c>
      <c r="BL38">
        <v>29.810893764306311</v>
      </c>
      <c r="BM38">
        <v>9.9096153068657863E-2</v>
      </c>
      <c r="BN38">
        <v>14.911358627795442</v>
      </c>
      <c r="BO38">
        <v>-0.85685936494122084</v>
      </c>
      <c r="BQ38">
        <v>-1.2854397794640615</v>
      </c>
      <c r="BS38">
        <v>-9.6517682341902403E-2</v>
      </c>
    </row>
    <row r="39" spans="1:71" x14ac:dyDescent="0.2">
      <c r="A39">
        <v>0.86618392376570519</v>
      </c>
      <c r="C39">
        <v>-0.31546923423078327</v>
      </c>
      <c r="E39">
        <v>0.17305506495243028</v>
      </c>
      <c r="G39">
        <v>-0.22330558750313928</v>
      </c>
      <c r="I39">
        <v>-0.19673976497050377</v>
      </c>
      <c r="K39">
        <v>-4.7044868509444226E-2</v>
      </c>
      <c r="M39">
        <v>-1.5896225533093063E-2</v>
      </c>
      <c r="O39">
        <v>-5.4882534092394088E-18</v>
      </c>
      <c r="Q39">
        <v>-4.6862415649154297E-2</v>
      </c>
      <c r="S39">
        <v>-0.61580009815694903</v>
      </c>
      <c r="U39">
        <v>-0.10387531931766059</v>
      </c>
      <c r="W39">
        <v>2.833043936295665</v>
      </c>
      <c r="Y39">
        <v>-1.3747540498351796</v>
      </c>
      <c r="AA39">
        <v>-0.49411066020506145</v>
      </c>
      <c r="AC39">
        <v>-0.273596594386527</v>
      </c>
      <c r="AE39">
        <v>-0.11535968792099066</v>
      </c>
      <c r="AG39">
        <v>-0.259432059831393</v>
      </c>
      <c r="AI39">
        <v>-0.33941592883255656</v>
      </c>
      <c r="AK39">
        <v>65.986390108821126</v>
      </c>
      <c r="AL39">
        <v>60.812744525271057</v>
      </c>
      <c r="AM39">
        <v>-10.055633739134066</v>
      </c>
      <c r="AN39">
        <v>-12.1478743014959</v>
      </c>
      <c r="AO39">
        <v>19.801423012968883</v>
      </c>
      <c r="AP39">
        <v>4.6576935019172039</v>
      </c>
      <c r="AQ39">
        <v>73.94474830338261</v>
      </c>
      <c r="AR39">
        <v>62.6295391370654</v>
      </c>
      <c r="AS39">
        <v>9.3455065892802107</v>
      </c>
      <c r="AT39">
        <v>3.1119521193952022</v>
      </c>
      <c r="AU39">
        <v>-1.7946706289495971</v>
      </c>
      <c r="AV39">
        <v>-6.1596986711988349</v>
      </c>
      <c r="AW39">
        <v>1.613657087534796</v>
      </c>
      <c r="AX39">
        <v>8.0351753230202991</v>
      </c>
      <c r="AY39">
        <v>0.6752070255252387</v>
      </c>
      <c r="AZ39">
        <v>1.0824671725535135</v>
      </c>
      <c r="BA39">
        <v>2.4796080251747146</v>
      </c>
      <c r="BB39">
        <v>-2.7370423653224423</v>
      </c>
      <c r="BC39">
        <v>-58.32395655729443</v>
      </c>
      <c r="BD39">
        <v>-68.371212950252669</v>
      </c>
      <c r="BE39">
        <v>-10.084352734316781</v>
      </c>
      <c r="BF39">
        <v>-9.3044857645169792</v>
      </c>
      <c r="BG39">
        <v>6.4308132693838695</v>
      </c>
      <c r="BH39">
        <v>-0.5474851718709276</v>
      </c>
      <c r="BI39">
        <v>24.652853001048584</v>
      </c>
      <c r="BJ39">
        <v>-4.322164412494244</v>
      </c>
      <c r="BK39">
        <v>9.2836654974161306</v>
      </c>
      <c r="BL39">
        <v>29.129479867402047</v>
      </c>
      <c r="BM39">
        <v>1.4439581632996805</v>
      </c>
      <c r="BN39">
        <v>15.783832020293216</v>
      </c>
      <c r="BO39">
        <v>-2.4471756247351615</v>
      </c>
      <c r="BQ39">
        <v>-1.9857333475817991</v>
      </c>
      <c r="BS39">
        <v>-0.13167281872343786</v>
      </c>
    </row>
    <row r="40" spans="1:71" x14ac:dyDescent="0.2">
      <c r="A40">
        <v>1.4679575627139803</v>
      </c>
      <c r="C40">
        <v>-0.16345020334861785</v>
      </c>
      <c r="E40">
        <v>0.22538971431310051</v>
      </c>
      <c r="G40">
        <v>-0.28026782520369536</v>
      </c>
      <c r="I40">
        <v>-0.25974341755223596</v>
      </c>
      <c r="K40">
        <v>-4.1677290297477208E-2</v>
      </c>
      <c r="M40">
        <v>-6.280986768496942E-3</v>
      </c>
      <c r="O40">
        <v>1.4426444356769197E-17</v>
      </c>
      <c r="Q40">
        <v>-4.1605838723711035E-2</v>
      </c>
      <c r="S40">
        <v>-1.9258375529727578</v>
      </c>
      <c r="U40">
        <v>0.17716000407876042</v>
      </c>
      <c r="W40">
        <v>2.1041837145001971</v>
      </c>
      <c r="Y40">
        <v>-1.4137619136862338</v>
      </c>
      <c r="AA40">
        <v>-0.37549959068258881</v>
      </c>
      <c r="AC40">
        <v>-0.8464788722804093</v>
      </c>
      <c r="AE40">
        <v>-7.0643174795690711E-2</v>
      </c>
      <c r="AG40">
        <v>-0.2737096775347293</v>
      </c>
      <c r="AI40">
        <v>-0.39525197323590711</v>
      </c>
      <c r="AK40">
        <v>67.854816484286985</v>
      </c>
      <c r="AL40">
        <v>63.548381190519109</v>
      </c>
      <c r="AM40">
        <v>-7.6411716859244248</v>
      </c>
      <c r="AN40">
        <v>-11.195884962781554</v>
      </c>
      <c r="AO40">
        <v>17.060582166997683</v>
      </c>
      <c r="AP40">
        <v>1.4424143025516694</v>
      </c>
      <c r="AQ40">
        <v>71.907527022818627</v>
      </c>
      <c r="AR40">
        <v>61.567535560575337</v>
      </c>
      <c r="AS40">
        <v>4.9805491045804837</v>
      </c>
      <c r="AT40">
        <v>-0.24063673604173885</v>
      </c>
      <c r="AU40">
        <v>0.18315951239236908</v>
      </c>
      <c r="AV40">
        <v>-3.880717267396713</v>
      </c>
      <c r="AW40">
        <v>1.5971435796588815</v>
      </c>
      <c r="AX40">
        <v>8.2596607670872082</v>
      </c>
      <c r="AY40">
        <v>0.8445357987983898</v>
      </c>
      <c r="AZ40">
        <v>1.0383270775074429</v>
      </c>
      <c r="BA40">
        <v>1.2430403502549099</v>
      </c>
      <c r="BB40">
        <v>-2.5068526649962677</v>
      </c>
      <c r="BC40">
        <v>-62.931823230740413</v>
      </c>
      <c r="BD40">
        <v>-72.779521689407929</v>
      </c>
      <c r="BE40">
        <v>-12.050483225820354</v>
      </c>
      <c r="BF40">
        <v>-9.5543862266620554</v>
      </c>
      <c r="BG40">
        <v>9.1917678850508171</v>
      </c>
      <c r="BH40">
        <v>2.2755433024650764</v>
      </c>
      <c r="BI40">
        <v>23.847137866620095</v>
      </c>
      <c r="BJ40">
        <v>-2.9461715225854128</v>
      </c>
      <c r="BK40">
        <v>9.3465327506873876</v>
      </c>
      <c r="BL40">
        <v>28.375202529161868</v>
      </c>
      <c r="BM40">
        <v>2.9598281503079296</v>
      </c>
      <c r="BN40">
        <v>16.366019867131651</v>
      </c>
      <c r="BO40">
        <v>-3.2924740041646157</v>
      </c>
      <c r="BQ40">
        <v>-2.5093657939770471</v>
      </c>
      <c r="BS40">
        <v>-0.13463759776389211</v>
      </c>
    </row>
    <row r="41" spans="1:71" x14ac:dyDescent="0.2">
      <c r="A41">
        <v>1.992042475392384</v>
      </c>
      <c r="C41">
        <v>-8.4717661698710714E-2</v>
      </c>
      <c r="E41">
        <v>0.27083321014513317</v>
      </c>
      <c r="G41">
        <v>-0.35186003851841174</v>
      </c>
      <c r="I41">
        <v>-0.32319662938877863</v>
      </c>
      <c r="K41">
        <v>-3.3597593309429019E-2</v>
      </c>
      <c r="M41">
        <v>5.5263590622367364E-3</v>
      </c>
      <c r="O41">
        <v>6.1155434568203647E-18</v>
      </c>
      <c r="Q41">
        <v>-3.3725835876597145E-2</v>
      </c>
      <c r="S41">
        <v>-3.0700831439901766</v>
      </c>
      <c r="U41">
        <v>0.45581682721242089</v>
      </c>
      <c r="W41">
        <v>1.6191637602800375</v>
      </c>
      <c r="Y41">
        <v>-1.5662805959907704</v>
      </c>
      <c r="AA41">
        <v>-0.31905429005850439</v>
      </c>
      <c r="AC41">
        <v>-1.2788291912749772</v>
      </c>
      <c r="AE41">
        <v>-2.5481001105093919E-2</v>
      </c>
      <c r="AG41">
        <v>-0.28567052253943154</v>
      </c>
      <c r="AI41">
        <v>-0.45466601302682963</v>
      </c>
      <c r="AK41">
        <v>68.60351232479168</v>
      </c>
      <c r="AL41">
        <v>65.651185312219368</v>
      </c>
      <c r="AM41">
        <v>-5.28629957751631</v>
      </c>
      <c r="AN41">
        <v>-10.25946288472848</v>
      </c>
      <c r="AO41">
        <v>15.562025543836548</v>
      </c>
      <c r="AP41">
        <v>-0.77305912476143701</v>
      </c>
      <c r="AQ41">
        <v>68.958215660393392</v>
      </c>
      <c r="AR41">
        <v>59.947035897930192</v>
      </c>
      <c r="AS41">
        <v>2.3162104631729834</v>
      </c>
      <c r="AT41">
        <v>-2.1216848152982704</v>
      </c>
      <c r="AU41">
        <v>2.2362027573698402</v>
      </c>
      <c r="AV41">
        <v>-1.7688234330932895</v>
      </c>
      <c r="AW41">
        <v>1.7829646284525302</v>
      </c>
      <c r="AX41">
        <v>8.4820644472586775</v>
      </c>
      <c r="AY41">
        <v>1.0527763102313723</v>
      </c>
      <c r="AZ41">
        <v>1.0800263905483145</v>
      </c>
      <c r="BA41">
        <v>-0.27902979105580861</v>
      </c>
      <c r="BB41">
        <v>-2.7242685299820804</v>
      </c>
      <c r="BC41">
        <v>-67.547780708338479</v>
      </c>
      <c r="BD41">
        <v>-77.032320003776462</v>
      </c>
      <c r="BE41">
        <v>-13.476912083681709</v>
      </c>
      <c r="BF41">
        <v>-9.4241481582622342</v>
      </c>
      <c r="BG41">
        <v>12.045182017940379</v>
      </c>
      <c r="BH41">
        <v>4.6195306429753593</v>
      </c>
      <c r="BI41">
        <v>22.871626317435815</v>
      </c>
      <c r="BJ41">
        <v>-1.5138910670602235</v>
      </c>
      <c r="BK41">
        <v>9.1480672891002275</v>
      </c>
      <c r="BL41">
        <v>27.608247627603735</v>
      </c>
      <c r="BM41">
        <v>4.5209253769935964</v>
      </c>
      <c r="BN41">
        <v>16.635941612619433</v>
      </c>
      <c r="BO41">
        <v>-2.1555675027381187</v>
      </c>
      <c r="BQ41">
        <v>-2.7381181868765263</v>
      </c>
      <c r="BS41">
        <v>-0.10697805637018402</v>
      </c>
    </row>
    <row r="42" spans="1:71" x14ac:dyDescent="0.2">
      <c r="A42">
        <v>2.3260533002333643</v>
      </c>
      <c r="C42">
        <v>-6.6753170006877888E-2</v>
      </c>
      <c r="E42">
        <v>0.29125390054698508</v>
      </c>
      <c r="G42">
        <v>-0.44668640709011093</v>
      </c>
      <c r="I42">
        <v>-0.36957556928969015</v>
      </c>
      <c r="K42">
        <v>-2.2391257954846207E-2</v>
      </c>
      <c r="M42">
        <v>2.0739476065492441E-2</v>
      </c>
      <c r="O42">
        <v>8.232589253666505E-19</v>
      </c>
      <c r="Q42">
        <v>-2.2849514646993307E-2</v>
      </c>
      <c r="S42">
        <v>-3.7303089470789277</v>
      </c>
      <c r="U42">
        <v>0.66133182043334116</v>
      </c>
      <c r="W42">
        <v>1.550071729900373</v>
      </c>
      <c r="Y42">
        <v>-1.8588491835789314</v>
      </c>
      <c r="AA42">
        <v>-0.2786320496904921</v>
      </c>
      <c r="AC42">
        <v>-1.4115935580943648</v>
      </c>
      <c r="AE42">
        <v>2.3615569525665323E-2</v>
      </c>
      <c r="AG42">
        <v>-0.28935920133408122</v>
      </c>
      <c r="AI42">
        <v>-0.5284790348805728</v>
      </c>
      <c r="AK42">
        <v>68.206813659675603</v>
      </c>
      <c r="AL42">
        <v>66.962570198046635</v>
      </c>
      <c r="AM42">
        <v>-3.3068927440343097</v>
      </c>
      <c r="AN42">
        <v>-9.3747748454691404</v>
      </c>
      <c r="AO42">
        <v>16.379674170768901</v>
      </c>
      <c r="AP42">
        <v>-1.2611952244016862</v>
      </c>
      <c r="AQ42">
        <v>64.887690101204939</v>
      </c>
      <c r="AR42">
        <v>57.757834846455758</v>
      </c>
      <c r="AS42">
        <v>2.3519894997299629</v>
      </c>
      <c r="AT42">
        <v>-1.987116699753732</v>
      </c>
      <c r="AU42">
        <v>3.4423777495770973</v>
      </c>
      <c r="AV42">
        <v>-0.36987863539173021</v>
      </c>
      <c r="AW42">
        <v>2.0130300454689483</v>
      </c>
      <c r="AX42">
        <v>8.5434918338310251</v>
      </c>
      <c r="AY42">
        <v>1.2574870195010368</v>
      </c>
      <c r="AZ42">
        <v>1.2222770950873021</v>
      </c>
      <c r="BA42">
        <v>-1.7749220875783402</v>
      </c>
      <c r="BB42">
        <v>-3.4653161752158947</v>
      </c>
      <c r="BC42">
        <v>-72.119575546204132</v>
      </c>
      <c r="BD42">
        <v>-80.9404573099294</v>
      </c>
      <c r="BE42">
        <v>-14.155540641300076</v>
      </c>
      <c r="BF42">
        <v>-8.9913596291731057</v>
      </c>
      <c r="BG42">
        <v>14.728528786799082</v>
      </c>
      <c r="BH42">
        <v>6.1859780072134365</v>
      </c>
      <c r="BI42">
        <v>21.866339261070813</v>
      </c>
      <c r="BJ42">
        <v>-0.13106724742164422</v>
      </c>
      <c r="BK42">
        <v>8.7699674395995508</v>
      </c>
      <c r="BL42">
        <v>26.874018228652282</v>
      </c>
      <c r="BM42">
        <v>5.9969725583005271</v>
      </c>
      <c r="BN42">
        <v>16.568826955900168</v>
      </c>
      <c r="BO42">
        <v>0.44258133907180053</v>
      </c>
      <c r="BQ42">
        <v>-2.9177817655347589</v>
      </c>
      <c r="BS42">
        <v>-5.7136177184976808E-2</v>
      </c>
    </row>
    <row r="43" spans="1:71" x14ac:dyDescent="0.2">
      <c r="A43">
        <v>2.4465145984085952</v>
      </c>
      <c r="C43">
        <v>-9.7477894178930935E-2</v>
      </c>
      <c r="E43">
        <v>0.27704418343068021</v>
      </c>
      <c r="G43">
        <v>-0.56573070238281997</v>
      </c>
      <c r="I43">
        <v>-0.38888493407245278</v>
      </c>
      <c r="K43">
        <v>-8.3068736774792717E-3</v>
      </c>
      <c r="M43">
        <v>3.8982945603135533E-2</v>
      </c>
      <c r="O43">
        <v>3.3567058237136331E-18</v>
      </c>
      <c r="Q43">
        <v>-9.2287189074460076E-3</v>
      </c>
      <c r="S43">
        <v>-3.9139466024166252</v>
      </c>
      <c r="U43">
        <v>0.66244346841960233</v>
      </c>
      <c r="W43">
        <v>1.851705319903739</v>
      </c>
      <c r="Y43">
        <v>-2.2443964062355697</v>
      </c>
      <c r="AA43">
        <v>-0.25051186019903449</v>
      </c>
      <c r="AC43">
        <v>-1.236484670164631</v>
      </c>
      <c r="AE43">
        <v>7.7431487115615039E-2</v>
      </c>
      <c r="AG43">
        <v>-0.27654013603692762</v>
      </c>
      <c r="AI43">
        <v>-0.62193094098695045</v>
      </c>
      <c r="AK43">
        <v>66.801203673849784</v>
      </c>
      <c r="AL43">
        <v>67.389731429124566</v>
      </c>
      <c r="AM43">
        <v>-1.9361651895613139</v>
      </c>
      <c r="AN43">
        <v>-8.5581171354989571</v>
      </c>
      <c r="AO43">
        <v>19.906063794425208</v>
      </c>
      <c r="AP43">
        <v>0.34038555261565118</v>
      </c>
      <c r="AQ43">
        <v>59.507185953530282</v>
      </c>
      <c r="AR43">
        <v>54.959425772460449</v>
      </c>
      <c r="AS43">
        <v>5.2679103464693169</v>
      </c>
      <c r="AT43">
        <v>0.27238380079998492</v>
      </c>
      <c r="AU43">
        <v>2.8981294826067865</v>
      </c>
      <c r="AV43">
        <v>-0.3305192528192486</v>
      </c>
      <c r="AW43">
        <v>1.9932134132169825</v>
      </c>
      <c r="AX43">
        <v>8.2557771678257854</v>
      </c>
      <c r="AY43">
        <v>1.4350315378339862</v>
      </c>
      <c r="AZ43">
        <v>1.4344014527211808</v>
      </c>
      <c r="BA43">
        <v>-3.0704600150075878</v>
      </c>
      <c r="BB43">
        <v>-4.5681504187691706</v>
      </c>
      <c r="BC43">
        <v>-76.515391520725245</v>
      </c>
      <c r="BD43">
        <v>-84.285188221944637</v>
      </c>
      <c r="BE43">
        <v>-13.972853821673034</v>
      </c>
      <c r="BF43">
        <v>-8.3507109069203498</v>
      </c>
      <c r="BG43">
        <v>16.936209924822514</v>
      </c>
      <c r="BH43">
        <v>6.7799026598479601</v>
      </c>
      <c r="BI43">
        <v>20.980901949637019</v>
      </c>
      <c r="BJ43">
        <v>1.0987403735973977</v>
      </c>
      <c r="BK43">
        <v>8.2587037705458926</v>
      </c>
      <c r="BL43">
        <v>26.194779654124272</v>
      </c>
      <c r="BM43">
        <v>7.2595842044427803</v>
      </c>
      <c r="BN43">
        <v>16.15414167319204</v>
      </c>
      <c r="BO43">
        <v>3.2575799657622513</v>
      </c>
      <c r="BQ43">
        <v>-3.6602318346457845</v>
      </c>
      <c r="BS43">
        <v>1.2510891032443096E-2</v>
      </c>
    </row>
    <row r="44" spans="1:71" x14ac:dyDescent="0.2">
      <c r="A44">
        <v>2.2590293546848228</v>
      </c>
      <c r="C44">
        <v>-0.21729960290340516</v>
      </c>
      <c r="E44">
        <v>0.2308203701503406</v>
      </c>
      <c r="G44">
        <v>-0.67436270853585389</v>
      </c>
      <c r="I44">
        <v>-0.38073005774566304</v>
      </c>
      <c r="K44">
        <v>6.7639795759198932E-3</v>
      </c>
      <c r="M44">
        <v>5.7891460908055942E-2</v>
      </c>
      <c r="O44">
        <v>5.047310466090839E-18</v>
      </c>
      <c r="Q44">
        <v>5.2474469716129518E-3</v>
      </c>
      <c r="S44">
        <v>-3.412718760669748</v>
      </c>
      <c r="U44">
        <v>0.30591176978955897</v>
      </c>
      <c r="W44">
        <v>2.28515516563106</v>
      </c>
      <c r="Y44">
        <v>-2.495278260493178</v>
      </c>
      <c r="AA44">
        <v>-0.319037992584426</v>
      </c>
      <c r="AC44">
        <v>-0.76260776896007587</v>
      </c>
      <c r="AE44">
        <v>0.13280527428012895</v>
      </c>
      <c r="AG44">
        <v>-0.24236350022477585</v>
      </c>
      <c r="AI44">
        <v>-0.71363281531319167</v>
      </c>
      <c r="AK44">
        <v>64.62765229004296</v>
      </c>
      <c r="AL44">
        <v>66.928715878323374</v>
      </c>
      <c r="AM44">
        <v>-1.3112407065348772</v>
      </c>
      <c r="AN44">
        <v>-7.8443134129016636</v>
      </c>
      <c r="AO44">
        <v>25.870907937679831</v>
      </c>
      <c r="AP44">
        <v>3.9373181642230213</v>
      </c>
      <c r="AQ44">
        <v>52.562628182278502</v>
      </c>
      <c r="AR44">
        <v>51.462015173399834</v>
      </c>
      <c r="AS44">
        <v>10.425246735238929</v>
      </c>
      <c r="AT44">
        <v>4.2916062173545235</v>
      </c>
      <c r="AU44">
        <v>-9.7322929880622522E-2</v>
      </c>
      <c r="AV44">
        <v>-2.1884750338609598</v>
      </c>
      <c r="AW44">
        <v>1.3907160447262457</v>
      </c>
      <c r="AX44">
        <v>7.4853006419131827</v>
      </c>
      <c r="AY44">
        <v>1.5882299486101785</v>
      </c>
      <c r="AZ44">
        <v>1.6545647226516385</v>
      </c>
      <c r="BA44">
        <v>-4.1858556720823161</v>
      </c>
      <c r="BB44">
        <v>-5.7093499973482462</v>
      </c>
      <c r="BC44">
        <v>-80.500416756472461</v>
      </c>
      <c r="BD44">
        <v>-86.870038307160044</v>
      </c>
      <c r="BE44">
        <v>-12.937162047498409</v>
      </c>
      <c r="BF44">
        <v>-7.5732168795141046</v>
      </c>
      <c r="BG44">
        <v>18.366935530681694</v>
      </c>
      <c r="BH44">
        <v>6.3561368313913826</v>
      </c>
      <c r="BI44">
        <v>20.327212184074515</v>
      </c>
      <c r="BJ44">
        <v>2.0678493873845181</v>
      </c>
      <c r="BK44">
        <v>7.6241644635651351</v>
      </c>
      <c r="BL44">
        <v>25.571838339824545</v>
      </c>
      <c r="BM44">
        <v>8.1966666580023304</v>
      </c>
      <c r="BN44">
        <v>15.412589647131206</v>
      </c>
      <c r="BO44">
        <v>5.2649554703118433</v>
      </c>
      <c r="BQ44">
        <v>-5.0255666874916098</v>
      </c>
      <c r="BS44">
        <v>0.10299636976217202</v>
      </c>
    </row>
    <row r="45" spans="1:71" x14ac:dyDescent="0.2">
      <c r="A45">
        <v>1.6054871733673304</v>
      </c>
      <c r="C45">
        <v>-0.49751527115343386</v>
      </c>
      <c r="E45">
        <v>0.17286228763465761</v>
      </c>
      <c r="G45">
        <v>-0.70851844685072107</v>
      </c>
      <c r="I45">
        <v>-0.35884445769064988</v>
      </c>
      <c r="K45">
        <v>1.8840840111592309E-2</v>
      </c>
      <c r="M45">
        <v>7.3779506535461087E-2</v>
      </c>
      <c r="O45">
        <v>5.0959119889514309E-19</v>
      </c>
      <c r="Q45">
        <v>1.6615163395597422E-2</v>
      </c>
      <c r="S45">
        <v>-1.8034604654278841</v>
      </c>
      <c r="U45">
        <v>-0.51337649012981101</v>
      </c>
      <c r="W45">
        <v>2.5145667540895635</v>
      </c>
      <c r="Y45">
        <v>-2.2775623780533767</v>
      </c>
      <c r="AA45">
        <v>-0.6479403420298393</v>
      </c>
      <c r="AC45">
        <v>-0.10222925322879001</v>
      </c>
      <c r="AE45">
        <v>0.18409068970015141</v>
      </c>
      <c r="AG45">
        <v>-0.19203188735571863</v>
      </c>
      <c r="AI45">
        <v>-0.75999186613872127</v>
      </c>
      <c r="AK45">
        <v>62.009221664239227</v>
      </c>
      <c r="AL45">
        <v>65.705579359383037</v>
      </c>
      <c r="AM45">
        <v>-1.4056478041050779</v>
      </c>
      <c r="AN45">
        <v>-7.2788338491182811</v>
      </c>
      <c r="AO45">
        <v>33.154280651969955</v>
      </c>
      <c r="AP45">
        <v>8.7943249341047647</v>
      </c>
      <c r="AQ45">
        <v>43.991695603407592</v>
      </c>
      <c r="AR45">
        <v>47.27123468370511</v>
      </c>
      <c r="AS45">
        <v>16.262324076006728</v>
      </c>
      <c r="AT45">
        <v>9.138496383098504</v>
      </c>
      <c r="AU45">
        <v>-5.7276820556723278</v>
      </c>
      <c r="AV45">
        <v>-6.0356609639336485</v>
      </c>
      <c r="AW45">
        <v>1.6839081510422928E-2</v>
      </c>
      <c r="AX45">
        <v>6.2340006874801306</v>
      </c>
      <c r="AY45">
        <v>1.7210366817476677</v>
      </c>
      <c r="AZ45">
        <v>1.8115112316442517</v>
      </c>
      <c r="BA45">
        <v>-5.1503172080077126</v>
      </c>
      <c r="BB45">
        <v>-6.5203815356978234</v>
      </c>
      <c r="BC45">
        <v>-83.777426964030369</v>
      </c>
      <c r="BD45">
        <v>-88.579742171239317</v>
      </c>
      <c r="BE45">
        <v>-11.190136681454344</v>
      </c>
      <c r="BF45">
        <v>-6.686558014992892</v>
      </c>
      <c r="BG45">
        <v>18.788712481200697</v>
      </c>
      <c r="BH45">
        <v>5.0249109295230419</v>
      </c>
      <c r="BI45">
        <v>19.954107247182865</v>
      </c>
      <c r="BJ45">
        <v>2.6811207538542066</v>
      </c>
      <c r="BK45">
        <v>6.8570655123992328</v>
      </c>
      <c r="BL45">
        <v>24.997275264077061</v>
      </c>
      <c r="BM45">
        <v>8.7336841267023839</v>
      </c>
      <c r="BN45">
        <v>14.404375943061266</v>
      </c>
      <c r="BO45">
        <v>5.3471038260710859</v>
      </c>
      <c r="BQ45">
        <v>-5.8220592916389995</v>
      </c>
      <c r="BS45">
        <v>0.19534660290753553</v>
      </c>
    </row>
    <row r="46" spans="1:71" x14ac:dyDescent="0.2">
      <c r="A46">
        <v>0.69981575240679506</v>
      </c>
      <c r="C46">
        <v>-0.90430804444210799</v>
      </c>
      <c r="E46">
        <v>0.11494462746022525</v>
      </c>
      <c r="G46">
        <v>-0.67683108662795055</v>
      </c>
      <c r="I46">
        <v>-0.32554925755411557</v>
      </c>
      <c r="K46">
        <v>2.3442288061927271E-2</v>
      </c>
      <c r="M46">
        <v>8.2428678398575789E-2</v>
      </c>
      <c r="O46">
        <v>-2.9303559036385517E-18</v>
      </c>
      <c r="Q46">
        <v>2.0606762941019499E-2</v>
      </c>
      <c r="S46">
        <v>0.33448553215315135</v>
      </c>
      <c r="U46">
        <v>-1.5906877742015189</v>
      </c>
      <c r="W46">
        <v>2.3634580056468253</v>
      </c>
      <c r="Y46">
        <v>-1.7032059292950232</v>
      </c>
      <c r="AA46">
        <v>-1.1953742357762713</v>
      </c>
      <c r="AC46">
        <v>0.36492060244024588</v>
      </c>
      <c r="AE46">
        <v>0.2193235455989701</v>
      </c>
      <c r="AG46">
        <v>-0.13708532375089763</v>
      </c>
      <c r="AI46">
        <v>-0.76068876859182155</v>
      </c>
      <c r="AK46">
        <v>59.328901527546584</v>
      </c>
      <c r="AL46">
        <v>63.989350090609548</v>
      </c>
      <c r="AM46">
        <v>-1.9324681358102627</v>
      </c>
      <c r="AN46">
        <v>-6.8600115977091525</v>
      </c>
      <c r="AO46">
        <v>39.514879542222353</v>
      </c>
      <c r="AP46">
        <v>13.482840094837652</v>
      </c>
      <c r="AQ46">
        <v>34.794541044001853</v>
      </c>
      <c r="AR46">
        <v>42.793936169391976</v>
      </c>
      <c r="AS46">
        <v>20.560384540210279</v>
      </c>
      <c r="AT46">
        <v>13.414496510890691</v>
      </c>
      <c r="AU46">
        <v>-12.915579186701953</v>
      </c>
      <c r="AV46">
        <v>-11.203060425349436</v>
      </c>
      <c r="AW46">
        <v>-1.9909599085557466</v>
      </c>
      <c r="AX46">
        <v>4.6749107009891038</v>
      </c>
      <c r="AY46">
        <v>1.7918066953254768</v>
      </c>
      <c r="AZ46">
        <v>1.8345662103076958</v>
      </c>
      <c r="BA46">
        <v>-5.6633107361805441</v>
      </c>
      <c r="BB46">
        <v>-6.6393426006056337</v>
      </c>
      <c r="BC46">
        <v>-86.081899963471386</v>
      </c>
      <c r="BD46">
        <v>-89.422567185695485</v>
      </c>
      <c r="BE46">
        <v>-8.995810331139408</v>
      </c>
      <c r="BF46">
        <v>-5.7107701951706504</v>
      </c>
      <c r="BG46">
        <v>18.102231783807387</v>
      </c>
      <c r="BH46">
        <v>3.0352144707284312</v>
      </c>
      <c r="BI46">
        <v>19.848072072363625</v>
      </c>
      <c r="BJ46">
        <v>2.8817542616679437</v>
      </c>
      <c r="BK46">
        <v>5.9506410414807025</v>
      </c>
      <c r="BL46">
        <v>24.469759435999791</v>
      </c>
      <c r="BM46">
        <v>8.8505314347337531</v>
      </c>
      <c r="BN46">
        <v>13.223335590188267</v>
      </c>
      <c r="BO46">
        <v>3.7357742633806916</v>
      </c>
      <c r="BQ46">
        <v>-5.409413557301149</v>
      </c>
      <c r="BS46">
        <v>0.25093155059448757</v>
      </c>
    </row>
    <row r="47" spans="1:71" x14ac:dyDescent="0.2">
      <c r="A47">
        <v>0.13254209955888163</v>
      </c>
      <c r="C47">
        <v>-1.2300133190898157</v>
      </c>
      <c r="E47">
        <v>3.8148660757236996E-2</v>
      </c>
      <c r="G47">
        <v>-0.6715859959883772</v>
      </c>
      <c r="I47">
        <v>-0.24422504519256644</v>
      </c>
      <c r="K47">
        <v>1.7907591814582895E-2</v>
      </c>
      <c r="M47">
        <v>8.0438620706634226E-2</v>
      </c>
      <c r="O47">
        <v>-3.234224110944458E-19</v>
      </c>
      <c r="Q47">
        <v>1.5024916333057662E-2</v>
      </c>
      <c r="S47">
        <v>1.4963147707195428</v>
      </c>
      <c r="U47">
        <v>-2.2940287333060887</v>
      </c>
      <c r="W47">
        <v>2.0177261289360366</v>
      </c>
      <c r="Y47">
        <v>-1.3622887029346966</v>
      </c>
      <c r="AA47">
        <v>-1.4974200811368401</v>
      </c>
      <c r="AC47">
        <v>0.47518959840626196</v>
      </c>
      <c r="AE47">
        <v>0.22223485635576429</v>
      </c>
      <c r="AG47">
        <v>-8.9029146871455286E-2</v>
      </c>
      <c r="AI47">
        <v>-0.77658247331621277</v>
      </c>
      <c r="AK47">
        <v>56.884405938216311</v>
      </c>
      <c r="AL47">
        <v>62.098126527950264</v>
      </c>
      <c r="AM47">
        <v>-2.417180648071442</v>
      </c>
      <c r="AN47">
        <v>-6.5056178254639923</v>
      </c>
      <c r="AO47">
        <v>42.473644197982864</v>
      </c>
      <c r="AP47">
        <v>16.368093467473365</v>
      </c>
      <c r="AQ47">
        <v>27.230222588197535</v>
      </c>
      <c r="AR47">
        <v>38.909828252919183</v>
      </c>
      <c r="AS47">
        <v>21.934033365342756</v>
      </c>
      <c r="AT47">
        <v>15.83227605599199</v>
      </c>
      <c r="AU47">
        <v>-19.221574741485647</v>
      </c>
      <c r="AV47">
        <v>-16.298380560684667</v>
      </c>
      <c r="AW47">
        <v>-4.2241247019517294</v>
      </c>
      <c r="AX47">
        <v>3.0817418795278484</v>
      </c>
      <c r="AY47">
        <v>1.7216002273404118</v>
      </c>
      <c r="AZ47">
        <v>1.6708217511868411</v>
      </c>
      <c r="BA47">
        <v>-5.1542682122504777</v>
      </c>
      <c r="BB47">
        <v>-5.7931869091609567</v>
      </c>
      <c r="BC47">
        <v>-87.26662041617503</v>
      </c>
      <c r="BD47">
        <v>-89.530243400324082</v>
      </c>
      <c r="BE47">
        <v>-6.6562967789262064</v>
      </c>
      <c r="BF47">
        <v>-4.7121770505968197</v>
      </c>
      <c r="BG47">
        <v>16.39649819420266</v>
      </c>
      <c r="BH47">
        <v>0.74314996125758259</v>
      </c>
      <c r="BI47">
        <v>19.949742261311346</v>
      </c>
      <c r="BJ47">
        <v>2.6677136694971759</v>
      </c>
      <c r="BK47">
        <v>4.9138996130056229</v>
      </c>
      <c r="BL47">
        <v>24.006558113566307</v>
      </c>
      <c r="BM47">
        <v>8.582780739401084</v>
      </c>
      <c r="BN47">
        <v>11.977242836778728</v>
      </c>
      <c r="BO47">
        <v>2.4645583448053272</v>
      </c>
      <c r="BQ47">
        <v>-4.6389265086667955</v>
      </c>
      <c r="BS47">
        <v>0.25252163926295979</v>
      </c>
    </row>
    <row r="48" spans="1:71" x14ac:dyDescent="0.2">
      <c r="A48">
        <v>0.20118922374436085</v>
      </c>
      <c r="C48">
        <v>-1.2994090341976952</v>
      </c>
      <c r="E48">
        <v>-5.0254596857963289E-2</v>
      </c>
      <c r="G48">
        <v>-0.72223582743298742</v>
      </c>
      <c r="I48">
        <v>-0.11366854614585301</v>
      </c>
      <c r="K48">
        <v>2.1639060270787617E-3</v>
      </c>
      <c r="M48">
        <v>6.701228729876943E-2</v>
      </c>
      <c r="O48">
        <v>1.4210956150055565E-18</v>
      </c>
      <c r="Q48">
        <v>-6.8297425724443694E-7</v>
      </c>
      <c r="S48">
        <v>1.0300490119475683</v>
      </c>
      <c r="U48">
        <v>-2.2726094855025254</v>
      </c>
      <c r="W48">
        <v>1.7437084998247832</v>
      </c>
      <c r="Y48">
        <v>-1.4932629938305704</v>
      </c>
      <c r="AA48">
        <v>-1.2609953097877022</v>
      </c>
      <c r="AC48">
        <v>0.44967586924554059</v>
      </c>
      <c r="AE48">
        <v>0.18544548182067874</v>
      </c>
      <c r="AG48">
        <v>-6.7339237191663057E-2</v>
      </c>
      <c r="AI48">
        <v>-0.82612114921220869</v>
      </c>
      <c r="AK48">
        <v>54.769786610354117</v>
      </c>
      <c r="AL48">
        <v>60.240516611179373</v>
      </c>
      <c r="AM48">
        <v>-2.4977161536213104</v>
      </c>
      <c r="AN48">
        <v>-6.120713516898876</v>
      </c>
      <c r="AO48">
        <v>40.982222558101107</v>
      </c>
      <c r="AP48">
        <v>16.486070680584984</v>
      </c>
      <c r="AQ48">
        <v>23.012896016826538</v>
      </c>
      <c r="AR48">
        <v>36.367516725064931</v>
      </c>
      <c r="AS48">
        <v>20.729084254340847</v>
      </c>
      <c r="AT48">
        <v>15.875955924939023</v>
      </c>
      <c r="AU48">
        <v>-22.597416516521164</v>
      </c>
      <c r="AV48">
        <v>-19.877433247414103</v>
      </c>
      <c r="AW48">
        <v>-6.2845200616994399</v>
      </c>
      <c r="AX48">
        <v>1.6861902446141137</v>
      </c>
      <c r="AY48">
        <v>1.4743900877994369</v>
      </c>
      <c r="AZ48">
        <v>1.3235007069120694</v>
      </c>
      <c r="BA48">
        <v>-3.3563817758481544</v>
      </c>
      <c r="BB48">
        <v>-3.9910622577376356</v>
      </c>
      <c r="BC48">
        <v>-87.331372580560526</v>
      </c>
      <c r="BD48">
        <v>-89.107133718248221</v>
      </c>
      <c r="BE48">
        <v>-4.3868054963314895</v>
      </c>
      <c r="BF48">
        <v>-3.7932052959314708</v>
      </c>
      <c r="BG48">
        <v>13.985943198191308</v>
      </c>
      <c r="BH48">
        <v>-1.4504392691603269</v>
      </c>
      <c r="BI48">
        <v>20.176860117408989</v>
      </c>
      <c r="BJ48">
        <v>2.090817268194419</v>
      </c>
      <c r="BK48">
        <v>3.7721123522446112</v>
      </c>
      <c r="BL48">
        <v>23.646718176676924</v>
      </c>
      <c r="BM48">
        <v>8.0060792786534876</v>
      </c>
      <c r="BN48">
        <v>10.76174588623109</v>
      </c>
      <c r="BO48">
        <v>2.1962499009271323</v>
      </c>
      <c r="BQ48">
        <v>-3.4520112433716648</v>
      </c>
      <c r="BS48">
        <v>0.22762963000323383</v>
      </c>
    </row>
    <row r="49" spans="1:71" x14ac:dyDescent="0.2">
      <c r="A49">
        <v>0.64437119352887129</v>
      </c>
      <c r="C49">
        <v>-1.1274245375032284</v>
      </c>
      <c r="E49">
        <v>-0.10803285854490756</v>
      </c>
      <c r="G49">
        <v>-0.76764908411240118</v>
      </c>
      <c r="I49">
        <v>-9.9919020125780258E-4</v>
      </c>
      <c r="K49">
        <v>-1.9901382782974403E-2</v>
      </c>
      <c r="M49">
        <v>4.3022420850386989E-2</v>
      </c>
      <c r="O49">
        <v>-5.8192379289417962E-19</v>
      </c>
      <c r="Q49">
        <v>-2.1062497352580693E-2</v>
      </c>
      <c r="S49">
        <v>-0.31813652321771801</v>
      </c>
      <c r="U49">
        <v>-1.8060477263385604</v>
      </c>
      <c r="W49">
        <v>1.6468658770353533</v>
      </c>
      <c r="Y49">
        <v>-1.8130703905093066</v>
      </c>
      <c r="AA49">
        <v>-0.74371140345899667</v>
      </c>
      <c r="AC49">
        <v>0.45952635276907672</v>
      </c>
      <c r="AE49">
        <v>0.10295291830127729</v>
      </c>
      <c r="AG49">
        <v>-8.7151909514437395E-2</v>
      </c>
      <c r="AI49">
        <v>-0.85473061954731333</v>
      </c>
      <c r="AK49">
        <v>52.910953230055874</v>
      </c>
      <c r="AL49">
        <v>58.426000741928213</v>
      </c>
      <c r="AM49">
        <v>-2.1179141287150176</v>
      </c>
      <c r="AN49">
        <v>-5.6915062450619898</v>
      </c>
      <c r="AO49">
        <v>35.99933425274547</v>
      </c>
      <c r="AP49">
        <v>14.085244102032441</v>
      </c>
      <c r="AQ49">
        <v>21.87796805898126</v>
      </c>
      <c r="AR49">
        <v>35.049093156052606</v>
      </c>
      <c r="AS49">
        <v>18.011216285629047</v>
      </c>
      <c r="AT49">
        <v>13.933542869461171</v>
      </c>
      <c r="AU49">
        <v>-22.896939289563264</v>
      </c>
      <c r="AV49">
        <v>-21.28136177017473</v>
      </c>
      <c r="AW49">
        <v>-7.9637575436771622</v>
      </c>
      <c r="AX49">
        <v>0.5898100999381366</v>
      </c>
      <c r="AY49">
        <v>1.0982680697796847</v>
      </c>
      <c r="AZ49">
        <v>0.87290596266477671</v>
      </c>
      <c r="BA49">
        <v>-0.61114680593118231</v>
      </c>
      <c r="BB49">
        <v>-1.6428110085731724</v>
      </c>
      <c r="BC49">
        <v>-86.419787467864964</v>
      </c>
      <c r="BD49">
        <v>-88.361632866894496</v>
      </c>
      <c r="BE49">
        <v>-2.3071473626015409</v>
      </c>
      <c r="BF49">
        <v>-3.0310410322287207</v>
      </c>
      <c r="BG49">
        <v>11.367870783754828</v>
      </c>
      <c r="BH49">
        <v>-3.2006575684025638</v>
      </c>
      <c r="BI49">
        <v>20.450359310212875</v>
      </c>
      <c r="BJ49">
        <v>1.2416283164066082</v>
      </c>
      <c r="BK49">
        <v>2.5578547779722056</v>
      </c>
      <c r="BL49">
        <v>23.443693082523389</v>
      </c>
      <c r="BM49">
        <v>7.2126459627767394</v>
      </c>
      <c r="BN49">
        <v>9.6385978290686065</v>
      </c>
      <c r="BO49">
        <v>2.0272822853260877</v>
      </c>
      <c r="BQ49">
        <v>-1.5863028380934354</v>
      </c>
      <c r="BS49">
        <v>0.20882286197087219</v>
      </c>
    </row>
    <row r="50" spans="1:71" x14ac:dyDescent="0.2">
      <c r="A50">
        <v>0.91455550421071563</v>
      </c>
      <c r="C50">
        <v>-0.80618352238744206</v>
      </c>
      <c r="E50">
        <v>-0.11032439508074746</v>
      </c>
      <c r="G50">
        <v>-0.7234295486654847</v>
      </c>
      <c r="I50">
        <v>3.918342208922581E-2</v>
      </c>
      <c r="K50">
        <v>-3.9540754751663389E-2</v>
      </c>
      <c r="M50">
        <v>1.044390846741405E-2</v>
      </c>
      <c r="O50">
        <v>-9.7998735714597853E-20</v>
      </c>
      <c r="Q50">
        <v>-4.020728109737709E-2</v>
      </c>
      <c r="S50">
        <v>-1.1740954173612344</v>
      </c>
      <c r="U50">
        <v>-1.1985388609409204</v>
      </c>
      <c r="W50">
        <v>1.7597350658574147</v>
      </c>
      <c r="Y50">
        <v>-1.8670655951370922</v>
      </c>
      <c r="AA50">
        <v>-0.3326867244031213</v>
      </c>
      <c r="AC50">
        <v>0.61144905108921432</v>
      </c>
      <c r="AE50">
        <v>-3.2502320982282805E-2</v>
      </c>
      <c r="AG50">
        <v>-0.12942928248578234</v>
      </c>
      <c r="AI50">
        <v>-0.80408829702720397</v>
      </c>
      <c r="AK50">
        <v>51.159756525667703</v>
      </c>
      <c r="AL50">
        <v>56.525754076213936</v>
      </c>
      <c r="AM50">
        <v>-1.421779919052236</v>
      </c>
      <c r="AN50">
        <v>-5.2761547340844546</v>
      </c>
      <c r="AO50">
        <v>29.535375013764121</v>
      </c>
      <c r="AP50">
        <v>10.296642804136873</v>
      </c>
      <c r="AQ50">
        <v>22.428434132113075</v>
      </c>
      <c r="AR50">
        <v>34.150734021053779</v>
      </c>
      <c r="AS50">
        <v>14.615118274960594</v>
      </c>
      <c r="AT50">
        <v>10.926077072149154</v>
      </c>
      <c r="AU50">
        <v>-21.242908165508762</v>
      </c>
      <c r="AV50">
        <v>-20.708632664682177</v>
      </c>
      <c r="AW50">
        <v>-9.190167371372258</v>
      </c>
      <c r="AX50">
        <v>-0.20114162366807722</v>
      </c>
      <c r="AY50">
        <v>0.68188631594417037</v>
      </c>
      <c r="AZ50">
        <v>0.44149855407576605</v>
      </c>
      <c r="BA50">
        <v>2.4300387992136758</v>
      </c>
      <c r="BB50">
        <v>0.61059560612332731</v>
      </c>
      <c r="BC50">
        <v>-84.805304599148542</v>
      </c>
      <c r="BD50">
        <v>-87.465664767670219</v>
      </c>
      <c r="BE50">
        <v>-0.52070803556299128</v>
      </c>
      <c r="BF50">
        <v>-2.4546873710767971</v>
      </c>
      <c r="BG50">
        <v>9.0685329787583235</v>
      </c>
      <c r="BH50">
        <v>-4.3179153064371949</v>
      </c>
      <c r="BI50">
        <v>20.719372406659136</v>
      </c>
      <c r="BJ50">
        <v>0.22821521799586475</v>
      </c>
      <c r="BK50">
        <v>1.2994026721793435</v>
      </c>
      <c r="BL50">
        <v>23.448928298861677</v>
      </c>
      <c r="BM50">
        <v>6.2935355990763293</v>
      </c>
      <c r="BN50">
        <v>8.6260403378537465</v>
      </c>
      <c r="BO50">
        <v>1.5667574331895266</v>
      </c>
      <c r="BQ50">
        <v>9.1173668626753385E-2</v>
      </c>
      <c r="BS50">
        <v>0.19690640263976267</v>
      </c>
    </row>
    <row r="51" spans="1:71" x14ac:dyDescent="0.2">
      <c r="A51">
        <v>0.69202375604813227</v>
      </c>
      <c r="C51">
        <v>-0.41153787493785532</v>
      </c>
      <c r="E51">
        <v>-7.5647092057293711E-2</v>
      </c>
      <c r="G51">
        <v>-0.55541148643472971</v>
      </c>
      <c r="I51">
        <v>2.4789003984029546E-2</v>
      </c>
      <c r="K51">
        <v>-4.7346712441992872E-2</v>
      </c>
      <c r="M51">
        <v>-2.6108637020618157E-2</v>
      </c>
      <c r="O51">
        <v>-4.7337032111595729E-18</v>
      </c>
      <c r="Q51">
        <v>-4.8413100339415004E-2</v>
      </c>
      <c r="S51">
        <v>-0.78496458216464893</v>
      </c>
      <c r="U51">
        <v>-0.45670873069150775</v>
      </c>
      <c r="W51">
        <v>2.1223533569026762</v>
      </c>
      <c r="Y51">
        <v>-1.4319365488479883</v>
      </c>
      <c r="AA51">
        <v>-9.8270908657762029E-2</v>
      </c>
      <c r="AC51">
        <v>0.99272926485702806</v>
      </c>
      <c r="AE51">
        <v>-0.21148234224388457</v>
      </c>
      <c r="AG51">
        <v>-0.14881803590417289</v>
      </c>
      <c r="AI51">
        <v>-0.67218445456685993</v>
      </c>
      <c r="AK51">
        <v>49.445948198558263</v>
      </c>
      <c r="AL51">
        <v>54.466883418743016</v>
      </c>
      <c r="AM51">
        <v>-0.5476230564306358</v>
      </c>
      <c r="AN51">
        <v>-4.9210796666806234</v>
      </c>
      <c r="AO51">
        <v>23.121538600413693</v>
      </c>
      <c r="AP51">
        <v>6.1930459871458021</v>
      </c>
      <c r="AQ51">
        <v>23.612941872525234</v>
      </c>
      <c r="AR51">
        <v>33.064696610311245</v>
      </c>
      <c r="AS51">
        <v>10.998883135666356</v>
      </c>
      <c r="AT51">
        <v>7.7382633778498233</v>
      </c>
      <c r="AU51">
        <v>-18.564311634299539</v>
      </c>
      <c r="AV51">
        <v>-18.618936034237748</v>
      </c>
      <c r="AW51">
        <v>-9.8444596479153557</v>
      </c>
      <c r="AX51">
        <v>-0.65695940889698967</v>
      </c>
      <c r="AY51">
        <v>0.29198525737823294</v>
      </c>
      <c r="AZ51">
        <v>0.12268774299075567</v>
      </c>
      <c r="BA51">
        <v>5.2664177514234058</v>
      </c>
      <c r="BB51">
        <v>2.275455126645586</v>
      </c>
      <c r="BC51">
        <v>-82.864252150377226</v>
      </c>
      <c r="BD51">
        <v>-86.551696048276895</v>
      </c>
      <c r="BE51">
        <v>0.85768416118266955</v>
      </c>
      <c r="BF51">
        <v>-2.0713172306922409</v>
      </c>
      <c r="BG51">
        <v>7.4620313504090552</v>
      </c>
      <c r="BH51">
        <v>-4.8028441496521985</v>
      </c>
      <c r="BI51">
        <v>20.976609488057871</v>
      </c>
      <c r="BJ51">
        <v>-0.84377391402701574</v>
      </c>
      <c r="BK51">
        <v>1.2624178445325613E-2</v>
      </c>
      <c r="BL51">
        <v>23.690825000620706</v>
      </c>
      <c r="BM51">
        <v>5.3349496468763835</v>
      </c>
      <c r="BN51">
        <v>7.7017250859406614</v>
      </c>
      <c r="BO51">
        <v>0.7862816436680824</v>
      </c>
      <c r="BQ51">
        <v>0.88983542381028735</v>
      </c>
      <c r="BS51">
        <v>0.19383136455849781</v>
      </c>
    </row>
    <row r="52" spans="1:71" x14ac:dyDescent="0.2">
      <c r="A52">
        <v>0.14918213306741601</v>
      </c>
      <c r="C52">
        <v>-3.3665081577911829E-2</v>
      </c>
      <c r="E52">
        <v>-4.0822462076156682E-2</v>
      </c>
      <c r="G52">
        <v>-0.31837128631139711</v>
      </c>
      <c r="I52">
        <v>9.3622753582118211E-3</v>
      </c>
      <c r="K52">
        <v>-3.9815869179154591E-2</v>
      </c>
      <c r="M52">
        <v>-5.8112608911428873E-2</v>
      </c>
      <c r="O52">
        <v>-7.0562562847107382E-19</v>
      </c>
      <c r="Q52">
        <v>-4.1792269438766586E-2</v>
      </c>
      <c r="S52">
        <v>0.41011558340628551</v>
      </c>
      <c r="U52">
        <v>0.37816731096483724</v>
      </c>
      <c r="W52">
        <v>2.7249928590098111</v>
      </c>
      <c r="Y52">
        <v>-0.73736361342767331</v>
      </c>
      <c r="AA52">
        <v>0.12374653326688807</v>
      </c>
      <c r="AC52">
        <v>1.5203177948603759</v>
      </c>
      <c r="AE52">
        <v>-0.38974738881963594</v>
      </c>
      <c r="AG52">
        <v>-0.11390361826434857</v>
      </c>
      <c r="AI52">
        <v>-0.50702403335660817</v>
      </c>
      <c r="AK52">
        <v>47.907058754556424</v>
      </c>
      <c r="AL52">
        <v>52.406717831622316</v>
      </c>
      <c r="AM52">
        <v>0.43917622514856886</v>
      </c>
      <c r="AN52">
        <v>-4.6107686098103944</v>
      </c>
      <c r="AO52">
        <v>17.031462964553942</v>
      </c>
      <c r="AP52">
        <v>2.2046660096561017</v>
      </c>
      <c r="AQ52">
        <v>25.210812327151306</v>
      </c>
      <c r="AR52">
        <v>31.88857991738551</v>
      </c>
      <c r="AS52">
        <v>7.2481597905682795</v>
      </c>
      <c r="AT52">
        <v>4.8358896307804553</v>
      </c>
      <c r="AU52">
        <v>-14.969610036689764</v>
      </c>
      <c r="AV52">
        <v>-15.422311003963417</v>
      </c>
      <c r="AW52">
        <v>-9.6453248417842428</v>
      </c>
      <c r="AX52">
        <v>-0.632175336445437</v>
      </c>
      <c r="AY52">
        <v>-4.5580138462428477E-2</v>
      </c>
      <c r="AZ52">
        <v>-7.118986933375368E-2</v>
      </c>
      <c r="BA52">
        <v>7.7024305935741708</v>
      </c>
      <c r="BB52">
        <v>3.2863593951691215</v>
      </c>
      <c r="BC52">
        <v>-81.016860673235271</v>
      </c>
      <c r="BD52">
        <v>-85.71736320748397</v>
      </c>
      <c r="BE52">
        <v>1.746127660896637</v>
      </c>
      <c r="BF52">
        <v>-1.870042234317097</v>
      </c>
      <c r="BG52">
        <v>6.6611951287965541</v>
      </c>
      <c r="BH52">
        <v>-4.8047879004563274</v>
      </c>
      <c r="BI52">
        <v>21.255155633154828</v>
      </c>
      <c r="BJ52">
        <v>-1.8842494554612874</v>
      </c>
      <c r="BK52">
        <v>-1.3005833927462922</v>
      </c>
      <c r="BL52">
        <v>24.154823795032936</v>
      </c>
      <c r="BM52">
        <v>4.4261345424168743</v>
      </c>
      <c r="BN52">
        <v>6.8111247716584904</v>
      </c>
      <c r="BO52">
        <v>-0.16827150012292275</v>
      </c>
      <c r="BQ52">
        <v>0.92279226609427345</v>
      </c>
      <c r="BS52">
        <v>0.22226993489918506</v>
      </c>
    </row>
    <row r="53" spans="1:71" x14ac:dyDescent="0.2">
      <c r="A53">
        <v>-0.1686007346222706</v>
      </c>
      <c r="C53">
        <v>0.21382806522716974</v>
      </c>
      <c r="E53">
        <v>-2.6610709597277574E-2</v>
      </c>
      <c r="G53">
        <v>-0.13796191773794311</v>
      </c>
      <c r="I53">
        <v>2.3800118299795666E-2</v>
      </c>
      <c r="K53">
        <v>-2.227971180931472E-2</v>
      </c>
      <c r="M53">
        <v>-7.5487833095494131E-2</v>
      </c>
      <c r="O53">
        <v>-4.1456617800655822E-18</v>
      </c>
      <c r="Q53">
        <v>-2.477871891902457E-2</v>
      </c>
      <c r="S53">
        <v>1.070765283738216</v>
      </c>
      <c r="U53">
        <v>1.0164857401482075</v>
      </c>
      <c r="W53">
        <v>3.4328627338976858</v>
      </c>
      <c r="Y53">
        <v>-0.37466272578583748</v>
      </c>
      <c r="AA53">
        <v>0.4280917718470636</v>
      </c>
      <c r="AC53">
        <v>1.8928689025669958</v>
      </c>
      <c r="AE53">
        <v>-0.49975420497651835</v>
      </c>
      <c r="AG53">
        <v>-3.7383230022362518E-2</v>
      </c>
      <c r="AI53">
        <v>-0.37311559769691033</v>
      </c>
      <c r="AK53">
        <v>46.813977396712481</v>
      </c>
      <c r="AL53">
        <v>50.704531243165086</v>
      </c>
      <c r="AM53">
        <v>1.4923675553864379</v>
      </c>
      <c r="AN53">
        <v>-4.2542072178892338</v>
      </c>
      <c r="AO53">
        <v>10.869466568189612</v>
      </c>
      <c r="AP53">
        <v>-1.5586678874958091</v>
      </c>
      <c r="AQ53">
        <v>27.366604129821564</v>
      </c>
      <c r="AR53">
        <v>31.239328435276828</v>
      </c>
      <c r="AS53">
        <v>3.2490359012122729</v>
      </c>
      <c r="AT53">
        <v>2.3351673033737903</v>
      </c>
      <c r="AU53">
        <v>-10.248766777203787</v>
      </c>
      <c r="AV53">
        <v>-11.73519003708352</v>
      </c>
      <c r="AW53">
        <v>-8.2857233383763909</v>
      </c>
      <c r="AX53">
        <v>9.730715018810672E-2</v>
      </c>
      <c r="AY53">
        <v>-0.31558019933573733</v>
      </c>
      <c r="AZ53">
        <v>-0.20114324488444393</v>
      </c>
      <c r="BA53">
        <v>9.6315676019736074</v>
      </c>
      <c r="BB53">
        <v>3.9628027097501222</v>
      </c>
      <c r="BC53">
        <v>-79.610033698646546</v>
      </c>
      <c r="BD53">
        <v>-85.018369320931512</v>
      </c>
      <c r="BE53">
        <v>2.1443619586626905</v>
      </c>
      <c r="BF53">
        <v>-1.809150996740831</v>
      </c>
      <c r="BG53">
        <v>6.5176650207295497</v>
      </c>
      <c r="BH53">
        <v>-4.5404365077777227</v>
      </c>
      <c r="BI53">
        <v>21.60418798231305</v>
      </c>
      <c r="BJ53">
        <v>-2.8227732246732846</v>
      </c>
      <c r="BK53">
        <v>-2.6488676928901835</v>
      </c>
      <c r="BL53">
        <v>24.771140288379669</v>
      </c>
      <c r="BM53">
        <v>3.668836885922607</v>
      </c>
      <c r="BN53">
        <v>5.8748276845460898</v>
      </c>
      <c r="BO53">
        <v>-0.67687845544236369</v>
      </c>
      <c r="BQ53">
        <v>0.67176694927953873</v>
      </c>
      <c r="BS53">
        <v>0.27236044652820229</v>
      </c>
    </row>
    <row r="54" spans="1:71" x14ac:dyDescent="0.2">
      <c r="A54">
        <v>0.30020701885223389</v>
      </c>
      <c r="C54">
        <v>0.25410535931587219</v>
      </c>
      <c r="E54">
        <v>-2.0840505138039589E-2</v>
      </c>
      <c r="G54">
        <v>-0.14104050397872925</v>
      </c>
      <c r="I54">
        <v>4.7765191644430161E-2</v>
      </c>
      <c r="K54">
        <v>-5.4132575169205666E-3</v>
      </c>
      <c r="M54">
        <v>-7.3378697037696838E-2</v>
      </c>
      <c r="O54">
        <v>1.3353303187077246E-17</v>
      </c>
      <c r="Q54">
        <v>-7.4086776003241539E-3</v>
      </c>
      <c r="S54">
        <v>-0.31538334488868713</v>
      </c>
      <c r="U54">
        <v>1.0653753280639648</v>
      </c>
      <c r="W54">
        <v>3.9736626148223877</v>
      </c>
      <c r="Y54">
        <v>-0.91962075233459473</v>
      </c>
      <c r="AA54">
        <v>0.61511266231536865</v>
      </c>
      <c r="AC54">
        <v>1.7064059972763062</v>
      </c>
      <c r="AE54">
        <v>-0.50128376483917236</v>
      </c>
      <c r="AG54">
        <v>3.061198815703392E-2</v>
      </c>
      <c r="AI54">
        <v>-0.31766054034233093</v>
      </c>
      <c r="AK54">
        <v>46.267489701799057</v>
      </c>
      <c r="AL54">
        <v>49.654631737626936</v>
      </c>
      <c r="AM54">
        <v>2.5513194073755994</v>
      </c>
      <c r="AN54">
        <v>-3.6677151078745793</v>
      </c>
      <c r="AO54">
        <v>5.1817840586455395</v>
      </c>
      <c r="AP54">
        <v>-4.5094368853356306</v>
      </c>
      <c r="AQ54">
        <v>29.942944849592383</v>
      </c>
      <c r="AR54">
        <v>31.690199446835326</v>
      </c>
      <c r="AS54">
        <v>-0.70328099333918892</v>
      </c>
      <c r="AT54">
        <v>0.35036834725625327</v>
      </c>
      <c r="AU54">
        <v>-4.9417494399833277</v>
      </c>
      <c r="AV54">
        <v>-8.6557894521298699</v>
      </c>
      <c r="AW54">
        <v>-5.7808484248030938</v>
      </c>
      <c r="AX54">
        <v>1.6521523239001599</v>
      </c>
      <c r="AY54">
        <v>-0.46174554732857287</v>
      </c>
      <c r="AZ54">
        <v>-0.32538522281964077</v>
      </c>
      <c r="BA54">
        <v>10.667127337215813</v>
      </c>
      <c r="BB54">
        <v>4.6084451731100131</v>
      </c>
      <c r="BC54">
        <v>-78.783185811722063</v>
      </c>
      <c r="BD54">
        <v>-84.463362370801065</v>
      </c>
      <c r="BE54">
        <v>2.1182386698896871</v>
      </c>
      <c r="BF54">
        <v>-1.8729044647617805</v>
      </c>
      <c r="BG54">
        <v>6.7324401983661399</v>
      </c>
      <c r="BH54">
        <v>-4.2003328324653157</v>
      </c>
      <c r="BI54">
        <v>22.051750678815786</v>
      </c>
      <c r="BJ54">
        <v>-3.6052893132947825</v>
      </c>
      <c r="BK54">
        <v>-4.0447479533616049</v>
      </c>
      <c r="BL54">
        <v>25.417831826337927</v>
      </c>
      <c r="BM54">
        <v>3.1771882106006326</v>
      </c>
      <c r="BN54">
        <v>4.796732997959742</v>
      </c>
      <c r="BO54">
        <v>-0.29684773087501526</v>
      </c>
      <c r="BQ54">
        <v>0.657295823097229</v>
      </c>
      <c r="BS54">
        <v>0.28997299075126648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226.41510656186446</v>
      </c>
      <c r="C3" s="16">
        <f>Data!$BV$4</f>
        <v>226.41510656186446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0.52999997138977051</v>
      </c>
      <c r="C4" s="16">
        <f>Data!$BX$4</f>
        <v>0.52999997138977051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92.452836978813579</v>
      </c>
      <c r="C5" s="16">
        <f>Data!$BZ$4</f>
        <v>92.452836978813579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50.943395377648301</v>
      </c>
      <c r="C6" s="16">
        <f>Data!$CB$4</f>
        <v>49.056604622351699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0.25999999046325684</v>
      </c>
      <c r="C7" s="16">
        <f>Data!$CD$4</f>
        <v>0.26999998092651367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-0.22000002861022949</v>
      </c>
      <c r="C8" s="16">
        <f>Data!$CF$4</f>
        <v>-0.23000001907348633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0.45000004768371582</v>
      </c>
      <c r="C9" s="16">
        <f>Data!$CH$4</f>
        <v>0.45000004768371582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43.39623235646188</v>
      </c>
      <c r="C10" s="16">
        <f>Data!$CJ$4</f>
        <v>41.509441601165278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1.5070843744878268</v>
      </c>
      <c r="C11" s="16">
        <f>Data!$CL$4</f>
        <v>1.4362634803918157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0.73846406720017266</v>
      </c>
      <c r="C12" s="16">
        <f>Data!$CN$4</f>
        <v>0.76097830821049184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2.843555577061518</v>
      </c>
      <c r="C13" s="16">
        <f>Data!$CP$4</f>
        <v>2.7099312413652275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2024-10-24T10:37:12Z</dcterms:modified>
</cp:coreProperties>
</file>