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<sst xmlns="http://schemas.openxmlformats.org/spreadsheetml/2006/main" count="512" uniqueCount="258">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</sst>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9337984"/>
        <c:axId val="27933568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50.635962581723035</c:v>
                </c:pt>
                <c:pt idx="1">
                  <c:v>49.805298880528234</c:v>
                </c:pt>
                <c:pt idx="2">
                  <c:v>48.695536574373804</c:v>
                </c:pt>
                <c:pt idx="3">
                  <c:v>47.372706517060841</c:v>
                </c:pt>
                <c:pt idx="4">
                  <c:v>46.151926316137036</c:v>
                </c:pt>
                <c:pt idx="5">
                  <c:v>45.279536989302628</c:v>
                </c:pt>
                <c:pt idx="6">
                  <c:v>44.631867716350797</c:v>
                </c:pt>
                <c:pt idx="7">
                  <c:v>43.633116474776578</c:v>
                </c:pt>
                <c:pt idx="8">
                  <c:v>42.019624302239158</c:v>
                </c:pt>
                <c:pt idx="9">
                  <c:v>40.217246663299633</c:v>
                </c:pt>
                <c:pt idx="10">
                  <c:v>38.721097140703023</c:v>
                </c:pt>
                <c:pt idx="11">
                  <c:v>37.479860523215024</c:v>
                </c:pt>
                <c:pt idx="12">
                  <c:v>35.989438114237473</c:v>
                </c:pt>
                <c:pt idx="13">
                  <c:v>33.978948026382255</c:v>
                </c:pt>
                <c:pt idx="14">
                  <c:v>31.779026056991334</c:v>
                </c:pt>
                <c:pt idx="15">
                  <c:v>29.915043526832882</c:v>
                </c:pt>
                <c:pt idx="16">
                  <c:v>28.455119620046727</c:v>
                </c:pt>
                <c:pt idx="17">
                  <c:v>26.905660470978169</c:v>
                </c:pt>
                <c:pt idx="18">
                  <c:v>24.804185433189218</c:v>
                </c:pt>
                <c:pt idx="19">
                  <c:v>22.177299801044366</c:v>
                </c:pt>
                <c:pt idx="20">
                  <c:v>19.501530505009736</c:v>
                </c:pt>
                <c:pt idx="21">
                  <c:v>17.372369295420139</c:v>
                </c:pt>
                <c:pt idx="22">
                  <c:v>16.146075424288838</c:v>
                </c:pt>
                <c:pt idx="23">
                  <c:v>15.799738729592319</c:v>
                </c:pt>
                <c:pt idx="24">
                  <c:v>16.074828013509148</c:v>
                </c:pt>
                <c:pt idx="25">
                  <c:v>16.771117988067711</c:v>
                </c:pt>
                <c:pt idx="26">
                  <c:v>17.822301176805531</c:v>
                </c:pt>
                <c:pt idx="27">
                  <c:v>19.118558383152561</c:v>
                </c:pt>
                <c:pt idx="28">
                  <c:v>20.429129958452641</c:v>
                </c:pt>
                <c:pt idx="29">
                  <c:v>21.592434117510798</c:v>
                </c:pt>
                <c:pt idx="30">
                  <c:v>22.708649244883595</c:v>
                </c:pt>
                <c:pt idx="31">
                  <c:v>24.0320393777085</c:v>
                </c:pt>
                <c:pt idx="32">
                  <c:v>25.736470396402755</c:v>
                </c:pt>
                <c:pt idx="33">
                  <c:v>27.845742095129275</c:v>
                </c:pt>
                <c:pt idx="34">
                  <c:v>30.337917613821269</c:v>
                </c:pt>
                <c:pt idx="35">
                  <c:v>33.223921840056171</c:v>
                </c:pt>
                <c:pt idx="36">
                  <c:v>36.487051546218716</c:v>
                </c:pt>
                <c:pt idx="37">
                  <c:v>39.995436270003481</c:v>
                </c:pt>
                <c:pt idx="38">
                  <c:v>43.492096974077917</c:v>
                </c:pt>
                <c:pt idx="39">
                  <c:v>46.665600937951567</c:v>
                </c:pt>
                <c:pt idx="40">
                  <c:v>49.257866048740915</c:v>
                </c:pt>
                <c:pt idx="41">
                  <c:v>51.127322975519135</c:v>
                </c:pt>
                <c:pt idx="42">
                  <c:v>52.246476791782328</c:v>
                </c:pt>
                <c:pt idx="43">
                  <c:v>52.676768464209353</c:v>
                </c:pt>
                <c:pt idx="44">
                  <c:v>52.546130851049114</c:v>
                </c:pt>
                <c:pt idx="45">
                  <c:v>52.048537909635371</c:v>
                </c:pt>
                <c:pt idx="46">
                  <c:v>51.444431583209884</c:v>
                </c:pt>
                <c:pt idx="47">
                  <c:v>50.994448475405719</c:v>
                </c:pt>
                <c:pt idx="48">
                  <c:v>50.831913878821517</c:v>
                </c:pt>
                <c:pt idx="49">
                  <c:v>50.858510635449548</c:v>
                </c:pt>
                <c:pt idx="50">
                  <c:v>50.761890779450553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44.573018806461974</c:v>
                </c:pt>
                <c:pt idx="1">
                  <c:v>44.565133353065193</c:v>
                </c:pt>
                <c:pt idx="2">
                  <c:v>44.859360827036397</c:v>
                </c:pt>
                <c:pt idx="3">
                  <c:v>45.133374356158953</c:v>
                </c:pt>
                <c:pt idx="4">
                  <c:v>45.016499574176287</c:v>
                </c:pt>
                <c:pt idx="5">
                  <c:v>44.340870921857011</c:v>
                </c:pt>
                <c:pt idx="6">
                  <c:v>43.220914558366339</c:v>
                </c:pt>
                <c:pt idx="7">
                  <c:v>41.905095690236394</c:v>
                </c:pt>
                <c:pt idx="8">
                  <c:v>40.586852104951092</c:v>
                </c:pt>
                <c:pt idx="9">
                  <c:v>39.335602430139858</c:v>
                </c:pt>
                <c:pt idx="10">
                  <c:v>38.153364986702428</c:v>
                </c:pt>
                <c:pt idx="11">
                  <c:v>37.035348396936044</c:v>
                </c:pt>
                <c:pt idx="12">
                  <c:v>35.957203036449599</c:v>
                </c:pt>
                <c:pt idx="13">
                  <c:v>34.872169430185203</c:v>
                </c:pt>
                <c:pt idx="14">
                  <c:v>33.751236349643214</c:v>
                </c:pt>
                <c:pt idx="15">
                  <c:v>32.589858303931003</c:v>
                </c:pt>
                <c:pt idx="16">
                  <c:v>31.351374252678525</c:v>
                </c:pt>
                <c:pt idx="17">
                  <c:v>29.905723733710399</c:v>
                </c:pt>
                <c:pt idx="18">
                  <c:v>28.0445535339427</c:v>
                </c:pt>
                <c:pt idx="19">
                  <c:v>25.616827680258943</c:v>
                </c:pt>
                <c:pt idx="20">
                  <c:v>22.704856782346948</c:v>
                </c:pt>
                <c:pt idx="21">
                  <c:v>19.675585923176452</c:v>
                </c:pt>
                <c:pt idx="22">
                  <c:v>17.03102717655419</c:v>
                </c:pt>
                <c:pt idx="23">
                  <c:v>15.165695684034661</c:v>
                </c:pt>
                <c:pt idx="24">
                  <c:v>14.200958784527103</c:v>
                </c:pt>
                <c:pt idx="25">
                  <c:v>14.009474431145808</c:v>
                </c:pt>
                <c:pt idx="26">
                  <c:v>14.40711779934017</c:v>
                </c:pt>
                <c:pt idx="27">
                  <c:v>15.345800942258716</c:v>
                </c:pt>
                <c:pt idx="28">
                  <c:v>16.930568754241648</c:v>
                </c:pt>
                <c:pt idx="29">
                  <c:v>19.259210761183329</c:v>
                </c:pt>
                <c:pt idx="30">
                  <c:v>22.256876627516888</c:v>
                </c:pt>
                <c:pt idx="31">
                  <c:v>25.656036381189399</c:v>
                </c:pt>
                <c:pt idx="32">
                  <c:v>29.124985300253805</c:v>
                </c:pt>
                <c:pt idx="33">
                  <c:v>32.422067876780481</c:v>
                </c:pt>
                <c:pt idx="34">
                  <c:v>35.456553585382281</c:v>
                </c:pt>
                <c:pt idx="35">
                  <c:v>38.263279805920853</c:v>
                </c:pt>
                <c:pt idx="36">
                  <c:v>40.936506564036947</c:v>
                </c:pt>
                <c:pt idx="37">
                  <c:v>43.543927864594558</c:v>
                </c:pt>
                <c:pt idx="38">
                  <c:v>46.071285687701284</c:v>
                </c:pt>
                <c:pt idx="39">
                  <c:v>48.434158895215774</c:v>
                </c:pt>
                <c:pt idx="40">
                  <c:v>50.528837894780565</c:v>
                </c:pt>
                <c:pt idx="41">
                  <c:v>52.274931359864603</c:v>
                </c:pt>
                <c:pt idx="42">
                  <c:v>53.629105155278751</c:v>
                </c:pt>
                <c:pt idx="43">
                  <c:v>54.552437448037693</c:v>
                </c:pt>
                <c:pt idx="44">
                  <c:v>54.947727816062987</c:v>
                </c:pt>
                <c:pt idx="45">
                  <c:v>54.666197663758837</c:v>
                </c:pt>
                <c:pt idx="46">
                  <c:v>53.63737992945822</c:v>
                </c:pt>
                <c:pt idx="47">
                  <c:v>51.981567904823407</c:v>
                </c:pt>
                <c:pt idx="48">
                  <c:v>50.013165442633806</c:v>
                </c:pt>
                <c:pt idx="49">
                  <c:v>48.189839613509847</c:v>
                </c:pt>
                <c:pt idx="50">
                  <c:v>46.911723389598372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9738752"/>
        <c:axId val="209752832"/>
      </c:lineChart>
      <c:catAx>
        <c:axId val="20973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752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75283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738752"/>
        <c:crosses val="autoZero"/>
        <c:crossBetween val="between"/>
        <c:majorUnit val="20"/>
        <c:minorUnit val="2"/>
      </c:valAx>
      <c:valAx>
        <c:axId val="279335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9337984"/>
        <c:crosses val="max"/>
        <c:crossBetween val="between"/>
      </c:valAx>
      <c:catAx>
        <c:axId val="27933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9335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9667456"/>
        <c:axId val="27968537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27.026708498543712</c:v>
                </c:pt>
                <c:pt idx="1">
                  <c:v>27.342949672209865</c:v>
                </c:pt>
                <c:pt idx="2">
                  <c:v>27.772623212517001</c:v>
                </c:pt>
                <c:pt idx="3">
                  <c:v>28.381872671387512</c:v>
                </c:pt>
                <c:pt idx="4">
                  <c:v>29.187700097212858</c:v>
                </c:pt>
                <c:pt idx="5">
                  <c:v>30.090336916786661</c:v>
                </c:pt>
                <c:pt idx="6">
                  <c:v>30.916612221439731</c:v>
                </c:pt>
                <c:pt idx="7">
                  <c:v>31.534314039408134</c:v>
                </c:pt>
                <c:pt idx="8">
                  <c:v>31.909240198423035</c:v>
                </c:pt>
                <c:pt idx="9">
                  <c:v>32.071180568549437</c:v>
                </c:pt>
                <c:pt idx="10">
                  <c:v>32.054938378703149</c:v>
                </c:pt>
                <c:pt idx="11">
                  <c:v>31.864850799007122</c:v>
                </c:pt>
                <c:pt idx="12">
                  <c:v>31.465141298588833</c:v>
                </c:pt>
                <c:pt idx="13">
                  <c:v>30.790701099185139</c:v>
                </c:pt>
                <c:pt idx="14">
                  <c:v>29.779057875552521</c:v>
                </c:pt>
                <c:pt idx="15">
                  <c:v>28.413861862365266</c:v>
                </c:pt>
                <c:pt idx="16">
                  <c:v>26.757288271637993</c:v>
                </c:pt>
                <c:pt idx="17">
                  <c:v>24.950611028615942</c:v>
                </c:pt>
                <c:pt idx="18">
                  <c:v>23.180825344848422</c:v>
                </c:pt>
                <c:pt idx="19">
                  <c:v>21.636550309359908</c:v>
                </c:pt>
                <c:pt idx="20">
                  <c:v>20.480052433809668</c:v>
                </c:pt>
                <c:pt idx="21">
                  <c:v>19.836646906447218</c:v>
                </c:pt>
                <c:pt idx="22">
                  <c:v>19.783395336583219</c:v>
                </c:pt>
                <c:pt idx="23">
                  <c:v>20.332795262851498</c:v>
                </c:pt>
                <c:pt idx="24">
                  <c:v>21.423229841202083</c:v>
                </c:pt>
                <c:pt idx="25">
                  <c:v>22.930956534441865</c:v>
                </c:pt>
                <c:pt idx="26">
                  <c:v>24.706018539343219</c:v>
                </c:pt>
                <c:pt idx="27">
                  <c:v>26.609600798762109</c:v>
                </c:pt>
                <c:pt idx="28">
                  <c:v>28.518167388727818</c:v>
                </c:pt>
                <c:pt idx="29">
                  <c:v>30.312007291204829</c:v>
                </c:pt>
                <c:pt idx="30">
                  <c:v>31.883230838063628</c:v>
                </c:pt>
                <c:pt idx="31">
                  <c:v>33.159441439196669</c:v>
                </c:pt>
                <c:pt idx="32">
                  <c:v>34.117327658966708</c:v>
                </c:pt>
                <c:pt idx="33">
                  <c:v>34.776710706345106</c:v>
                </c:pt>
                <c:pt idx="34">
                  <c:v>35.185251641360225</c:v>
                </c:pt>
                <c:pt idx="35">
                  <c:v>35.397448543399584</c:v>
                </c:pt>
                <c:pt idx="36">
                  <c:v>35.445755056304492</c:v>
                </c:pt>
                <c:pt idx="37">
                  <c:v>35.326267726964296</c:v>
                </c:pt>
                <c:pt idx="38">
                  <c:v>35.006239213403369</c:v>
                </c:pt>
                <c:pt idx="39">
                  <c:v>34.436495568692209</c:v>
                </c:pt>
                <c:pt idx="40">
                  <c:v>33.563918411655628</c:v>
                </c:pt>
                <c:pt idx="41">
                  <c:v>32.348093512974664</c:v>
                </c:pt>
                <c:pt idx="42">
                  <c:v>30.784489042135014</c:v>
                </c:pt>
                <c:pt idx="43">
                  <c:v>28.9358266262849</c:v>
                </c:pt>
                <c:pt idx="44">
                  <c:v>26.957300116198049</c:v>
                </c:pt>
                <c:pt idx="45">
                  <c:v>25.076503367850318</c:v>
                </c:pt>
                <c:pt idx="46">
                  <c:v>23.52412260536429</c:v>
                </c:pt>
                <c:pt idx="47">
                  <c:v>22.449955830069381</c:v>
                </c:pt>
                <c:pt idx="48">
                  <c:v>21.877317892697427</c:v>
                </c:pt>
                <c:pt idx="49">
                  <c:v>21.721434192817529</c:v>
                </c:pt>
                <c:pt idx="50">
                  <c:v>21.860520749981074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22.134269609273289</c:v>
                </c:pt>
                <c:pt idx="1">
                  <c:v>23.794224143639717</c:v>
                </c:pt>
                <c:pt idx="2">
                  <c:v>25.649674059977531</c:v>
                </c:pt>
                <c:pt idx="3">
                  <c:v>27.570770631975627</c:v>
                </c:pt>
                <c:pt idx="4">
                  <c:v>29.43673903963526</c:v>
                </c:pt>
                <c:pt idx="5">
                  <c:v>31.131056255716022</c:v>
                </c:pt>
                <c:pt idx="6">
                  <c:v>32.560840245242204</c:v>
                </c:pt>
                <c:pt idx="7">
                  <c:v>33.677760589646809</c:v>
                </c:pt>
                <c:pt idx="8">
                  <c:v>34.481813873835243</c:v>
                </c:pt>
                <c:pt idx="9">
                  <c:v>35.008762968301689</c:v>
                </c:pt>
                <c:pt idx="10">
                  <c:v>35.31304789582574</c:v>
                </c:pt>
                <c:pt idx="11">
                  <c:v>35.441506678640742</c:v>
                </c:pt>
                <c:pt idx="12">
                  <c:v>35.408506619665829</c:v>
                </c:pt>
                <c:pt idx="13">
                  <c:v>35.194144547659583</c:v>
                </c:pt>
                <c:pt idx="14">
                  <c:v>34.755967421835784</c:v>
                </c:pt>
                <c:pt idx="15">
                  <c:v>34.04113006858605</c:v>
                </c:pt>
                <c:pt idx="16">
                  <c:v>33.000366333427081</c:v>
                </c:pt>
                <c:pt idx="17">
                  <c:v>31.607847856012487</c:v>
                </c:pt>
                <c:pt idx="18">
                  <c:v>29.888289675853944</c:v>
                </c:pt>
                <c:pt idx="19">
                  <c:v>27.949646347878087</c:v>
                </c:pt>
                <c:pt idx="20">
                  <c:v>25.989288140983469</c:v>
                </c:pt>
                <c:pt idx="21">
                  <c:v>24.247192044111181</c:v>
                </c:pt>
                <c:pt idx="22">
                  <c:v>22.922727864039292</c:v>
                </c:pt>
                <c:pt idx="23">
                  <c:v>22.104399484485533</c:v>
                </c:pt>
                <c:pt idx="24">
                  <c:v>21.755025063155649</c:v>
                </c:pt>
                <c:pt idx="25">
                  <c:v>21.760885365463519</c:v>
                </c:pt>
                <c:pt idx="26">
                  <c:v>22.012144119366177</c:v>
                </c:pt>
                <c:pt idx="27">
                  <c:v>22.465824067058612</c:v>
                </c:pt>
                <c:pt idx="28">
                  <c:v>23.152865965480977</c:v>
                </c:pt>
                <c:pt idx="29">
                  <c:v>24.114997147820176</c:v>
                </c:pt>
                <c:pt idx="30">
                  <c:v>25.321008772211126</c:v>
                </c:pt>
                <c:pt idx="31">
                  <c:v>26.64025298020983</c:v>
                </c:pt>
                <c:pt idx="32">
                  <c:v>27.890884522901178</c:v>
                </c:pt>
                <c:pt idx="33">
                  <c:v>28.912576662350176</c:v>
                </c:pt>
                <c:pt idx="34">
                  <c:v>29.612715448506041</c:v>
                </c:pt>
                <c:pt idx="35">
                  <c:v>29.970777870460182</c:v>
                </c:pt>
                <c:pt idx="36">
                  <c:v>30.009996816674391</c:v>
                </c:pt>
                <c:pt idx="37">
                  <c:v>29.761811647898242</c:v>
                </c:pt>
                <c:pt idx="38">
                  <c:v>29.247406195842519</c:v>
                </c:pt>
                <c:pt idx="39">
                  <c:v>28.483121688096482</c:v>
                </c:pt>
                <c:pt idx="40">
                  <c:v>27.497426353120744</c:v>
                </c:pt>
                <c:pt idx="41">
                  <c:v>26.339439496331444</c:v>
                </c:pt>
                <c:pt idx="42">
                  <c:v>25.076624603708087</c:v>
                </c:pt>
                <c:pt idx="43">
                  <c:v>23.78760227523939</c:v>
                </c:pt>
                <c:pt idx="44">
                  <c:v>22.560160932327527</c:v>
                </c:pt>
                <c:pt idx="45">
                  <c:v>21.500180459938733</c:v>
                </c:pt>
                <c:pt idx="46">
                  <c:v>20.728746451678987</c:v>
                </c:pt>
                <c:pt idx="47">
                  <c:v>20.352432056715283</c:v>
                </c:pt>
                <c:pt idx="48">
                  <c:v>20.423577014657422</c:v>
                </c:pt>
                <c:pt idx="49">
                  <c:v>20.916018285889677</c:v>
                </c:pt>
                <c:pt idx="50">
                  <c:v>21.738036675142535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0423808"/>
        <c:axId val="210425344"/>
      </c:lineChart>
      <c:catAx>
        <c:axId val="21042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425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42534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423808"/>
        <c:crosses val="autoZero"/>
        <c:crossBetween val="between"/>
        <c:majorUnit val="10"/>
        <c:minorUnit val="2"/>
      </c:valAx>
      <c:valAx>
        <c:axId val="279685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9667456"/>
        <c:crosses val="max"/>
        <c:crossBetween val="between"/>
      </c:valAx>
      <c:catAx>
        <c:axId val="279667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9685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9693952"/>
        <c:axId val="27969164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5.4065199073405701</c:v>
                </c:pt>
                <c:pt idx="1">
                  <c:v>6.8738895740956858</c:v>
                </c:pt>
                <c:pt idx="2">
                  <c:v>8.4263190016795502</c:v>
                </c:pt>
                <c:pt idx="3">
                  <c:v>9.8313316026333943</c:v>
                </c:pt>
                <c:pt idx="4">
                  <c:v>10.810096003148864</c:v>
                </c:pt>
                <c:pt idx="5">
                  <c:v>11.141160394861238</c:v>
                </c:pt>
                <c:pt idx="6">
                  <c:v>10.761771560997381</c:v>
                </c:pt>
                <c:pt idx="7">
                  <c:v>9.7894138779233817</c:v>
                </c:pt>
                <c:pt idx="8">
                  <c:v>8.4449739558501467</c:v>
                </c:pt>
                <c:pt idx="9">
                  <c:v>6.9420518738046466</c:v>
                </c:pt>
                <c:pt idx="10">
                  <c:v>5.4186255638707701</c:v>
                </c:pt>
                <c:pt idx="11">
                  <c:v>3.9322679712230197</c:v>
                </c:pt>
                <c:pt idx="12">
                  <c:v>2.486245420388542</c:v>
                </c:pt>
                <c:pt idx="13">
                  <c:v>1.0558102150136783</c:v>
                </c:pt>
                <c:pt idx="14">
                  <c:v>-0.38614829322336269</c:v>
                </c:pt>
                <c:pt idx="15">
                  <c:v>-1.8393330177741123</c:v>
                </c:pt>
                <c:pt idx="16">
                  <c:v>-3.2560335665017273</c:v>
                </c:pt>
                <c:pt idx="17">
                  <c:v>-4.5406508498425868</c:v>
                </c:pt>
                <c:pt idx="18">
                  <c:v>-5.5709310983992282</c:v>
                </c:pt>
                <c:pt idx="19">
                  <c:v>-6.2396326582396435</c:v>
                </c:pt>
                <c:pt idx="20">
                  <c:v>-6.4963611130070111</c:v>
                </c:pt>
                <c:pt idx="21">
                  <c:v>-6.3725238069391645</c:v>
                </c:pt>
                <c:pt idx="22">
                  <c:v>-5.9908583856475781</c:v>
                </c:pt>
                <c:pt idx="23">
                  <c:v>-5.5491935944788411</c:v>
                </c:pt>
                <c:pt idx="24">
                  <c:v>-5.2679571403089991</c:v>
                </c:pt>
                <c:pt idx="25">
                  <c:v>-5.3184971250725059</c:v>
                </c:pt>
                <c:pt idx="26">
                  <c:v>-5.7571655976297222</c:v>
                </c:pt>
                <c:pt idx="27">
                  <c:v>-6.4871279779096236</c:v>
                </c:pt>
                <c:pt idx="28">
                  <c:v>-7.2911629059646623</c:v>
                </c:pt>
                <c:pt idx="29">
                  <c:v>-7.936699452348158</c:v>
                </c:pt>
                <c:pt idx="30">
                  <c:v>-8.293652822335817</c:v>
                </c:pt>
                <c:pt idx="31">
                  <c:v>-8.3890825178719357</c:v>
                </c:pt>
                <c:pt idx="32">
                  <c:v>-8.3683417946835483</c:v>
                </c:pt>
                <c:pt idx="33">
                  <c:v>-8.3912664708590476</c:v>
                </c:pt>
                <c:pt idx="34">
                  <c:v>-8.530694537481093</c:v>
                </c:pt>
                <c:pt idx="35">
                  <c:v>-8.7365777834064211</c:v>
                </c:pt>
                <c:pt idx="36">
                  <c:v>-8.8758803453024679</c:v>
                </c:pt>
                <c:pt idx="37">
                  <c:v>-8.8054773166589193</c:v>
                </c:pt>
                <c:pt idx="38">
                  <c:v>-8.4356464787648484</c:v>
                </c:pt>
                <c:pt idx="39">
                  <c:v>-7.7633834021590955</c:v>
                </c:pt>
                <c:pt idx="40">
                  <c:v>-6.87015217995922</c:v>
                </c:pt>
                <c:pt idx="41">
                  <c:v>-5.8940711900139187</c:v>
                </c:pt>
                <c:pt idx="42">
                  <c:v>-4.9927987007268229</c:v>
                </c:pt>
                <c:pt idx="43">
                  <c:v>-4.2958833369723797</c:v>
                </c:pt>
                <c:pt idx="44">
                  <c:v>-3.8492086020474385</c:v>
                </c:pt>
                <c:pt idx="45">
                  <c:v>-3.6008735959963696</c:v>
                </c:pt>
                <c:pt idx="46">
                  <c:v>-3.4440210764713872</c:v>
                </c:pt>
                <c:pt idx="47">
                  <c:v>-3.2737781845220075</c:v>
                </c:pt>
                <c:pt idx="48">
                  <c:v>-3.0044121722428243</c:v>
                </c:pt>
                <c:pt idx="49">
                  <c:v>-2.5507704309210597</c:v>
                </c:pt>
                <c:pt idx="50">
                  <c:v>-1.819655242775307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5.2448339617607456</c:v>
                </c:pt>
                <c:pt idx="1">
                  <c:v>5.4917431658225748</c:v>
                </c:pt>
                <c:pt idx="2">
                  <c:v>6.0974498909479662</c:v>
                </c:pt>
                <c:pt idx="3">
                  <c:v>6.8956027454671549</c:v>
                </c:pt>
                <c:pt idx="4">
                  <c:v>7.6453671248113917</c:v>
                </c:pt>
                <c:pt idx="5">
                  <c:v>8.1532301094158885</c:v>
                </c:pt>
                <c:pt idx="6">
                  <c:v>8.3667042568300367</c:v>
                </c:pt>
                <c:pt idx="7">
                  <c:v>8.3822019560567949</c:v>
                </c:pt>
                <c:pt idx="8">
                  <c:v>8.3669151389206622</c:v>
                </c:pt>
                <c:pt idx="9">
                  <c:v>8.4468394512672074</c:v>
                </c:pt>
                <c:pt idx="10">
                  <c:v>8.6325275353640993</c:v>
                </c:pt>
                <c:pt idx="11">
                  <c:v>8.8241220255457602</c:v>
                </c:pt>
                <c:pt idx="12">
                  <c:v>8.8743076942460721</c:v>
                </c:pt>
                <c:pt idx="13">
                  <c:v>8.6603375043434507</c:v>
                </c:pt>
                <c:pt idx="14">
                  <c:v>8.1339706835037457</c:v>
                </c:pt>
                <c:pt idx="15">
                  <c:v>7.3366613573470536</c:v>
                </c:pt>
                <c:pt idx="16">
                  <c:v>6.3826124232300954</c:v>
                </c:pt>
                <c:pt idx="17">
                  <c:v>5.4245900265634832</c:v>
                </c:pt>
                <c:pt idx="18">
                  <c:v>4.6134973786617062</c:v>
                </c:pt>
                <c:pt idx="19">
                  <c:v>4.0424726465943452</c:v>
                </c:pt>
                <c:pt idx="20">
                  <c:v>3.7064320351847941</c:v>
                </c:pt>
                <c:pt idx="21">
                  <c:v>3.5180475204696271</c:v>
                </c:pt>
                <c:pt idx="22">
                  <c:v>3.3662583055537394</c:v>
                </c:pt>
                <c:pt idx="23">
                  <c:v>3.1565300900125188</c:v>
                </c:pt>
                <c:pt idx="24">
                  <c:v>2.8064361509422562</c:v>
                </c:pt>
                <c:pt idx="25">
                  <c:v>2.2254954783039174</c:v>
                </c:pt>
                <c:pt idx="26">
                  <c:v>1.3246948056780816</c:v>
                </c:pt>
                <c:pt idx="27">
                  <c:v>5.7068571722873357E-2</c:v>
                </c:pt>
                <c:pt idx="28">
                  <c:v>-1.5203935992206856</c:v>
                </c:pt>
                <c:pt idx="29">
                  <c:v>-3.2093972482922948</c:v>
                </c:pt>
                <c:pt idx="30">
                  <c:v>-4.7119383338481553</c:v>
                </c:pt>
                <c:pt idx="31">
                  <c:v>-5.7386818250751999</c:v>
                </c:pt>
                <c:pt idx="32">
                  <c:v>-6.1173603192653756</c:v>
                </c:pt>
                <c:pt idx="33">
                  <c:v>-5.8397007497865046</c:v>
                </c:pt>
                <c:pt idx="34">
                  <c:v>-5.0376320624387834</c:v>
                </c:pt>
                <c:pt idx="35">
                  <c:v>-3.9190801565961952</c:v>
                </c:pt>
                <c:pt idx="36">
                  <c:v>-2.6958989307357157</c:v>
                </c:pt>
                <c:pt idx="37">
                  <c:v>-1.530481681903088</c:v>
                </c:pt>
                <c:pt idx="38">
                  <c:v>-0.51077328552115586</c:v>
                </c:pt>
                <c:pt idx="39">
                  <c:v>0.34554252512294864</c:v>
                </c:pt>
                <c:pt idx="40">
                  <c:v>1.067155586111892</c:v>
                </c:pt>
                <c:pt idx="41">
                  <c:v>1.7028053269500885</c:v>
                </c:pt>
                <c:pt idx="42">
                  <c:v>2.2977672040156985</c:v>
                </c:pt>
                <c:pt idx="43">
                  <c:v>2.8748885202475307</c:v>
                </c:pt>
                <c:pt idx="44">
                  <c:v>3.4303756391701721</c:v>
                </c:pt>
                <c:pt idx="45">
                  <c:v>3.950632215467067</c:v>
                </c:pt>
                <c:pt idx="46">
                  <c:v>4.4447763382367702</c:v>
                </c:pt>
                <c:pt idx="47">
                  <c:v>4.9742812041132733</c:v>
                </c:pt>
                <c:pt idx="48">
                  <c:v>5.6593052085227251</c:v>
                </c:pt>
                <c:pt idx="49">
                  <c:v>6.6469484280723883</c:v>
                </c:pt>
                <c:pt idx="50">
                  <c:v>8.0423146674840584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0453248"/>
        <c:axId val="210454784"/>
      </c:lineChart>
      <c:catAx>
        <c:axId val="21045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454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45478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453248"/>
        <c:crosses val="autoZero"/>
        <c:crossBetween val="between"/>
        <c:majorUnit val="10"/>
        <c:minorUnit val="2"/>
      </c:valAx>
      <c:valAx>
        <c:axId val="279691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9693952"/>
        <c:crosses val="max"/>
        <c:crossBetween val="between"/>
      </c:valAx>
      <c:catAx>
        <c:axId val="279693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9691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9729664"/>
        <c:axId val="27972300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18.900432876913634</c:v>
                </c:pt>
                <c:pt idx="1">
                  <c:v>19.865152700948265</c:v>
                </c:pt>
                <c:pt idx="2">
                  <c:v>19.9091493644869</c:v>
                </c:pt>
                <c:pt idx="3">
                  <c:v>19.098462259067091</c:v>
                </c:pt>
                <c:pt idx="4">
                  <c:v>17.709080546028822</c:v>
                </c:pt>
                <c:pt idx="5">
                  <c:v>16.136009432999533</c:v>
                </c:pt>
                <c:pt idx="6">
                  <c:v>14.742051493217355</c:v>
                </c:pt>
                <c:pt idx="7">
                  <c:v>13.717693872444761</c:v>
                </c:pt>
                <c:pt idx="8">
                  <c:v>13.043432111733132</c:v>
                </c:pt>
                <c:pt idx="9">
                  <c:v>12.562570572464988</c:v>
                </c:pt>
                <c:pt idx="10">
                  <c:v>12.087328571336471</c:v>
                </c:pt>
                <c:pt idx="11">
                  <c:v>11.471884130888757</c:v>
                </c:pt>
                <c:pt idx="12">
                  <c:v>10.644033613858355</c:v>
                </c:pt>
                <c:pt idx="13">
                  <c:v>9.6129875303410248</c:v>
                </c:pt>
                <c:pt idx="14">
                  <c:v>8.4550800745008257</c:v>
                </c:pt>
                <c:pt idx="15">
                  <c:v>7.2741924471981205</c:v>
                </c:pt>
                <c:pt idx="16">
                  <c:v>6.1473444228349061</c:v>
                </c:pt>
                <c:pt idx="17">
                  <c:v>5.0866591603011315</c:v>
                </c:pt>
                <c:pt idx="18">
                  <c:v>4.0442745358747585</c:v>
                </c:pt>
                <c:pt idx="19">
                  <c:v>2.9499153735157657</c:v>
                </c:pt>
                <c:pt idx="20">
                  <c:v>1.755721577214524</c:v>
                </c:pt>
                <c:pt idx="21">
                  <c:v>0.47744623123972707</c:v>
                </c:pt>
                <c:pt idx="22">
                  <c:v>-0.77922581335970287</c:v>
                </c:pt>
                <c:pt idx="23">
                  <c:v>-1.8231023538720474</c:v>
                </c:pt>
                <c:pt idx="24">
                  <c:v>-2.4184101159860951</c:v>
                </c:pt>
                <c:pt idx="25">
                  <c:v>-2.3657028268215798</c:v>
                </c:pt>
                <c:pt idx="26">
                  <c:v>-1.5962629136343591</c:v>
                </c:pt>
                <c:pt idx="27">
                  <c:v>-0.23413413563211441</c:v>
                </c:pt>
                <c:pt idx="28">
                  <c:v>1.4041188066679233</c:v>
                </c:pt>
                <c:pt idx="29">
                  <c:v>2.9003049348096162</c:v>
                </c:pt>
                <c:pt idx="30">
                  <c:v>3.8921709188136391</c:v>
                </c:pt>
                <c:pt idx="31">
                  <c:v>4.2151876401364463</c:v>
                </c:pt>
                <c:pt idx="32">
                  <c:v>3.9445264532358992</c:v>
                </c:pt>
                <c:pt idx="33">
                  <c:v>3.3151862063652073</c:v>
                </c:pt>
                <c:pt idx="34">
                  <c:v>2.5825410558453719</c:v>
                </c:pt>
                <c:pt idx="35">
                  <c:v>1.9189425010886023</c:v>
                </c:pt>
                <c:pt idx="36">
                  <c:v>1.3948398879587558</c:v>
                </c:pt>
                <c:pt idx="37">
                  <c:v>1.02038821364776</c:v>
                </c:pt>
                <c:pt idx="38">
                  <c:v>0.79572760375530549</c:v>
                </c:pt>
                <c:pt idx="39">
                  <c:v>0.73419048081955074</c:v>
                </c:pt>
                <c:pt idx="40">
                  <c:v>0.85249133159572077</c:v>
                </c:pt>
                <c:pt idx="41">
                  <c:v>1.1460667893054539</c:v>
                </c:pt>
                <c:pt idx="42">
                  <c:v>1.5719624879496306</c:v>
                </c:pt>
                <c:pt idx="43">
                  <c:v>2.0618417979128956</c:v>
                </c:pt>
                <c:pt idx="44">
                  <c:v>2.5654444520225965</c:v>
                </c:pt>
                <c:pt idx="45">
                  <c:v>3.0852617617784945</c:v>
                </c:pt>
                <c:pt idx="46">
                  <c:v>3.6694568061129322</c:v>
                </c:pt>
                <c:pt idx="47">
                  <c:v>4.3623338205206057</c:v>
                </c:pt>
                <c:pt idx="48">
                  <c:v>5.1562353091682853</c:v>
                </c:pt>
                <c:pt idx="49">
                  <c:v>5.9831979016065855</c:v>
                </c:pt>
                <c:pt idx="50">
                  <c:v>6.7433031873542211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2.48136140824516</c:v>
                </c:pt>
                <c:pt idx="1">
                  <c:v>2.0677315554115618</c:v>
                </c:pt>
                <c:pt idx="2">
                  <c:v>0.9733898954123168</c:v>
                </c:pt>
                <c:pt idx="3">
                  <c:v>-0.57590943790183102</c:v>
                </c:pt>
                <c:pt idx="4">
                  <c:v>-2.1959167037729443</c:v>
                </c:pt>
                <c:pt idx="5">
                  <c:v>-3.4753082520685097</c:v>
                </c:pt>
                <c:pt idx="6">
                  <c:v>-4.1377811062726968</c:v>
                </c:pt>
                <c:pt idx="7">
                  <c:v>-4.141535575882088</c:v>
                </c:pt>
                <c:pt idx="8">
                  <c:v>-3.6576013052610836</c:v>
                </c:pt>
                <c:pt idx="9">
                  <c:v>-2.9484421870891584</c:v>
                </c:pt>
                <c:pt idx="10">
                  <c:v>-2.2356519695997257</c:v>
                </c:pt>
                <c:pt idx="11">
                  <c:v>-1.6380818140448172</c:v>
                </c:pt>
                <c:pt idx="12">
                  <c:v>-1.1891360412208474</c:v>
                </c:pt>
                <c:pt idx="13">
                  <c:v>-0.88883226020927031</c:v>
                </c:pt>
                <c:pt idx="14">
                  <c:v>-0.74333130164143701</c:v>
                </c:pt>
                <c:pt idx="15">
                  <c:v>-0.77035355771041558</c:v>
                </c:pt>
                <c:pt idx="16">
                  <c:v>-0.97910548308714773</c:v>
                </c:pt>
                <c:pt idx="17">
                  <c:v>-1.3466035979362481</c:v>
                </c:pt>
                <c:pt idx="18">
                  <c:v>-1.8130120300338237</c:v>
                </c:pt>
                <c:pt idx="19">
                  <c:v>-2.3131833678592395</c:v>
                </c:pt>
                <c:pt idx="20">
                  <c:v>-2.8209293854741988</c:v>
                </c:pt>
                <c:pt idx="21">
                  <c:v>-3.3657742158963151</c:v>
                </c:pt>
                <c:pt idx="22">
                  <c:v>-4.001222145988879</c:v>
                </c:pt>
                <c:pt idx="23">
                  <c:v>-4.7497250747707787</c:v>
                </c:pt>
                <c:pt idx="24">
                  <c:v>-5.5715411196694751</c:v>
                </c:pt>
                <c:pt idx="25">
                  <c:v>-6.3780050337480994</c:v>
                </c:pt>
                <c:pt idx="26">
                  <c:v>-7.0681730243762164</c:v>
                </c:pt>
                <c:pt idx="27">
                  <c:v>-7.5648076048720352</c:v>
                </c:pt>
                <c:pt idx="28">
                  <c:v>-7.8280960294503767</c:v>
                </c:pt>
                <c:pt idx="29">
                  <c:v>-7.8580088429204462</c:v>
                </c:pt>
                <c:pt idx="30">
                  <c:v>-7.7047735488912199</c:v>
                </c:pt>
                <c:pt idx="31">
                  <c:v>-7.4723046453952664</c:v>
                </c:pt>
                <c:pt idx="32">
                  <c:v>-7.2852496696907245</c:v>
                </c:pt>
                <c:pt idx="33">
                  <c:v>-7.2252114531126699</c:v>
                </c:pt>
                <c:pt idx="34">
                  <c:v>-7.2795054805987442</c:v>
                </c:pt>
                <c:pt idx="35">
                  <c:v>-7.3360790837203096</c:v>
                </c:pt>
                <c:pt idx="36">
                  <c:v>-7.2242859624801339</c:v>
                </c:pt>
                <c:pt idx="37">
                  <c:v>-6.7799364800807584</c:v>
                </c:pt>
                <c:pt idx="38">
                  <c:v>-5.9036351623992278</c:v>
                </c:pt>
                <c:pt idx="39">
                  <c:v>-4.5903050444481064</c:v>
                </c:pt>
                <c:pt idx="40">
                  <c:v>-2.9221299505287441</c:v>
                </c:pt>
                <c:pt idx="41">
                  <c:v>-1.0299037343786448</c:v>
                </c:pt>
                <c:pt idx="42">
                  <c:v>0.96368131511567323</c:v>
                </c:pt>
                <c:pt idx="43">
                  <c:v>2.9864240152899506</c:v>
                </c:pt>
                <c:pt idx="44">
                  <c:v>5.0210752570038508</c:v>
                </c:pt>
                <c:pt idx="45">
                  <c:v>7.0763218669428642</c:v>
                </c:pt>
                <c:pt idx="46">
                  <c:v>9.1433061569705441</c:v>
                </c:pt>
                <c:pt idx="47">
                  <c:v>11.161076372707347</c:v>
                </c:pt>
                <c:pt idx="48">
                  <c:v>13.004200358914229</c:v>
                </c:pt>
                <c:pt idx="49">
                  <c:v>14.499788098451605</c:v>
                </c:pt>
                <c:pt idx="50">
                  <c:v>15.483425838939878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0490880"/>
        <c:axId val="210492416"/>
      </c:lineChart>
      <c:catAx>
        <c:axId val="21049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492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4924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490880"/>
        <c:crosses val="autoZero"/>
        <c:crossBetween val="between"/>
        <c:majorUnit val="10"/>
        <c:minorUnit val="2"/>
      </c:valAx>
      <c:valAx>
        <c:axId val="279723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9729664"/>
        <c:crosses val="max"/>
        <c:crossBetween val="between"/>
      </c:valAx>
      <c:catAx>
        <c:axId val="27972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9723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559616"/>
        <c:axId val="30655731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4.7567326575517654E-2</c:v>
                </c:pt>
                <c:pt idx="1">
                  <c:v>2.966681495308876E-2</c:v>
                </c:pt>
                <c:pt idx="2">
                  <c:v>4.1848428547382355E-2</c:v>
                </c:pt>
                <c:pt idx="3">
                  <c:v>7.833687961101532E-2</c:v>
                </c:pt>
                <c:pt idx="4">
                  <c:v>0.12226545065641403</c:v>
                </c:pt>
                <c:pt idx="5">
                  <c:v>0.14056830108165741</c:v>
                </c:pt>
                <c:pt idx="6">
                  <c:v>0.15345670282840729</c:v>
                </c:pt>
                <c:pt idx="7">
                  <c:v>0.1524830162525177</c:v>
                </c:pt>
                <c:pt idx="8">
                  <c:v>0.16465523838996887</c:v>
                </c:pt>
                <c:pt idx="9">
                  <c:v>0.15426480770111084</c:v>
                </c:pt>
                <c:pt idx="10">
                  <c:v>0.14334701001644135</c:v>
                </c:pt>
                <c:pt idx="11">
                  <c:v>0.14444935321807861</c:v>
                </c:pt>
                <c:pt idx="12">
                  <c:v>0.14697878062725067</c:v>
                </c:pt>
                <c:pt idx="13">
                  <c:v>0.14837497472763062</c:v>
                </c:pt>
                <c:pt idx="14">
                  <c:v>0.15319472551345825</c:v>
                </c:pt>
                <c:pt idx="15">
                  <c:v>0.15660709142684937</c:v>
                </c:pt>
                <c:pt idx="16">
                  <c:v>0.16006527841091156</c:v>
                </c:pt>
                <c:pt idx="17">
                  <c:v>0.14689941704273224</c:v>
                </c:pt>
                <c:pt idx="18">
                  <c:v>0.1471887081861496</c:v>
                </c:pt>
                <c:pt idx="19">
                  <c:v>0.15461765229701996</c:v>
                </c:pt>
                <c:pt idx="20">
                  <c:v>0.16369807720184326</c:v>
                </c:pt>
                <c:pt idx="21">
                  <c:v>0.15991403162479401</c:v>
                </c:pt>
                <c:pt idx="22">
                  <c:v>0.17544451355934143</c:v>
                </c:pt>
                <c:pt idx="23">
                  <c:v>0.16400551795959473</c:v>
                </c:pt>
                <c:pt idx="24">
                  <c:v>0.17819719016551971</c:v>
                </c:pt>
                <c:pt idx="25">
                  <c:v>0.17677745223045349</c:v>
                </c:pt>
                <c:pt idx="26">
                  <c:v>0.15691551566123962</c:v>
                </c:pt>
                <c:pt idx="27">
                  <c:v>0.12545512616634369</c:v>
                </c:pt>
                <c:pt idx="28">
                  <c:v>9.5332212746143341E-2</c:v>
                </c:pt>
                <c:pt idx="29">
                  <c:v>7.020336389541626E-2</c:v>
                </c:pt>
                <c:pt idx="30">
                  <c:v>4.7682568430900574E-2</c:v>
                </c:pt>
                <c:pt idx="31">
                  <c:v>3.3543899655342102E-2</c:v>
                </c:pt>
                <c:pt idx="32">
                  <c:v>1.6818040981888771E-2</c:v>
                </c:pt>
                <c:pt idx="33">
                  <c:v>1.0155635575453442E-2</c:v>
                </c:pt>
                <c:pt idx="34">
                  <c:v>6.0662869364023209E-3</c:v>
                </c:pt>
                <c:pt idx="35">
                  <c:v>4.8574246466159821E-3</c:v>
                </c:pt>
                <c:pt idx="36">
                  <c:v>4.413241520524025E-3</c:v>
                </c:pt>
                <c:pt idx="37">
                  <c:v>3.9776228368282318E-3</c:v>
                </c:pt>
                <c:pt idx="38">
                  <c:v>2.9817726463079453E-3</c:v>
                </c:pt>
                <c:pt idx="39">
                  <c:v>1.2573533458635211E-3</c:v>
                </c:pt>
                <c:pt idx="40">
                  <c:v>-1.0603455593809485E-3</c:v>
                </c:pt>
                <c:pt idx="41">
                  <c:v>-3.2978614326566458E-3</c:v>
                </c:pt>
                <c:pt idx="42">
                  <c:v>-4.6850768849253654E-3</c:v>
                </c:pt>
                <c:pt idx="43">
                  <c:v>-5.4130773060023785E-3</c:v>
                </c:pt>
                <c:pt idx="44">
                  <c:v>-6.3886162824928761E-3</c:v>
                </c:pt>
                <c:pt idx="45">
                  <c:v>-6.8218810483813286E-3</c:v>
                </c:pt>
                <c:pt idx="46">
                  <c:v>-4.2607318609952927E-3</c:v>
                </c:pt>
                <c:pt idx="47">
                  <c:v>1.8374549690634012E-3</c:v>
                </c:pt>
                <c:pt idx="48">
                  <c:v>8.4408344700932503E-3</c:v>
                </c:pt>
                <c:pt idx="49">
                  <c:v>1.1386482045054436E-2</c:v>
                </c:pt>
                <c:pt idx="50">
                  <c:v>6.879560649394989E-3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5762560"/>
        <c:axId val="296042880"/>
      </c:lineChart>
      <c:catAx>
        <c:axId val="29576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042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0428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762560"/>
        <c:crosses val="autoZero"/>
        <c:crossBetween val="between"/>
        <c:majorUnit val="0.1"/>
      </c:valAx>
      <c:valAx>
        <c:axId val="306557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559616"/>
        <c:crosses val="max"/>
        <c:crossBetween val="between"/>
      </c:valAx>
      <c:catAx>
        <c:axId val="306559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557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721920"/>
        <c:axId val="30656371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-2.8950849547982216E-2</c:v>
                </c:pt>
                <c:pt idx="1">
                  <c:v>-3.4180544316768646E-2</c:v>
                </c:pt>
                <c:pt idx="2">
                  <c:v>9.2801516875624657E-3</c:v>
                </c:pt>
                <c:pt idx="3">
                  <c:v>1.7076281830668449E-2</c:v>
                </c:pt>
                <c:pt idx="4">
                  <c:v>4.798261821269989E-2</c:v>
                </c:pt>
                <c:pt idx="5">
                  <c:v>7.5891695916652679E-2</c:v>
                </c:pt>
                <c:pt idx="6">
                  <c:v>0.11584746092557907</c:v>
                </c:pt>
                <c:pt idx="7">
                  <c:v>0.16557005047798157</c:v>
                </c:pt>
                <c:pt idx="8">
                  <c:v>2.765209972858429E-2</c:v>
                </c:pt>
                <c:pt idx="9">
                  <c:v>-8.4210997447371483E-3</c:v>
                </c:pt>
                <c:pt idx="10">
                  <c:v>-8.9560318738222122E-3</c:v>
                </c:pt>
                <c:pt idx="11">
                  <c:v>-1.5947286039590836E-2</c:v>
                </c:pt>
                <c:pt idx="12">
                  <c:v>-3.4531685523688793E-3</c:v>
                </c:pt>
                <c:pt idx="13">
                  <c:v>-2.6118803769350052E-2</c:v>
                </c:pt>
                <c:pt idx="14">
                  <c:v>-1.2362007983028889E-2</c:v>
                </c:pt>
                <c:pt idx="15">
                  <c:v>-1.5107760205864906E-2</c:v>
                </c:pt>
                <c:pt idx="16">
                  <c:v>-6.6917533986270428E-3</c:v>
                </c:pt>
                <c:pt idx="17">
                  <c:v>4.429930355399847E-3</c:v>
                </c:pt>
                <c:pt idx="18">
                  <c:v>1.5346013009548187E-2</c:v>
                </c:pt>
                <c:pt idx="19">
                  <c:v>1.0262032970786095E-2</c:v>
                </c:pt>
                <c:pt idx="20">
                  <c:v>-7.5790281407535076E-3</c:v>
                </c:pt>
                <c:pt idx="21">
                  <c:v>-2.8124132659286261E-3</c:v>
                </c:pt>
                <c:pt idx="22">
                  <c:v>8.0984821543097496E-3</c:v>
                </c:pt>
                <c:pt idx="23">
                  <c:v>-1.9199948757886887E-2</c:v>
                </c:pt>
                <c:pt idx="24">
                  <c:v>-2.5239650160074234E-2</c:v>
                </c:pt>
                <c:pt idx="25">
                  <c:v>-2.8999006375670433E-2</c:v>
                </c:pt>
                <c:pt idx="26">
                  <c:v>-4.3424800038337708E-2</c:v>
                </c:pt>
                <c:pt idx="27">
                  <c:v>-6.5998367965221405E-2</c:v>
                </c:pt>
                <c:pt idx="28">
                  <c:v>-6.502775102853775E-2</c:v>
                </c:pt>
                <c:pt idx="29">
                  <c:v>-5.0993513315916061E-2</c:v>
                </c:pt>
                <c:pt idx="30">
                  <c:v>-4.5098952949047089E-2</c:v>
                </c:pt>
                <c:pt idx="31">
                  <c:v>-2.460753545165062E-2</c:v>
                </c:pt>
                <c:pt idx="32">
                  <c:v>-1.3548752292990685E-2</c:v>
                </c:pt>
                <c:pt idx="33">
                  <c:v>-1.3957536468903225E-2</c:v>
                </c:pt>
                <c:pt idx="34">
                  <c:v>-1.8535897435909834E-18</c:v>
                </c:pt>
                <c:pt idx="35">
                  <c:v>-3.0893161531536586E-19</c:v>
                </c:pt>
                <c:pt idx="36">
                  <c:v>-2.4714529225229269E-18</c:v>
                </c:pt>
                <c:pt idx="37">
                  <c:v>4.6339743589774586E-19</c:v>
                </c:pt>
                <c:pt idx="38">
                  <c:v>1.6218910773408988E-18</c:v>
                </c:pt>
                <c:pt idx="39">
                  <c:v>-2.2397542562728422E-18</c:v>
                </c:pt>
                <c:pt idx="40">
                  <c:v>-6.1786323063073172E-19</c:v>
                </c:pt>
                <c:pt idx="41">
                  <c:v>3.0893161531536586E-19</c:v>
                </c:pt>
                <c:pt idx="42">
                  <c:v>6.1786323063073172E-19</c:v>
                </c:pt>
                <c:pt idx="43">
                  <c:v>9.2679487179549172E-19</c:v>
                </c:pt>
                <c:pt idx="44">
                  <c:v>-1.5446581541250117E-18</c:v>
                </c:pt>
                <c:pt idx="45">
                  <c:v>0</c:v>
                </c:pt>
                <c:pt idx="46">
                  <c:v>9.2679487179549172E-19</c:v>
                </c:pt>
                <c:pt idx="47">
                  <c:v>-2.3169871794887293E-19</c:v>
                </c:pt>
                <c:pt idx="48">
                  <c:v>1.6218910773408988E-18</c:v>
                </c:pt>
                <c:pt idx="49">
                  <c:v>2.0351283252239227E-2</c:v>
                </c:pt>
                <c:pt idx="50">
                  <c:v>4.4540077447891235E-2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6494592"/>
        <c:axId val="296510592"/>
      </c:lineChart>
      <c:catAx>
        <c:axId val="29649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510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5105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494592"/>
        <c:crosses val="autoZero"/>
        <c:crossBetween val="between"/>
        <c:majorUnit val="0.1"/>
      </c:valAx>
      <c:valAx>
        <c:axId val="306563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721920"/>
        <c:crosses val="max"/>
        <c:crossBetween val="between"/>
      </c:valAx>
      <c:catAx>
        <c:axId val="30672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563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785664"/>
        <c:axId val="30678336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0.16189409792423248</c:v>
                </c:pt>
                <c:pt idx="1">
                  <c:v>0.31902265548706055</c:v>
                </c:pt>
                <c:pt idx="2">
                  <c:v>0.4727405309677124</c:v>
                </c:pt>
                <c:pt idx="3">
                  <c:v>0.58951127529144287</c:v>
                </c:pt>
                <c:pt idx="4">
                  <c:v>0.6930040717124939</c:v>
                </c:pt>
                <c:pt idx="5">
                  <c:v>0.70278286933898926</c:v>
                </c:pt>
                <c:pt idx="6">
                  <c:v>0.66600817441940308</c:v>
                </c:pt>
                <c:pt idx="7">
                  <c:v>0.54662436246871948</c:v>
                </c:pt>
                <c:pt idx="8">
                  <c:v>0.66135096549987793</c:v>
                </c:pt>
                <c:pt idx="9">
                  <c:v>0.6902458667755127</c:v>
                </c:pt>
                <c:pt idx="10">
                  <c:v>0.68882590532302856</c:v>
                </c:pt>
                <c:pt idx="11">
                  <c:v>0.69092947244644165</c:v>
                </c:pt>
                <c:pt idx="12">
                  <c:v>0.67555701732635498</c:v>
                </c:pt>
                <c:pt idx="13">
                  <c:v>0.66491967439651489</c:v>
                </c:pt>
                <c:pt idx="14">
                  <c:v>0.67054510116577148</c:v>
                </c:pt>
                <c:pt idx="15">
                  <c:v>0.72626036405563354</c:v>
                </c:pt>
                <c:pt idx="16">
                  <c:v>0.75498360395431519</c:v>
                </c:pt>
                <c:pt idx="17">
                  <c:v>0.80562883615493774</c:v>
                </c:pt>
                <c:pt idx="18">
                  <c:v>0.8362622857093811</c:v>
                </c:pt>
                <c:pt idx="19">
                  <c:v>0.85778063535690308</c:v>
                </c:pt>
                <c:pt idx="20">
                  <c:v>0.87331640720367432</c:v>
                </c:pt>
                <c:pt idx="21">
                  <c:v>0.88167011737823486</c:v>
                </c:pt>
                <c:pt idx="22">
                  <c:v>0.86943012475967407</c:v>
                </c:pt>
                <c:pt idx="23">
                  <c:v>0.82429975271224976</c:v>
                </c:pt>
                <c:pt idx="24">
                  <c:v>0.79016381502151489</c:v>
                </c:pt>
                <c:pt idx="25">
                  <c:v>0.74094408750534058</c:v>
                </c:pt>
                <c:pt idx="26">
                  <c:v>0.60858255624771118</c:v>
                </c:pt>
                <c:pt idx="27">
                  <c:v>0.49102559685707092</c:v>
                </c:pt>
                <c:pt idx="28">
                  <c:v>0.38711735606193542</c:v>
                </c:pt>
                <c:pt idx="29">
                  <c:v>0.26881495118141174</c:v>
                </c:pt>
                <c:pt idx="30">
                  <c:v>0.1554056704044342</c:v>
                </c:pt>
                <c:pt idx="31">
                  <c:v>7.7082201838493347E-2</c:v>
                </c:pt>
                <c:pt idx="32">
                  <c:v>-1.0529194958508015E-2</c:v>
                </c:pt>
                <c:pt idx="33">
                  <c:v>-1.758361173172792E-2</c:v>
                </c:pt>
                <c:pt idx="34">
                  <c:v>-2.9601322486996651E-2</c:v>
                </c:pt>
                <c:pt idx="35">
                  <c:v>-2.3909147828817368E-2</c:v>
                </c:pt>
                <c:pt idx="36">
                  <c:v>-1.9051024690270424E-2</c:v>
                </c:pt>
                <c:pt idx="37">
                  <c:v>-1.7138645052909851E-2</c:v>
                </c:pt>
                <c:pt idx="38">
                  <c:v>-1.7930908128619194E-2</c:v>
                </c:pt>
                <c:pt idx="39">
                  <c:v>-1.9427226856350899E-2</c:v>
                </c:pt>
                <c:pt idx="40">
                  <c:v>-1.9976718351244926E-2</c:v>
                </c:pt>
                <c:pt idx="41">
                  <c:v>-1.992868073284626E-2</c:v>
                </c:pt>
                <c:pt idx="42">
                  <c:v>-1.9947284832596779E-2</c:v>
                </c:pt>
                <c:pt idx="43">
                  <c:v>-1.8706690520048141E-2</c:v>
                </c:pt>
                <c:pt idx="44">
                  <c:v>-1.365539338439703E-2</c:v>
                </c:pt>
                <c:pt idx="45">
                  <c:v>-4.7552897594869137E-3</c:v>
                </c:pt>
                <c:pt idx="46">
                  <c:v>3.4079090692102909E-3</c:v>
                </c:pt>
                <c:pt idx="47">
                  <c:v>5.242613609880209E-3</c:v>
                </c:pt>
                <c:pt idx="48">
                  <c:v>-2.6140286354348063E-4</c:v>
                </c:pt>
                <c:pt idx="49">
                  <c:v>-6.0593847185373306E-2</c:v>
                </c:pt>
                <c:pt idx="50">
                  <c:v>-9.8924934864044189E-2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5623424"/>
        <c:axId val="305790976"/>
      </c:lineChart>
      <c:catAx>
        <c:axId val="30562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790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79097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623424"/>
        <c:crosses val="autoZero"/>
        <c:crossBetween val="between"/>
        <c:majorUnit val="0.5"/>
      </c:valAx>
      <c:valAx>
        <c:axId val="306783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785664"/>
        <c:crosses val="max"/>
        <c:crossBetween val="between"/>
      </c:valAx>
      <c:catAx>
        <c:axId val="306785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783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853760"/>
        <c:axId val="30678976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4.6831309795379639E-2</c:v>
                </c:pt>
                <c:pt idx="1">
                  <c:v>2.7835357934236526E-2</c:v>
                </c:pt>
                <c:pt idx="2">
                  <c:v>4.4492468237876892E-2</c:v>
                </c:pt>
                <c:pt idx="3">
                  <c:v>7.9930774867534637E-2</c:v>
                </c:pt>
                <c:pt idx="4">
                  <c:v>0.12762342393398285</c:v>
                </c:pt>
                <c:pt idx="5">
                  <c:v>0.15251721441745758</c:v>
                </c:pt>
                <c:pt idx="6">
                  <c:v>0.17384093999862671</c:v>
                </c:pt>
                <c:pt idx="7">
                  <c:v>0.17908211052417755</c:v>
                </c:pt>
                <c:pt idx="8">
                  <c:v>0.17681975662708282</c:v>
                </c:pt>
                <c:pt idx="9">
                  <c:v>0.16096571087837219</c:v>
                </c:pt>
                <c:pt idx="10">
                  <c:v>0.14799776673316956</c:v>
                </c:pt>
                <c:pt idx="11">
                  <c:v>0.14771167933940887</c:v>
                </c:pt>
                <c:pt idx="12">
                  <c:v>0.1534091979265213</c:v>
                </c:pt>
                <c:pt idx="13">
                  <c:v>0.15277719497680664</c:v>
                </c:pt>
                <c:pt idx="14">
                  <c:v>0.16058774292469025</c:v>
                </c:pt>
                <c:pt idx="15">
                  <c:v>0.16627572476863861</c:v>
                </c:pt>
                <c:pt idx="16">
                  <c:v>0.17419235408306122</c:v>
                </c:pt>
                <c:pt idx="17">
                  <c:v>0.164579838514328</c:v>
                </c:pt>
                <c:pt idx="18">
                  <c:v>0.16253498196601868</c:v>
                </c:pt>
                <c:pt idx="19">
                  <c:v>0.16174317896366119</c:v>
                </c:pt>
                <c:pt idx="20">
                  <c:v>0.16343341767787933</c:v>
                </c:pt>
                <c:pt idx="21">
                  <c:v>0.16334272921085358</c:v>
                </c:pt>
                <c:pt idx="22">
                  <c:v>0.18425643444061279</c:v>
                </c:pt>
                <c:pt idx="23">
                  <c:v>0.16680809855461121</c:v>
                </c:pt>
                <c:pt idx="24">
                  <c:v>0.17766991257667542</c:v>
                </c:pt>
                <c:pt idx="25">
                  <c:v>0.17500688135623932</c:v>
                </c:pt>
                <c:pt idx="26">
                  <c:v>0.15345238149166107</c:v>
                </c:pt>
                <c:pt idx="27">
                  <c:v>0.12001719325780869</c:v>
                </c:pt>
                <c:pt idx="28">
                  <c:v>9.120844304561615E-2</c:v>
                </c:pt>
                <c:pt idx="29">
                  <c:v>6.8327315151691437E-2</c:v>
                </c:pt>
                <c:pt idx="30">
                  <c:v>4.719928652048111E-2</c:v>
                </c:pt>
                <c:pt idx="31">
                  <c:v>3.3873818814754486E-2</c:v>
                </c:pt>
                <c:pt idx="32">
                  <c:v>1.6879983246326447E-2</c:v>
                </c:pt>
                <c:pt idx="33">
                  <c:v>1.0178755968809128E-2</c:v>
                </c:pt>
                <c:pt idx="34">
                  <c:v>5.9593301266431808E-3</c:v>
                </c:pt>
                <c:pt idx="35">
                  <c:v>4.7449725680053234E-3</c:v>
                </c:pt>
                <c:pt idx="36">
                  <c:v>4.3026311323046684E-3</c:v>
                </c:pt>
                <c:pt idx="37">
                  <c:v>3.879523603245616E-3</c:v>
                </c:pt>
                <c:pt idx="38">
                  <c:v>2.9069401789456606E-3</c:v>
                </c:pt>
                <c:pt idx="39">
                  <c:v>1.2182558421045542E-3</c:v>
                </c:pt>
                <c:pt idx="40">
                  <c:v>-1.0615434730425477E-3</c:v>
                </c:pt>
                <c:pt idx="41">
                  <c:v>-3.2812447752803564E-3</c:v>
                </c:pt>
                <c:pt idx="42">
                  <c:v>-4.6862456947565079E-3</c:v>
                </c:pt>
                <c:pt idx="43">
                  <c:v>-5.4477290250360966E-3</c:v>
                </c:pt>
                <c:pt idx="44">
                  <c:v>-6.4240419305860996E-3</c:v>
                </c:pt>
                <c:pt idx="45">
                  <c:v>-6.8221562542021275E-3</c:v>
                </c:pt>
                <c:pt idx="46">
                  <c:v>-4.2355959303677082E-3</c:v>
                </c:pt>
                <c:pt idx="47">
                  <c:v>1.8624133663251996E-3</c:v>
                </c:pt>
                <c:pt idx="48">
                  <c:v>8.433803915977478E-3</c:v>
                </c:pt>
                <c:pt idx="49">
                  <c:v>1.1943834833800793E-2</c:v>
                </c:pt>
                <c:pt idx="50">
                  <c:v>9.6515323966741562E-3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8874240"/>
        <c:axId val="205087872"/>
      </c:lineChart>
      <c:catAx>
        <c:axId val="30887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087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0878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874240"/>
        <c:crosses val="autoZero"/>
        <c:crossBetween val="between"/>
        <c:majorUnit val="0.1"/>
      </c:valAx>
      <c:valAx>
        <c:axId val="306789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853760"/>
        <c:crosses val="max"/>
        <c:crossBetween val="between"/>
      </c:valAx>
      <c:catAx>
        <c:axId val="306853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789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913664"/>
        <c:axId val="30689881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0.227213054895401</c:v>
                </c:pt>
                <c:pt idx="1">
                  <c:v>0.21795248985290527</c:v>
                </c:pt>
                <c:pt idx="2">
                  <c:v>0.23907293379306793</c:v>
                </c:pt>
                <c:pt idx="3">
                  <c:v>0.23741120100021362</c:v>
                </c:pt>
                <c:pt idx="4">
                  <c:v>0.31226247549057007</c:v>
                </c:pt>
                <c:pt idx="5">
                  <c:v>0.3972480297088623</c:v>
                </c:pt>
                <c:pt idx="6">
                  <c:v>0.4532371461391449</c:v>
                </c:pt>
                <c:pt idx="7">
                  <c:v>0.45522573590278625</c:v>
                </c:pt>
                <c:pt idx="8">
                  <c:v>0.32158929109573364</c:v>
                </c:pt>
                <c:pt idx="9">
                  <c:v>0.28548118472099304</c:v>
                </c:pt>
                <c:pt idx="10">
                  <c:v>0.26757815480232239</c:v>
                </c:pt>
                <c:pt idx="11">
                  <c:v>0.23318210244178772</c:v>
                </c:pt>
                <c:pt idx="12">
                  <c:v>0.22006221115589142</c:v>
                </c:pt>
                <c:pt idx="13">
                  <c:v>0.18844765424728394</c:v>
                </c:pt>
                <c:pt idx="14">
                  <c:v>0.1990966796875</c:v>
                </c:pt>
                <c:pt idx="15">
                  <c:v>0.20050613582134247</c:v>
                </c:pt>
                <c:pt idx="16">
                  <c:v>0.18736842274665833</c:v>
                </c:pt>
                <c:pt idx="17">
                  <c:v>0.17825444042682648</c:v>
                </c:pt>
                <c:pt idx="18">
                  <c:v>0.18312910199165344</c:v>
                </c:pt>
                <c:pt idx="19">
                  <c:v>0.18177618086338043</c:v>
                </c:pt>
                <c:pt idx="20">
                  <c:v>0.1602088063955307</c:v>
                </c:pt>
                <c:pt idx="21">
                  <c:v>0.14941580593585968</c:v>
                </c:pt>
                <c:pt idx="22">
                  <c:v>0.13550280034542084</c:v>
                </c:pt>
                <c:pt idx="23">
                  <c:v>0.10907317698001862</c:v>
                </c:pt>
                <c:pt idx="24">
                  <c:v>0.1122114509344101</c:v>
                </c:pt>
                <c:pt idx="25">
                  <c:v>0.10258167237043381</c:v>
                </c:pt>
                <c:pt idx="26">
                  <c:v>5.0902348011732101E-2</c:v>
                </c:pt>
                <c:pt idx="27">
                  <c:v>-1.5114275738596916E-2</c:v>
                </c:pt>
                <c:pt idx="28">
                  <c:v>-3.3446352928876877E-2</c:v>
                </c:pt>
                <c:pt idx="29">
                  <c:v>-2.3020012304186821E-2</c:v>
                </c:pt>
                <c:pt idx="30">
                  <c:v>-1.000856701284647E-2</c:v>
                </c:pt>
                <c:pt idx="31">
                  <c:v>1.936999149620533E-2</c:v>
                </c:pt>
                <c:pt idx="32">
                  <c:v>4.2417328804731369E-2</c:v>
                </c:pt>
                <c:pt idx="33">
                  <c:v>4.1645714392264686E-2</c:v>
                </c:pt>
                <c:pt idx="34">
                  <c:v>4.6598140150308609E-2</c:v>
                </c:pt>
                <c:pt idx="35">
                  <c:v>2.8657132759690285E-2</c:v>
                </c:pt>
                <c:pt idx="36">
                  <c:v>1.431149709969759E-2</c:v>
                </c:pt>
                <c:pt idx="37">
                  <c:v>4.2626052163541317E-3</c:v>
                </c:pt>
                <c:pt idx="38">
                  <c:v>-2.5431879330426455E-3</c:v>
                </c:pt>
                <c:pt idx="39">
                  <c:v>-4.5658024027943611E-3</c:v>
                </c:pt>
                <c:pt idx="40">
                  <c:v>4.2878705426119268E-4</c:v>
                </c:pt>
                <c:pt idx="41">
                  <c:v>1.1475484818220139E-2</c:v>
                </c:pt>
                <c:pt idx="42">
                  <c:v>2.3758072406053543E-2</c:v>
                </c:pt>
                <c:pt idx="43">
                  <c:v>2.886698953807354E-2</c:v>
                </c:pt>
                <c:pt idx="44">
                  <c:v>2.1149599924683571E-2</c:v>
                </c:pt>
                <c:pt idx="45">
                  <c:v>6.5421811304986477E-3</c:v>
                </c:pt>
                <c:pt idx="46">
                  <c:v>-1.6379975713789463E-3</c:v>
                </c:pt>
                <c:pt idx="47">
                  <c:v>4.417905118316412E-3</c:v>
                </c:pt>
                <c:pt idx="48">
                  <c:v>2.4503313004970551E-2</c:v>
                </c:pt>
                <c:pt idx="49">
                  <c:v>6.1421502381563187E-2</c:v>
                </c:pt>
                <c:pt idx="50">
                  <c:v>4.7010656446218491E-2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5119872"/>
        <c:axId val="205121408"/>
      </c:lineChart>
      <c:catAx>
        <c:axId val="20511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121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12140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119872"/>
        <c:crosses val="autoZero"/>
        <c:crossBetween val="between"/>
        <c:majorUnit val="0.25"/>
      </c:valAx>
      <c:valAx>
        <c:axId val="306898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913664"/>
        <c:crosses val="max"/>
        <c:crossBetween val="between"/>
      </c:valAx>
      <c:catAx>
        <c:axId val="306913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898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186304"/>
        <c:axId val="30718400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-8.0000512301921844E-2</c:v>
                </c:pt>
                <c:pt idx="1">
                  <c:v>0.26488634943962097</c:v>
                </c:pt>
                <c:pt idx="2">
                  <c:v>0.41453966498374939</c:v>
                </c:pt>
                <c:pt idx="3">
                  <c:v>0.39102470874786377</c:v>
                </c:pt>
                <c:pt idx="4">
                  <c:v>0.36840692162513733</c:v>
                </c:pt>
                <c:pt idx="5">
                  <c:v>0.33659359812736511</c:v>
                </c:pt>
                <c:pt idx="6">
                  <c:v>0.30148085951805115</c:v>
                </c:pt>
                <c:pt idx="7">
                  <c:v>0.44888356328010559</c:v>
                </c:pt>
                <c:pt idx="8">
                  <c:v>0.21486178040504456</c:v>
                </c:pt>
                <c:pt idx="9">
                  <c:v>0.20889280736446381</c:v>
                </c:pt>
                <c:pt idx="10">
                  <c:v>0.22747613489627838</c:v>
                </c:pt>
                <c:pt idx="11">
                  <c:v>0.1863912045955658</c:v>
                </c:pt>
                <c:pt idx="12">
                  <c:v>0.1272810697555542</c:v>
                </c:pt>
                <c:pt idx="13">
                  <c:v>0.12265490740537643</c:v>
                </c:pt>
                <c:pt idx="14">
                  <c:v>0.16981114447116852</c:v>
                </c:pt>
                <c:pt idx="15">
                  <c:v>0.23113919794559479</c:v>
                </c:pt>
                <c:pt idx="16">
                  <c:v>0.30498409271240234</c:v>
                </c:pt>
                <c:pt idx="17">
                  <c:v>0.38449928164482117</c:v>
                </c:pt>
                <c:pt idx="18">
                  <c:v>0.49663877487182617</c:v>
                </c:pt>
                <c:pt idx="19">
                  <c:v>0.5829893946647644</c:v>
                </c:pt>
                <c:pt idx="20">
                  <c:v>0.63890111446380615</c:v>
                </c:pt>
                <c:pt idx="21">
                  <c:v>0.65294373035430908</c:v>
                </c:pt>
                <c:pt idx="22">
                  <c:v>0.63931405544281006</c:v>
                </c:pt>
                <c:pt idx="23">
                  <c:v>0.68351852893829346</c:v>
                </c:pt>
                <c:pt idx="24">
                  <c:v>0.72842776775360107</c:v>
                </c:pt>
                <c:pt idx="25">
                  <c:v>0.70792102813720703</c:v>
                </c:pt>
                <c:pt idx="26">
                  <c:v>0.64354401826858521</c:v>
                </c:pt>
                <c:pt idx="27">
                  <c:v>0.46713483333587646</c:v>
                </c:pt>
                <c:pt idx="28">
                  <c:v>0.3830922544002533</c:v>
                </c:pt>
                <c:pt idx="29">
                  <c:v>0.3161158561706543</c:v>
                </c:pt>
                <c:pt idx="30">
                  <c:v>0.2653234601020813</c:v>
                </c:pt>
                <c:pt idx="31">
                  <c:v>0.13784453272819519</c:v>
                </c:pt>
                <c:pt idx="32">
                  <c:v>0.1029721274971962</c:v>
                </c:pt>
                <c:pt idx="33">
                  <c:v>0.11260938396056494</c:v>
                </c:pt>
                <c:pt idx="34">
                  <c:v>9.5466278493404388E-2</c:v>
                </c:pt>
                <c:pt idx="35">
                  <c:v>9.0178035199642181E-2</c:v>
                </c:pt>
                <c:pt idx="36">
                  <c:v>7.9422831535339355E-2</c:v>
                </c:pt>
                <c:pt idx="37">
                  <c:v>6.8532645702362061E-2</c:v>
                </c:pt>
                <c:pt idx="38">
                  <c:v>6.1422973871231079E-2</c:v>
                </c:pt>
                <c:pt idx="39">
                  <c:v>6.0238335281610489E-2</c:v>
                </c:pt>
                <c:pt idx="40">
                  <c:v>6.1578009277582169E-2</c:v>
                </c:pt>
                <c:pt idx="41">
                  <c:v>5.7438250631093979E-2</c:v>
                </c:pt>
                <c:pt idx="42">
                  <c:v>3.6547098308801651E-2</c:v>
                </c:pt>
                <c:pt idx="43">
                  <c:v>-1.0044265538454056E-2</c:v>
                </c:pt>
                <c:pt idx="44">
                  <c:v>-8.2665659487247467E-2</c:v>
                </c:pt>
                <c:pt idx="45">
                  <c:v>-0.18164676427841187</c:v>
                </c:pt>
                <c:pt idx="46">
                  <c:v>-0.30996212363243103</c:v>
                </c:pt>
                <c:pt idx="47">
                  <c:v>-0.44189724326133728</c:v>
                </c:pt>
                <c:pt idx="48">
                  <c:v>-0.50109857320785522</c:v>
                </c:pt>
                <c:pt idx="49">
                  <c:v>-0.35502558946609497</c:v>
                </c:pt>
                <c:pt idx="50">
                  <c:v>-8.4404818713665009E-2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9339520"/>
        <c:axId val="209341056"/>
      </c:lineChart>
      <c:catAx>
        <c:axId val="20933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341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34105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339520"/>
        <c:crosses val="autoZero"/>
        <c:crossBetween val="between"/>
        <c:majorUnit val="0.25"/>
        <c:minorUnit val="0.04"/>
      </c:valAx>
      <c:valAx>
        <c:axId val="307184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186304"/>
        <c:crosses val="max"/>
        <c:crossBetween val="between"/>
      </c:valAx>
      <c:catAx>
        <c:axId val="307186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184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340416"/>
        <c:axId val="30719040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-6.0309376567602158E-2</c:v>
                </c:pt>
                <c:pt idx="1">
                  <c:v>-9.7642615437507629E-2</c:v>
                </c:pt>
                <c:pt idx="2">
                  <c:v>-8.9629806578159332E-2</c:v>
                </c:pt>
                <c:pt idx="3">
                  <c:v>-3.0265580862760544E-2</c:v>
                </c:pt>
                <c:pt idx="4">
                  <c:v>3.4553534351289272E-3</c:v>
                </c:pt>
                <c:pt idx="5">
                  <c:v>1.0308068012818694E-3</c:v>
                </c:pt>
                <c:pt idx="6">
                  <c:v>-8.1607262836769223E-4</c:v>
                </c:pt>
                <c:pt idx="7">
                  <c:v>3.4671842586249113E-3</c:v>
                </c:pt>
                <c:pt idx="8">
                  <c:v>6.0701590031385422E-2</c:v>
                </c:pt>
                <c:pt idx="9">
                  <c:v>6.5580308437347412E-2</c:v>
                </c:pt>
                <c:pt idx="10">
                  <c:v>6.0880441218614578E-2</c:v>
                </c:pt>
                <c:pt idx="11">
                  <c:v>6.7926593124866486E-2</c:v>
                </c:pt>
                <c:pt idx="12">
                  <c:v>7.6187148690223694E-2</c:v>
                </c:pt>
                <c:pt idx="13">
                  <c:v>8.7978832423686981E-2</c:v>
                </c:pt>
                <c:pt idx="14">
                  <c:v>9.3884460628032684E-2</c:v>
                </c:pt>
                <c:pt idx="15">
                  <c:v>9.2514999210834503E-2</c:v>
                </c:pt>
                <c:pt idx="16">
                  <c:v>8.7017148733139038E-2</c:v>
                </c:pt>
                <c:pt idx="17">
                  <c:v>6.0767550021409988E-2</c:v>
                </c:pt>
                <c:pt idx="18">
                  <c:v>4.1549615561962128E-2</c:v>
                </c:pt>
                <c:pt idx="19">
                  <c:v>3.8139577955007553E-2</c:v>
                </c:pt>
                <c:pt idx="20">
                  <c:v>5.1876459270715714E-2</c:v>
                </c:pt>
                <c:pt idx="21">
                  <c:v>5.6730616837739944E-2</c:v>
                </c:pt>
                <c:pt idx="22">
                  <c:v>7.8880712389945984E-2</c:v>
                </c:pt>
                <c:pt idx="23">
                  <c:v>7.2237208485603333E-2</c:v>
                </c:pt>
                <c:pt idx="24">
                  <c:v>8.1363402307033539E-2</c:v>
                </c:pt>
                <c:pt idx="25">
                  <c:v>8.3710186183452606E-2</c:v>
                </c:pt>
                <c:pt idx="26">
                  <c:v>8.4775917232036591E-2</c:v>
                </c:pt>
                <c:pt idx="27">
                  <c:v>8.8341005146503448E-2</c:v>
                </c:pt>
                <c:pt idx="28">
                  <c:v>7.4324771761894226E-2</c:v>
                </c:pt>
                <c:pt idx="29">
                  <c:v>5.3251452744007111E-2</c:v>
                </c:pt>
                <c:pt idx="30">
                  <c:v>3.2082740217447281E-2</c:v>
                </c:pt>
                <c:pt idx="31">
                  <c:v>8.6397808045148849E-3</c:v>
                </c:pt>
                <c:pt idx="32">
                  <c:v>-2.0056344568729401E-2</c:v>
                </c:pt>
                <c:pt idx="33">
                  <c:v>-2.8932560235261917E-2</c:v>
                </c:pt>
                <c:pt idx="34">
                  <c:v>-3.8013745099306107E-2</c:v>
                </c:pt>
                <c:pt idx="35">
                  <c:v>-2.7893446385860443E-2</c:v>
                </c:pt>
                <c:pt idx="36">
                  <c:v>-1.7036663368344307E-2</c:v>
                </c:pt>
                <c:pt idx="37">
                  <c:v>-7.9429075121879578E-3</c:v>
                </c:pt>
                <c:pt idx="38">
                  <c:v>-1.4039267553016543E-3</c:v>
                </c:pt>
                <c:pt idx="39">
                  <c:v>4.9016787670552731E-4</c:v>
                </c:pt>
                <c:pt idx="40">
                  <c:v>-4.2914031073451042E-3</c:v>
                </c:pt>
                <c:pt idx="41">
                  <c:v>-1.4466985128819942E-2</c:v>
                </c:pt>
                <c:pt idx="42">
                  <c:v>-2.4424152448773384E-2</c:v>
                </c:pt>
                <c:pt idx="43">
                  <c:v>-2.5180347263813019E-2</c:v>
                </c:pt>
                <c:pt idx="44">
                  <c:v>-1.2993703596293926E-2</c:v>
                </c:pt>
                <c:pt idx="45">
                  <c:v>3.8431626744568348E-3</c:v>
                </c:pt>
                <c:pt idx="46">
                  <c:v>1.3656669296324253E-2</c:v>
                </c:pt>
                <c:pt idx="47">
                  <c:v>1.2380420230329037E-2</c:v>
                </c:pt>
                <c:pt idx="48">
                  <c:v>3.5831301938742399E-3</c:v>
                </c:pt>
                <c:pt idx="49">
                  <c:v>-1.4214649796485901E-2</c:v>
                </c:pt>
                <c:pt idx="50">
                  <c:v>-1.4263280667364597E-2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9393536"/>
        <c:axId val="209395072"/>
      </c:lineChart>
      <c:catAx>
        <c:axId val="20939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395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3950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393536"/>
        <c:crosses val="autoZero"/>
        <c:crossBetween val="between"/>
        <c:majorUnit val="0.2"/>
        <c:minorUnit val="0.01"/>
      </c:valAx>
      <c:valAx>
        <c:axId val="307190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340416"/>
        <c:crosses val="max"/>
        <c:crossBetween val="between"/>
      </c:valAx>
      <c:catAx>
        <c:axId val="307340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190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9361792"/>
        <c:axId val="27935321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-1.6476397032928973</c:v>
                </c:pt>
                <c:pt idx="1">
                  <c:v>-1.2961687340529366</c:v>
                </c:pt>
                <c:pt idx="2">
                  <c:v>-0.82387822841951119</c:v>
                </c:pt>
                <c:pt idx="3">
                  <c:v>-0.10960239809485439</c:v>
                </c:pt>
                <c:pt idx="4">
                  <c:v>0.84086314797718631</c:v>
                </c:pt>
                <c:pt idx="5">
                  <c:v>1.8067594187355005</c:v>
                </c:pt>
                <c:pt idx="6">
                  <c:v>2.3475857500481219</c:v>
                </c:pt>
                <c:pt idx="7">
                  <c:v>2.3081339370718963</c:v>
                </c:pt>
                <c:pt idx="8">
                  <c:v>1.9941778885699339</c:v>
                </c:pt>
                <c:pt idx="9">
                  <c:v>1.6228455829972239</c:v>
                </c:pt>
                <c:pt idx="10">
                  <c:v>1.2396361120663912</c:v>
                </c:pt>
                <c:pt idx="11">
                  <c:v>0.81083139316602404</c:v>
                </c:pt>
                <c:pt idx="12">
                  <c:v>0.26812073005527248</c:v>
                </c:pt>
                <c:pt idx="13">
                  <c:v>-0.36323986542756787</c:v>
                </c:pt>
                <c:pt idx="14">
                  <c:v>-0.9409559950865729</c:v>
                </c:pt>
                <c:pt idx="15">
                  <c:v>-1.2940951313096034</c:v>
                </c:pt>
                <c:pt idx="16">
                  <c:v>-1.4097994963449638</c:v>
                </c:pt>
                <c:pt idx="17">
                  <c:v>-1.4011504491433182</c:v>
                </c:pt>
                <c:pt idx="18">
                  <c:v>-1.3583038187061849</c:v>
                </c:pt>
                <c:pt idx="19">
                  <c:v>-1.3686552905584559</c:v>
                </c:pt>
                <c:pt idx="20">
                  <c:v>-1.4155751683401496</c:v>
                </c:pt>
                <c:pt idx="21">
                  <c:v>-1.3192156065815566</c:v>
                </c:pt>
                <c:pt idx="22">
                  <c:v>-0.96587412600436451</c:v>
                </c:pt>
                <c:pt idx="23">
                  <c:v>-0.4848187267576678</c:v>
                </c:pt>
                <c:pt idx="24">
                  <c:v>-0.14511800106684983</c:v>
                </c:pt>
                <c:pt idx="25">
                  <c:v>-0.17714419779608215</c:v>
                </c:pt>
                <c:pt idx="26">
                  <c:v>-0.66947353129918508</c:v>
                </c:pt>
                <c:pt idx="27">
                  <c:v>-1.563599668362891</c:v>
                </c:pt>
                <c:pt idx="28">
                  <c:v>-2.6820251089841283</c:v>
                </c:pt>
                <c:pt idx="29">
                  <c:v>-3.7485883896289329</c:v>
                </c:pt>
                <c:pt idx="30">
                  <c:v>-4.48155605314364</c:v>
                </c:pt>
                <c:pt idx="31">
                  <c:v>-4.7371340479226838</c:v>
                </c:pt>
                <c:pt idx="32">
                  <c:v>-4.6008158518071092</c:v>
                </c:pt>
                <c:pt idx="33">
                  <c:v>-4.3231293884583817</c:v>
                </c:pt>
                <c:pt idx="34">
                  <c:v>-4.1393776629911869</c:v>
                </c:pt>
                <c:pt idx="35">
                  <c:v>-4.1382707454588221</c:v>
                </c:pt>
                <c:pt idx="36">
                  <c:v>-4.2806460387077285</c:v>
                </c:pt>
                <c:pt idx="37">
                  <c:v>-4.5066454723992111</c:v>
                </c:pt>
                <c:pt idx="38">
                  <c:v>-4.8111318905037743</c:v>
                </c:pt>
                <c:pt idx="39">
                  <c:v>-5.2410312539403412</c:v>
                </c:pt>
                <c:pt idx="40">
                  <c:v>-5.8488425311037435</c:v>
                </c:pt>
                <c:pt idx="41">
                  <c:v>-6.6485402890358243</c:v>
                </c:pt>
                <c:pt idx="42">
                  <c:v>-7.5923085077914436</c:v>
                </c:pt>
                <c:pt idx="43">
                  <c:v>-8.5751291869002557</c:v>
                </c:pt>
                <c:pt idx="44">
                  <c:v>-9.4602064438916056</c:v>
                </c:pt>
                <c:pt idx="45">
                  <c:v>-10.12544040206777</c:v>
                </c:pt>
                <c:pt idx="46">
                  <c:v>-10.502961179193628</c:v>
                </c:pt>
                <c:pt idx="47">
                  <c:v>-10.578721637467405</c:v>
                </c:pt>
                <c:pt idx="48">
                  <c:v>-10.360005319865271</c:v>
                </c:pt>
                <c:pt idx="49">
                  <c:v>-9.834017574524502</c:v>
                </c:pt>
                <c:pt idx="50">
                  <c:v>-8.9592581720481004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-3.3560964781726423</c:v>
                </c:pt>
                <c:pt idx="1">
                  <c:v>-3.2901025500817487</c:v>
                </c:pt>
                <c:pt idx="2">
                  <c:v>-2.6845979558671074</c:v>
                </c:pt>
                <c:pt idx="3">
                  <c:v>-1.4667005216598668</c:v>
                </c:pt>
                <c:pt idx="4">
                  <c:v>0.15290386977192172</c:v>
                </c:pt>
                <c:pt idx="5">
                  <c:v>1.6872818010705315</c:v>
                </c:pt>
                <c:pt idx="6">
                  <c:v>2.6396922368386266</c:v>
                </c:pt>
                <c:pt idx="7">
                  <c:v>2.8255064659917535</c:v>
                </c:pt>
                <c:pt idx="8">
                  <c:v>2.4395205231633108</c:v>
                </c:pt>
                <c:pt idx="9">
                  <c:v>1.8530725836198267</c:v>
                </c:pt>
                <c:pt idx="10">
                  <c:v>1.3633792895897388</c:v>
                </c:pt>
                <c:pt idx="11">
                  <c:v>1.0726094921641467</c:v>
                </c:pt>
                <c:pt idx="12">
                  <c:v>0.91300494001217858</c:v>
                </c:pt>
                <c:pt idx="13">
                  <c:v>0.76138285128754479</c:v>
                </c:pt>
                <c:pt idx="14">
                  <c:v>0.55683303971510401</c:v>
                </c:pt>
                <c:pt idx="15">
                  <c:v>0.33886073248482546</c:v>
                </c:pt>
                <c:pt idx="16">
                  <c:v>0.19344795272639406</c:v>
                </c:pt>
                <c:pt idx="17">
                  <c:v>0.16663540480927608</c:v>
                </c:pt>
                <c:pt idx="18">
                  <c:v>0.22290918663866199</c:v>
                </c:pt>
                <c:pt idx="19">
                  <c:v>0.26971467209197125</c:v>
                </c:pt>
                <c:pt idx="20">
                  <c:v>0.22256510251900941</c:v>
                </c:pt>
                <c:pt idx="21">
                  <c:v>5.3815547388309549E-2</c:v>
                </c:pt>
                <c:pt idx="22">
                  <c:v>-0.21106761296941762</c:v>
                </c:pt>
                <c:pt idx="23">
                  <c:v>-0.54417536516174891</c:v>
                </c:pt>
                <c:pt idx="24">
                  <c:v>-0.98056490241370897</c:v>
                </c:pt>
                <c:pt idx="25">
                  <c:v>-1.649506692813838</c:v>
                </c:pt>
                <c:pt idx="26">
                  <c:v>-2.7027282661320817</c:v>
                </c:pt>
                <c:pt idx="27">
                  <c:v>-4.1786930856274243</c:v>
                </c:pt>
                <c:pt idx="28">
                  <c:v>-5.9139564320087628</c:v>
                </c:pt>
                <c:pt idx="29">
                  <c:v>-7.572993586592295</c:v>
                </c:pt>
                <c:pt idx="30">
                  <c:v>-8.7700141207145705</c:v>
                </c:pt>
                <c:pt idx="31">
                  <c:v>-9.1944847644214462</c:v>
                </c:pt>
                <c:pt idx="32">
                  <c:v>-8.6828950578510629</c:v>
                </c:pt>
                <c:pt idx="33">
                  <c:v>-7.2471500207267496</c:v>
                </c:pt>
                <c:pt idx="34">
                  <c:v>-5.0868956556011433</c:v>
                </c:pt>
                <c:pt idx="35">
                  <c:v>-2.5690328626577914</c:v>
                </c:pt>
                <c:pt idx="36">
                  <c:v>-0.15487432598661738</c:v>
                </c:pt>
                <c:pt idx="37">
                  <c:v>1.7094103333209019</c:v>
                </c:pt>
                <c:pt idx="38">
                  <c:v>2.7148377646436903</c:v>
                </c:pt>
                <c:pt idx="39">
                  <c:v>2.7833667601337164</c:v>
                </c:pt>
                <c:pt idx="40">
                  <c:v>2.0816305634857137</c:v>
                </c:pt>
                <c:pt idx="41">
                  <c:v>0.93537829185561161</c:v>
                </c:pt>
                <c:pt idx="42">
                  <c:v>-0.32102281301326563</c:v>
                </c:pt>
                <c:pt idx="43">
                  <c:v>-1.4783641368847207</c:v>
                </c:pt>
                <c:pt idx="44">
                  <c:v>-2.4775108891005653</c:v>
                </c:pt>
                <c:pt idx="45">
                  <c:v>-3.3052301384328566</c:v>
                </c:pt>
                <c:pt idx="46">
                  <c:v>-3.901402773250557</c:v>
                </c:pt>
                <c:pt idx="47">
                  <c:v>-4.203488806748684</c:v>
                </c:pt>
                <c:pt idx="48">
                  <c:v>-4.2107659464225096</c:v>
                </c:pt>
                <c:pt idx="49">
                  <c:v>-3.9291820063786433</c:v>
                </c:pt>
                <c:pt idx="50">
                  <c:v>-3.2800918406360378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9850752"/>
        <c:axId val="209852288"/>
      </c:lineChart>
      <c:catAx>
        <c:axId val="20985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85228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098522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850752"/>
        <c:crosses val="autoZero"/>
        <c:crossBetween val="between"/>
        <c:majorUnit val="10"/>
        <c:minorUnit val="2"/>
      </c:valAx>
      <c:valAx>
        <c:axId val="279353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9361792"/>
        <c:crosses val="max"/>
        <c:crossBetween val="between"/>
      </c:valAx>
      <c:catAx>
        <c:axId val="279361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9353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350528"/>
        <c:axId val="30734822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0.87249928712844849</c:v>
                </c:pt>
                <c:pt idx="1">
                  <c:v>0.93482792377471924</c:v>
                </c:pt>
                <c:pt idx="2">
                  <c:v>0.83180445432662964</c:v>
                </c:pt>
                <c:pt idx="3">
                  <c:v>0.60930883884429932</c:v>
                </c:pt>
                <c:pt idx="4">
                  <c:v>0.55018424987792969</c:v>
                </c:pt>
                <c:pt idx="5">
                  <c:v>0.61435109376907349</c:v>
                </c:pt>
                <c:pt idx="6">
                  <c:v>0.65242922306060791</c:v>
                </c:pt>
                <c:pt idx="7">
                  <c:v>0.6419605016708374</c:v>
                </c:pt>
                <c:pt idx="8">
                  <c:v>0.46589794754981995</c:v>
                </c:pt>
                <c:pt idx="9">
                  <c:v>0.55452901124954224</c:v>
                </c:pt>
                <c:pt idx="10">
                  <c:v>0.64754247665405273</c:v>
                </c:pt>
                <c:pt idx="11">
                  <c:v>0.63884222507476807</c:v>
                </c:pt>
                <c:pt idx="12">
                  <c:v>0.54691529273986816</c:v>
                </c:pt>
                <c:pt idx="13">
                  <c:v>0.40060004591941833</c:v>
                </c:pt>
                <c:pt idx="14">
                  <c:v>0.32873991131782532</c:v>
                </c:pt>
                <c:pt idx="15">
                  <c:v>0.33052626252174377</c:v>
                </c:pt>
                <c:pt idx="16">
                  <c:v>0.38088208436965942</c:v>
                </c:pt>
                <c:pt idx="17">
                  <c:v>0.46329775452613831</c:v>
                </c:pt>
                <c:pt idx="18">
                  <c:v>0.59770524501800537</c:v>
                </c:pt>
                <c:pt idx="19">
                  <c:v>0.72190010547637939</c:v>
                </c:pt>
                <c:pt idx="20">
                  <c:v>0.77082008123397827</c:v>
                </c:pt>
                <c:pt idx="21">
                  <c:v>0.75301975011825562</c:v>
                </c:pt>
                <c:pt idx="22">
                  <c:v>0.67588567733764648</c:v>
                </c:pt>
                <c:pt idx="23">
                  <c:v>0.56943774223327637</c:v>
                </c:pt>
                <c:pt idx="24">
                  <c:v>0.52008891105651855</c:v>
                </c:pt>
                <c:pt idx="25">
                  <c:v>0.46195179224014282</c:v>
                </c:pt>
                <c:pt idx="26">
                  <c:v>0.35047963261604309</c:v>
                </c:pt>
                <c:pt idx="27">
                  <c:v>0.21040718257427216</c:v>
                </c:pt>
                <c:pt idx="28">
                  <c:v>0.18556968867778778</c:v>
                </c:pt>
                <c:pt idx="29">
                  <c:v>0.2093256413936615</c:v>
                </c:pt>
                <c:pt idx="30">
                  <c:v>0.23059721291065216</c:v>
                </c:pt>
                <c:pt idx="31">
                  <c:v>0.23210334777832031</c:v>
                </c:pt>
                <c:pt idx="32">
                  <c:v>0.2590523362159729</c:v>
                </c:pt>
                <c:pt idx="33">
                  <c:v>0.27701831857363385</c:v>
                </c:pt>
                <c:pt idx="34">
                  <c:v>0.27547016739845276</c:v>
                </c:pt>
                <c:pt idx="35">
                  <c:v>0.24152620136737823</c:v>
                </c:pt>
                <c:pt idx="36">
                  <c:v>0.20458492636680603</c:v>
                </c:pt>
                <c:pt idx="37">
                  <c:v>0.16412347555160522</c:v>
                </c:pt>
                <c:pt idx="38">
                  <c:v>0.11531364172697067</c:v>
                </c:pt>
                <c:pt idx="39">
                  <c:v>6.3459776341915131E-2</c:v>
                </c:pt>
                <c:pt idx="40">
                  <c:v>1.9696546718478203E-2</c:v>
                </c:pt>
                <c:pt idx="41">
                  <c:v>-1.0360526852309704E-2</c:v>
                </c:pt>
                <c:pt idx="42">
                  <c:v>-3.3393729478120804E-2</c:v>
                </c:pt>
                <c:pt idx="43">
                  <c:v>-6.9876186549663544E-2</c:v>
                </c:pt>
                <c:pt idx="44">
                  <c:v>-0.1307448148727417</c:v>
                </c:pt>
                <c:pt idx="45">
                  <c:v>-0.19664673507213593</c:v>
                </c:pt>
                <c:pt idx="46">
                  <c:v>-0.23063857853412628</c:v>
                </c:pt>
                <c:pt idx="47">
                  <c:v>-0.19032418727874756</c:v>
                </c:pt>
                <c:pt idx="48">
                  <c:v>-6.5787307918071747E-2</c:v>
                </c:pt>
                <c:pt idx="49">
                  <c:v>7.7685795724391937E-2</c:v>
                </c:pt>
                <c:pt idx="50">
                  <c:v>0.13642172515392303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9480704"/>
        <c:axId val="209486592"/>
      </c:lineChart>
      <c:catAx>
        <c:axId val="20948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486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48659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480704"/>
        <c:crosses val="autoZero"/>
        <c:crossBetween val="between"/>
        <c:majorUnit val="1"/>
        <c:minorUnit val="0.1"/>
      </c:valAx>
      <c:valAx>
        <c:axId val="307348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350528"/>
        <c:crosses val="max"/>
        <c:crossBetween val="between"/>
      </c:valAx>
      <c:catAx>
        <c:axId val="307350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348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471104"/>
        <c:axId val="30740710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0.5107380747795105</c:v>
                </c:pt>
                <c:pt idx="1">
                  <c:v>0.47654855251312256</c:v>
                </c:pt>
                <c:pt idx="2">
                  <c:v>0.29930123686790466</c:v>
                </c:pt>
                <c:pt idx="3">
                  <c:v>9.1274771839380264E-3</c:v>
                </c:pt>
                <c:pt idx="4">
                  <c:v>-0.19856506586074829</c:v>
                </c:pt>
                <c:pt idx="5">
                  <c:v>-0.12691567838191986</c:v>
                </c:pt>
                <c:pt idx="6">
                  <c:v>0.20148444175720215</c:v>
                </c:pt>
                <c:pt idx="7">
                  <c:v>0.10931981354951859</c:v>
                </c:pt>
                <c:pt idx="8">
                  <c:v>6.0687452554702759E-2</c:v>
                </c:pt>
                <c:pt idx="9">
                  <c:v>-0.28062063455581665</c:v>
                </c:pt>
                <c:pt idx="10">
                  <c:v>-0.37354922294616699</c:v>
                </c:pt>
                <c:pt idx="11">
                  <c:v>-0.13799034059047699</c:v>
                </c:pt>
                <c:pt idx="12">
                  <c:v>3.9296325296163559E-2</c:v>
                </c:pt>
                <c:pt idx="13">
                  <c:v>-0.18668559193611145</c:v>
                </c:pt>
                <c:pt idx="14">
                  <c:v>-0.57300823926925659</c:v>
                </c:pt>
                <c:pt idx="15">
                  <c:v>-0.7063908576965332</c:v>
                </c:pt>
                <c:pt idx="16">
                  <c:v>-0.49921640753746033</c:v>
                </c:pt>
                <c:pt idx="17">
                  <c:v>-0.28443449735641479</c:v>
                </c:pt>
                <c:pt idx="18">
                  <c:v>-0.34233111143112183</c:v>
                </c:pt>
                <c:pt idx="19">
                  <c:v>-0.58319109678268433</c:v>
                </c:pt>
                <c:pt idx="20">
                  <c:v>-0.85476911067962646</c:v>
                </c:pt>
                <c:pt idx="21">
                  <c:v>-1.0048624277114868</c:v>
                </c:pt>
                <c:pt idx="22">
                  <c:v>-0.97611242532730103</c:v>
                </c:pt>
                <c:pt idx="23">
                  <c:v>-0.97311323881149292</c:v>
                </c:pt>
                <c:pt idx="24">
                  <c:v>-1.0228562355041504</c:v>
                </c:pt>
                <c:pt idx="25">
                  <c:v>-1.0563448667526245</c:v>
                </c:pt>
                <c:pt idx="26">
                  <c:v>-0.94992548227310181</c:v>
                </c:pt>
                <c:pt idx="27">
                  <c:v>-0.62164032459259033</c:v>
                </c:pt>
                <c:pt idx="28">
                  <c:v>-0.44120240211486816</c:v>
                </c:pt>
                <c:pt idx="29">
                  <c:v>-0.40082535147666931</c:v>
                </c:pt>
                <c:pt idx="30">
                  <c:v>-0.45234540104866028</c:v>
                </c:pt>
                <c:pt idx="31">
                  <c:v>-0.40242737531661987</c:v>
                </c:pt>
                <c:pt idx="32">
                  <c:v>-0.4209887683391571</c:v>
                </c:pt>
                <c:pt idx="33">
                  <c:v>-0.45770856738090515</c:v>
                </c:pt>
                <c:pt idx="34">
                  <c:v>-0.46526440978050232</c:v>
                </c:pt>
                <c:pt idx="35">
                  <c:v>-0.4772905707359314</c:v>
                </c:pt>
                <c:pt idx="36">
                  <c:v>-0.44880014657974243</c:v>
                </c:pt>
                <c:pt idx="37">
                  <c:v>-0.36442437767982483</c:v>
                </c:pt>
                <c:pt idx="38">
                  <c:v>-0.24527184665203094</c:v>
                </c:pt>
                <c:pt idx="39">
                  <c:v>-0.15211491286754608</c:v>
                </c:pt>
                <c:pt idx="40">
                  <c:v>-0.11704161018133163</c:v>
                </c:pt>
                <c:pt idx="41">
                  <c:v>-0.11803822219371796</c:v>
                </c:pt>
                <c:pt idx="42">
                  <c:v>-0.10302779078483582</c:v>
                </c:pt>
                <c:pt idx="43">
                  <c:v>-2.7373131364583969E-2</c:v>
                </c:pt>
                <c:pt idx="44">
                  <c:v>0.10497051477432251</c:v>
                </c:pt>
                <c:pt idx="45">
                  <c:v>0.27192258834838867</c:v>
                </c:pt>
                <c:pt idx="46">
                  <c:v>0.4780847430229187</c:v>
                </c:pt>
                <c:pt idx="47">
                  <c:v>0.70435029268264771</c:v>
                </c:pt>
                <c:pt idx="48">
                  <c:v>0.84113150835037231</c:v>
                </c:pt>
                <c:pt idx="49">
                  <c:v>0.8085482120513916</c:v>
                </c:pt>
                <c:pt idx="50">
                  <c:v>0.91241884231567383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9530880"/>
        <c:axId val="209532416"/>
      </c:lineChart>
      <c:catAx>
        <c:axId val="20953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532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53241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530880"/>
        <c:crosses val="autoZero"/>
        <c:crossBetween val="between"/>
        <c:majorUnit val="1"/>
        <c:minorUnit val="0.1"/>
      </c:valAx>
      <c:valAx>
        <c:axId val="307407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471104"/>
        <c:crosses val="max"/>
        <c:crossBetween val="between"/>
      </c:valAx>
      <c:catAx>
        <c:axId val="30747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407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586816"/>
        <c:axId val="31558451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-0.44303449988365173</c:v>
                </c:pt>
                <c:pt idx="1">
                  <c:v>-0.6574699878692627</c:v>
                </c:pt>
                <c:pt idx="2">
                  <c:v>-0.42688220739364624</c:v>
                </c:pt>
                <c:pt idx="3">
                  <c:v>8.7179746478796005E-3</c:v>
                </c:pt>
                <c:pt idx="4">
                  <c:v>7.2862856090068817E-2</c:v>
                </c:pt>
                <c:pt idx="5">
                  <c:v>-0.34209662675857544</c:v>
                </c:pt>
                <c:pt idx="6">
                  <c:v>-0.63860118389129639</c:v>
                </c:pt>
                <c:pt idx="7">
                  <c:v>-0.30750715732574463</c:v>
                </c:pt>
                <c:pt idx="8">
                  <c:v>0.21242417395114899</c:v>
                </c:pt>
                <c:pt idx="9">
                  <c:v>0.22054734826087952</c:v>
                </c:pt>
                <c:pt idx="10">
                  <c:v>-0.1241360530257225</c:v>
                </c:pt>
                <c:pt idx="11">
                  <c:v>-0.31478577852249146</c:v>
                </c:pt>
                <c:pt idx="12">
                  <c:v>-0.22203356027603149</c:v>
                </c:pt>
                <c:pt idx="13">
                  <c:v>-0.17239153385162354</c:v>
                </c:pt>
                <c:pt idx="14">
                  <c:v>-0.4948028028011322</c:v>
                </c:pt>
                <c:pt idx="15">
                  <c:v>-1.0578995943069458</c:v>
                </c:pt>
                <c:pt idx="16">
                  <c:v>-1.2116202116012573</c:v>
                </c:pt>
                <c:pt idx="17">
                  <c:v>-0.77862286567687988</c:v>
                </c:pt>
                <c:pt idx="18">
                  <c:v>-9.2828325927257538E-2</c:v>
                </c:pt>
                <c:pt idx="19">
                  <c:v>0.30862516164779663</c:v>
                </c:pt>
                <c:pt idx="20">
                  <c:v>0.30377858877182007</c:v>
                </c:pt>
                <c:pt idx="21">
                  <c:v>0.15912291407585144</c:v>
                </c:pt>
                <c:pt idx="22">
                  <c:v>0.20404502749443054</c:v>
                </c:pt>
                <c:pt idx="23">
                  <c:v>0.52317672967910767</c:v>
                </c:pt>
                <c:pt idx="24">
                  <c:v>0.85118800401687622</c:v>
                </c:pt>
                <c:pt idx="25">
                  <c:v>0.97879916429519653</c:v>
                </c:pt>
                <c:pt idx="26">
                  <c:v>0.88501626253128052</c:v>
                </c:pt>
                <c:pt idx="27">
                  <c:v>0.82935982942581177</c:v>
                </c:pt>
                <c:pt idx="28">
                  <c:v>0.7587813138961792</c:v>
                </c:pt>
                <c:pt idx="29">
                  <c:v>0.54450958967208862</c:v>
                </c:pt>
                <c:pt idx="30">
                  <c:v>0.26404720544815063</c:v>
                </c:pt>
                <c:pt idx="31">
                  <c:v>7.2779878973960876E-2</c:v>
                </c:pt>
                <c:pt idx="32">
                  <c:v>-5.9984312392771244E-3</c:v>
                </c:pt>
                <c:pt idx="34">
                  <c:v>3.763158991932869E-2</c:v>
                </c:pt>
                <c:pt idx="35">
                  <c:v>3.8817122578620911E-2</c:v>
                </c:pt>
                <c:pt idx="36">
                  <c:v>2.9523231089115143E-2</c:v>
                </c:pt>
                <c:pt idx="37">
                  <c:v>1.9077625125646591E-2</c:v>
                </c:pt>
                <c:pt idx="38">
                  <c:v>1.0092365555465221E-2</c:v>
                </c:pt>
                <c:pt idx="39">
                  <c:v>3.1438150908797979E-3</c:v>
                </c:pt>
                <c:pt idx="40">
                  <c:v>-9.2825276078656316E-4</c:v>
                </c:pt>
                <c:pt idx="41">
                  <c:v>-1.4978129183873534E-3</c:v>
                </c:pt>
                <c:pt idx="42">
                  <c:v>-3.4824883914552629E-4</c:v>
                </c:pt>
                <c:pt idx="43">
                  <c:v>-5.5147666716948152E-4</c:v>
                </c:pt>
                <c:pt idx="44">
                  <c:v>-1.5961002791300416E-3</c:v>
                </c:pt>
                <c:pt idx="45">
                  <c:v>-2.5850690435618162E-3</c:v>
                </c:pt>
                <c:pt idx="46">
                  <c:v>3.3500944846309721E-4</c:v>
                </c:pt>
                <c:pt idx="47">
                  <c:v>5.6308666244149208E-3</c:v>
                </c:pt>
                <c:pt idx="48">
                  <c:v>5.9770364314317703E-3</c:v>
                </c:pt>
                <c:pt idx="49">
                  <c:v>5.0810795277357101E-2</c:v>
                </c:pt>
                <c:pt idx="50">
                  <c:v>0.14486725628376007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9563648"/>
        <c:axId val="209565184"/>
      </c:lineChart>
      <c:catAx>
        <c:axId val="20956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565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56518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563648"/>
        <c:crosses val="autoZero"/>
        <c:crossBetween val="between"/>
        <c:majorUnit val="0.5"/>
      </c:valAx>
      <c:valAx>
        <c:axId val="315584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586816"/>
        <c:crosses val="max"/>
        <c:crossBetween val="between"/>
      </c:valAx>
      <c:catAx>
        <c:axId val="315586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584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716352"/>
        <c:axId val="31560729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0.13263079524040222</c:v>
                </c:pt>
                <c:pt idx="1">
                  <c:v>-0.26099398732185364</c:v>
                </c:pt>
                <c:pt idx="2">
                  <c:v>-0.31109341979026794</c:v>
                </c:pt>
                <c:pt idx="3">
                  <c:v>8.3888351917266846E-2</c:v>
                </c:pt>
                <c:pt idx="4">
                  <c:v>0.41147890686988831</c:v>
                </c:pt>
                <c:pt idx="5">
                  <c:v>0.75707036256790161</c:v>
                </c:pt>
                <c:pt idx="6">
                  <c:v>0.85942918062210083</c:v>
                </c:pt>
                <c:pt idx="7">
                  <c:v>0.61598718166351318</c:v>
                </c:pt>
                <c:pt idx="8">
                  <c:v>-2.8385715559124947E-2</c:v>
                </c:pt>
                <c:pt idx="9">
                  <c:v>-0.19637592136859894</c:v>
                </c:pt>
                <c:pt idx="10">
                  <c:v>-0.18349932134151459</c:v>
                </c:pt>
                <c:pt idx="11">
                  <c:v>-1.5747414901852608E-2</c:v>
                </c:pt>
                <c:pt idx="12">
                  <c:v>0.1368245929479599</c:v>
                </c:pt>
                <c:pt idx="13">
                  <c:v>0.1264837384223938</c:v>
                </c:pt>
                <c:pt idx="14">
                  <c:v>-7.5166553258895874E-2</c:v>
                </c:pt>
                <c:pt idx="15">
                  <c:v>-0.44948437809944153</c:v>
                </c:pt>
                <c:pt idx="16">
                  <c:v>-0.83960390090942383</c:v>
                </c:pt>
                <c:pt idx="17">
                  <c:v>-0.89480394124984741</c:v>
                </c:pt>
                <c:pt idx="18">
                  <c:v>-0.62520390748977661</c:v>
                </c:pt>
                <c:pt idx="19">
                  <c:v>-5.861663818359375E-2</c:v>
                </c:pt>
                <c:pt idx="20">
                  <c:v>0.36574414372444153</c:v>
                </c:pt>
                <c:pt idx="21">
                  <c:v>0.18820114433765411</c:v>
                </c:pt>
                <c:pt idx="22">
                  <c:v>-0.35491058230400085</c:v>
                </c:pt>
                <c:pt idx="23">
                  <c:v>-0.82257598638534546</c:v>
                </c:pt>
                <c:pt idx="24">
                  <c:v>-0.92061638832092285</c:v>
                </c:pt>
                <c:pt idx="25">
                  <c:v>-0.73108446598052979</c:v>
                </c:pt>
                <c:pt idx="26">
                  <c:v>-0.64755630493164063</c:v>
                </c:pt>
                <c:pt idx="27">
                  <c:v>-0.54397362470626831</c:v>
                </c:pt>
                <c:pt idx="28">
                  <c:v>-0.42053842544555664</c:v>
                </c:pt>
                <c:pt idx="29">
                  <c:v>-0.29161712527275085</c:v>
                </c:pt>
                <c:pt idx="30">
                  <c:v>-0.28016754984855652</c:v>
                </c:pt>
                <c:pt idx="31">
                  <c:v>-0.19825220108032227</c:v>
                </c:pt>
                <c:pt idx="32">
                  <c:v>-0.19005750119686127</c:v>
                </c:pt>
                <c:pt idx="34">
                  <c:v>-0.18429768085479736</c:v>
                </c:pt>
                <c:pt idx="35">
                  <c:v>-0.17231674492359161</c:v>
                </c:pt>
                <c:pt idx="36">
                  <c:v>-0.14989189803600311</c:v>
                </c:pt>
                <c:pt idx="37">
                  <c:v>-0.12464524060487747</c:v>
                </c:pt>
                <c:pt idx="38">
                  <c:v>-9.049331396818161E-2</c:v>
                </c:pt>
                <c:pt idx="39">
                  <c:v>-3.8925919681787491E-2</c:v>
                </c:pt>
                <c:pt idx="40">
                  <c:v>1.8584221601486206E-2</c:v>
                </c:pt>
                <c:pt idx="41">
                  <c:v>4.9301669001579285E-2</c:v>
                </c:pt>
                <c:pt idx="42">
                  <c:v>2.1742718294262886E-2</c:v>
                </c:pt>
                <c:pt idx="43">
                  <c:v>-9.5915675163269043E-2</c:v>
                </c:pt>
                <c:pt idx="44">
                  <c:v>-0.33854401111602783</c:v>
                </c:pt>
                <c:pt idx="45">
                  <c:v>-0.71648102998733521</c:v>
                </c:pt>
                <c:pt idx="46">
                  <c:v>-1.098335862159729</c:v>
                </c:pt>
                <c:pt idx="47">
                  <c:v>-1.0463964939117432</c:v>
                </c:pt>
                <c:pt idx="48">
                  <c:v>-0.28996336460113525</c:v>
                </c:pt>
                <c:pt idx="49">
                  <c:v>0.39724886417388916</c:v>
                </c:pt>
                <c:pt idx="50">
                  <c:v>0.16200792789459229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9667584"/>
        <c:axId val="209669120"/>
      </c:lineChart>
      <c:catAx>
        <c:axId val="20966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669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66912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667584"/>
        <c:crosses val="autoZero"/>
        <c:crossBetween val="between"/>
        <c:majorUnit val="0.5"/>
      </c:valAx>
      <c:valAx>
        <c:axId val="315607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716352"/>
        <c:crosses val="max"/>
        <c:crossBetween val="between"/>
      </c:valAx>
      <c:catAx>
        <c:axId val="315716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607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828096"/>
        <c:axId val="31571827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-1.3819613493978977E-2</c:v>
                </c:pt>
                <c:pt idx="1">
                  <c:v>9.8258070647716522E-2</c:v>
                </c:pt>
                <c:pt idx="2">
                  <c:v>-3.2777853310108185E-2</c:v>
                </c:pt>
                <c:pt idx="3">
                  <c:v>-0.49508559703826904</c:v>
                </c:pt>
                <c:pt idx="4">
                  <c:v>-0.62960100173950195</c:v>
                </c:pt>
                <c:pt idx="5">
                  <c:v>-0.40918374061584473</c:v>
                </c:pt>
                <c:pt idx="6">
                  <c:v>6.7237064242362976E-2</c:v>
                </c:pt>
                <c:pt idx="7">
                  <c:v>0.28699707984924316</c:v>
                </c:pt>
                <c:pt idx="8">
                  <c:v>0.11259874701499939</c:v>
                </c:pt>
                <c:pt idx="9">
                  <c:v>-0.4510665237903595</c:v>
                </c:pt>
                <c:pt idx="10">
                  <c:v>-0.36414214968681335</c:v>
                </c:pt>
                <c:pt idx="11">
                  <c:v>2.3312471807003021E-2</c:v>
                </c:pt>
                <c:pt idx="12">
                  <c:v>0.19715839624404907</c:v>
                </c:pt>
                <c:pt idx="13">
                  <c:v>-0.36658009886741638</c:v>
                </c:pt>
                <c:pt idx="14">
                  <c:v>-1.0302951335906982</c:v>
                </c:pt>
                <c:pt idx="15">
                  <c:v>-0.87777119874954224</c:v>
                </c:pt>
                <c:pt idx="16">
                  <c:v>-0.49271383881568909</c:v>
                </c:pt>
                <c:pt idx="17">
                  <c:v>-0.50570064783096313</c:v>
                </c:pt>
                <c:pt idx="18">
                  <c:v>-0.98406553268432617</c:v>
                </c:pt>
                <c:pt idx="19">
                  <c:v>-1.8740303516387939</c:v>
                </c:pt>
                <c:pt idx="20">
                  <c:v>-2.4409620761871338</c:v>
                </c:pt>
                <c:pt idx="21">
                  <c:v>-1.9154375791549683</c:v>
                </c:pt>
                <c:pt idx="22">
                  <c:v>-0.85833245515823364</c:v>
                </c:pt>
                <c:pt idx="23">
                  <c:v>-5.9344124048948288E-2</c:v>
                </c:pt>
                <c:pt idx="24">
                  <c:v>0.46922466158866882</c:v>
                </c:pt>
                <c:pt idx="25">
                  <c:v>0.90943896770477295</c:v>
                </c:pt>
                <c:pt idx="26">
                  <c:v>1.1325644254684448</c:v>
                </c:pt>
                <c:pt idx="27">
                  <c:v>0.87179481983184814</c:v>
                </c:pt>
                <c:pt idx="28">
                  <c:v>0.61079877614974976</c:v>
                </c:pt>
                <c:pt idx="29">
                  <c:v>0.49177885055541992</c:v>
                </c:pt>
                <c:pt idx="30">
                  <c:v>0.54614198207855225</c:v>
                </c:pt>
                <c:pt idx="31">
                  <c:v>0.60040032863616943</c:v>
                </c:pt>
                <c:pt idx="32">
                  <c:v>0.7804560661315918</c:v>
                </c:pt>
                <c:pt idx="34">
                  <c:v>1.1844936609268188</c:v>
                </c:pt>
                <c:pt idx="35">
                  <c:v>1.3338419198989868</c:v>
                </c:pt>
                <c:pt idx="36">
                  <c:v>1.3409279584884644</c:v>
                </c:pt>
                <c:pt idx="37">
                  <c:v>1.1208566427230835</c:v>
                </c:pt>
                <c:pt idx="38">
                  <c:v>0.73394489288330078</c:v>
                </c:pt>
                <c:pt idx="39">
                  <c:v>0.40263628959655762</c:v>
                </c:pt>
                <c:pt idx="40">
                  <c:v>0.225112184882164</c:v>
                </c:pt>
                <c:pt idx="41">
                  <c:v>0.12887884676456451</c:v>
                </c:pt>
                <c:pt idx="42">
                  <c:v>3.2057091593742371E-2</c:v>
                </c:pt>
                <c:pt idx="43">
                  <c:v>-5.3988385945558548E-2</c:v>
                </c:pt>
                <c:pt idx="44">
                  <c:v>-5.2971471101045609E-2</c:v>
                </c:pt>
                <c:pt idx="45">
                  <c:v>5.8483604341745377E-2</c:v>
                </c:pt>
                <c:pt idx="46">
                  <c:v>0.20441970229148865</c:v>
                </c:pt>
                <c:pt idx="47">
                  <c:v>0.22561141848564148</c:v>
                </c:pt>
                <c:pt idx="48">
                  <c:v>7.4726179242134094E-2</c:v>
                </c:pt>
                <c:pt idx="49">
                  <c:v>-2.1105475723743439E-2</c:v>
                </c:pt>
                <c:pt idx="50">
                  <c:v>0.24046671390533447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9688832"/>
        <c:axId val="209715200"/>
      </c:lineChart>
      <c:catAx>
        <c:axId val="20968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715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71520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688832"/>
        <c:crosses val="autoZero"/>
        <c:crossBetween val="between"/>
        <c:majorUnit val="0.5"/>
      </c:valAx>
      <c:valAx>
        <c:axId val="315718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828096"/>
        <c:crosses val="max"/>
        <c:crossBetween val="between"/>
      </c:valAx>
      <c:catAx>
        <c:axId val="31582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718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916480"/>
        <c:axId val="3189139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1.9456971883773804</c:v>
                </c:pt>
                <c:pt idx="1">
                  <c:v>5.6033282279968262</c:v>
                </c:pt>
                <c:pt idx="2">
                  <c:v>7.3339061737060547</c:v>
                </c:pt>
                <c:pt idx="3">
                  <c:v>7.6342782974243164</c:v>
                </c:pt>
                <c:pt idx="4">
                  <c:v>8.5184640884399414</c:v>
                </c:pt>
                <c:pt idx="5">
                  <c:v>9.2899608612060547</c:v>
                </c:pt>
                <c:pt idx="6">
                  <c:v>9.6420431137084961</c:v>
                </c:pt>
                <c:pt idx="7">
                  <c:v>9.6202220916748047</c:v>
                </c:pt>
                <c:pt idx="8">
                  <c:v>8.6341791152954102</c:v>
                </c:pt>
                <c:pt idx="9">
                  <c:v>8.0005521774291992</c:v>
                </c:pt>
                <c:pt idx="10">
                  <c:v>7.452082633972168</c:v>
                </c:pt>
                <c:pt idx="11">
                  <c:v>6.9913625717163086</c:v>
                </c:pt>
                <c:pt idx="12">
                  <c:v>6.660097599029541</c:v>
                </c:pt>
                <c:pt idx="13">
                  <c:v>6.5164628028869629</c:v>
                </c:pt>
                <c:pt idx="14">
                  <c:v>6.5418276786804199</c:v>
                </c:pt>
                <c:pt idx="15">
                  <c:v>7.0064730644226074</c:v>
                </c:pt>
                <c:pt idx="16">
                  <c:v>7.2956337928771973</c:v>
                </c:pt>
                <c:pt idx="17">
                  <c:v>7.4820122718811035</c:v>
                </c:pt>
                <c:pt idx="18">
                  <c:v>7.5828051567077637</c:v>
                </c:pt>
                <c:pt idx="19">
                  <c:v>7.6231565475463867</c:v>
                </c:pt>
                <c:pt idx="20">
                  <c:v>7.7249298095703125</c:v>
                </c:pt>
                <c:pt idx="21">
                  <c:v>7.7069096565246582</c:v>
                </c:pt>
                <c:pt idx="22">
                  <c:v>7.4856767654418945</c:v>
                </c:pt>
                <c:pt idx="23">
                  <c:v>7.1220149993896484</c:v>
                </c:pt>
                <c:pt idx="24">
                  <c:v>6.6928439140319824</c:v>
                </c:pt>
                <c:pt idx="25">
                  <c:v>5.9556674957275391</c:v>
                </c:pt>
                <c:pt idx="26">
                  <c:v>5.0035591125488281</c:v>
                </c:pt>
                <c:pt idx="27">
                  <c:v>3.8493564128875732</c:v>
                </c:pt>
                <c:pt idx="28">
                  <c:v>2.9732716083526611</c:v>
                </c:pt>
                <c:pt idx="29">
                  <c:v>2.0680506229400635</c:v>
                </c:pt>
                <c:pt idx="30">
                  <c:v>1.3294215202331543</c:v>
                </c:pt>
                <c:pt idx="31">
                  <c:v>0.54794681072235107</c:v>
                </c:pt>
                <c:pt idx="32">
                  <c:v>-9.9712656810879707E-3</c:v>
                </c:pt>
                <c:pt idx="33">
                  <c:v>-9.1356519609689699E-2</c:v>
                </c:pt>
                <c:pt idx="34">
                  <c:v>-0.23843245208263397</c:v>
                </c:pt>
                <c:pt idx="35">
                  <c:v>-0.21372537314891815</c:v>
                </c:pt>
                <c:pt idx="36">
                  <c:v>-0.19518104195594788</c:v>
                </c:pt>
                <c:pt idx="37">
                  <c:v>-0.18162782490253448</c:v>
                </c:pt>
                <c:pt idx="38">
                  <c:v>-0.16771708428859711</c:v>
                </c:pt>
                <c:pt idx="39">
                  <c:v>-0.15681612491607666</c:v>
                </c:pt>
                <c:pt idx="40">
                  <c:v>-0.15323211252689362</c:v>
                </c:pt>
                <c:pt idx="41">
                  <c:v>-0.16019512712955475</c:v>
                </c:pt>
                <c:pt idx="42">
                  <c:v>-0.17597433924674988</c:v>
                </c:pt>
                <c:pt idx="43">
                  <c:v>-0.18666337430477142</c:v>
                </c:pt>
                <c:pt idx="44">
                  <c:v>-0.17187103629112244</c:v>
                </c:pt>
                <c:pt idx="45">
                  <c:v>-0.12923896312713623</c:v>
                </c:pt>
                <c:pt idx="46">
                  <c:v>-8.9869983494281769E-2</c:v>
                </c:pt>
                <c:pt idx="47">
                  <c:v>-8.9939765632152557E-2</c:v>
                </c:pt>
                <c:pt idx="48">
                  <c:v>-0.12780395150184631</c:v>
                </c:pt>
                <c:pt idx="49">
                  <c:v>0.36352604627609253</c:v>
                </c:pt>
                <c:pt idx="50">
                  <c:v>2.4286847114562988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9896576"/>
        <c:axId val="209898112"/>
      </c:lineChart>
      <c:catAx>
        <c:axId val="20989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898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8981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896576"/>
        <c:crosses val="autoZero"/>
        <c:crossBetween val="between"/>
      </c:valAx>
      <c:valAx>
        <c:axId val="318913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916480"/>
        <c:crosses val="max"/>
        <c:crossBetween val="between"/>
      </c:valAx>
      <c:catAx>
        <c:axId val="318916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913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050112"/>
        <c:axId val="3189205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0.39807784557342529</c:v>
                </c:pt>
                <c:pt idx="1">
                  <c:v>0.51683938503265381</c:v>
                </c:pt>
                <c:pt idx="2">
                  <c:v>0.55518585443496704</c:v>
                </c:pt>
                <c:pt idx="3">
                  <c:v>0.63223564624786377</c:v>
                </c:pt>
                <c:pt idx="4">
                  <c:v>0.8115537166595459</c:v>
                </c:pt>
                <c:pt idx="5">
                  <c:v>0.93066227436065674</c:v>
                </c:pt>
                <c:pt idx="6">
                  <c:v>0.96307641267776489</c:v>
                </c:pt>
                <c:pt idx="7">
                  <c:v>0.99558216333389282</c:v>
                </c:pt>
                <c:pt idx="8">
                  <c:v>0.89878445863723755</c:v>
                </c:pt>
                <c:pt idx="9">
                  <c:v>0.84559923410415649</c:v>
                </c:pt>
                <c:pt idx="10">
                  <c:v>0.77626949548721313</c:v>
                </c:pt>
                <c:pt idx="11">
                  <c:v>0.7021106481552124</c:v>
                </c:pt>
                <c:pt idx="12">
                  <c:v>0.64377069473266602</c:v>
                </c:pt>
                <c:pt idx="13">
                  <c:v>0.64131724834442139</c:v>
                </c:pt>
                <c:pt idx="14">
                  <c:v>0.66305607557296753</c:v>
                </c:pt>
                <c:pt idx="15">
                  <c:v>0.67696845531463623</c:v>
                </c:pt>
                <c:pt idx="16">
                  <c:v>0.61298370361328125</c:v>
                </c:pt>
                <c:pt idx="17">
                  <c:v>0.54516923427581787</c:v>
                </c:pt>
                <c:pt idx="18">
                  <c:v>0.52675247192382813</c:v>
                </c:pt>
                <c:pt idx="19">
                  <c:v>0.54018551111221313</c:v>
                </c:pt>
                <c:pt idx="20">
                  <c:v>0.55066990852355957</c:v>
                </c:pt>
                <c:pt idx="21">
                  <c:v>0.53352713584899902</c:v>
                </c:pt>
                <c:pt idx="22">
                  <c:v>0.49704676866531372</c:v>
                </c:pt>
                <c:pt idx="23">
                  <c:v>0.49652934074401855</c:v>
                </c:pt>
                <c:pt idx="24">
                  <c:v>0.51709109544754028</c:v>
                </c:pt>
                <c:pt idx="25">
                  <c:v>0.50003993511199951</c:v>
                </c:pt>
                <c:pt idx="26">
                  <c:v>0.41884875297546387</c:v>
                </c:pt>
                <c:pt idx="27">
                  <c:v>0.29656133055686951</c:v>
                </c:pt>
                <c:pt idx="28">
                  <c:v>0.21301029622554779</c:v>
                </c:pt>
                <c:pt idx="29">
                  <c:v>0.1412353515625</c:v>
                </c:pt>
                <c:pt idx="30">
                  <c:v>9.3469783663749695E-2</c:v>
                </c:pt>
                <c:pt idx="31">
                  <c:v>6.6214777529239655E-2</c:v>
                </c:pt>
                <c:pt idx="32">
                  <c:v>7.1848586201667786E-2</c:v>
                </c:pt>
                <c:pt idx="33">
                  <c:v>7.2986087451378509E-2</c:v>
                </c:pt>
                <c:pt idx="34">
                  <c:v>6.1929229646921158E-2</c:v>
                </c:pt>
                <c:pt idx="35">
                  <c:v>4.2507387697696686E-2</c:v>
                </c:pt>
                <c:pt idx="36">
                  <c:v>2.8199320659041405E-2</c:v>
                </c:pt>
                <c:pt idx="37">
                  <c:v>1.7043676227331161E-2</c:v>
                </c:pt>
                <c:pt idx="38">
                  <c:v>8.0275237560272217E-3</c:v>
                </c:pt>
                <c:pt idx="39">
                  <c:v>2.205010736361146E-3</c:v>
                </c:pt>
                <c:pt idx="40">
                  <c:v>-6.578655302291736E-5</c:v>
                </c:pt>
                <c:pt idx="41">
                  <c:v>9.6240651328116655E-4</c:v>
                </c:pt>
                <c:pt idx="42">
                  <c:v>3.4300968982279301E-3</c:v>
                </c:pt>
                <c:pt idx="43">
                  <c:v>1.0223936988040805E-3</c:v>
                </c:pt>
                <c:pt idx="44">
                  <c:v>-1.240205205976963E-2</c:v>
                </c:pt>
                <c:pt idx="45">
                  <c:v>-2.5999460369348526E-2</c:v>
                </c:pt>
                <c:pt idx="46">
                  <c:v>-1.6648713499307632E-2</c:v>
                </c:pt>
                <c:pt idx="47">
                  <c:v>2.1548571065068245E-2</c:v>
                </c:pt>
                <c:pt idx="48">
                  <c:v>6.7415349185466766E-2</c:v>
                </c:pt>
                <c:pt idx="49">
                  <c:v>6.6699132323265076E-2</c:v>
                </c:pt>
                <c:pt idx="50">
                  <c:v>-7.3854543268680573E-2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10265984"/>
        <c:axId val="210281600"/>
      </c:lineChart>
      <c:catAx>
        <c:axId val="21026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281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2816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265984"/>
        <c:crosses val="autoZero"/>
        <c:crossBetween val="between"/>
      </c:valAx>
      <c:valAx>
        <c:axId val="318920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050112"/>
        <c:crosses val="max"/>
        <c:crossBetween val="between"/>
      </c:valAx>
      <c:catAx>
        <c:axId val="319050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920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122048"/>
        <c:axId val="3191197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0.30394288897514343</c:v>
                </c:pt>
                <c:pt idx="1">
                  <c:v>1.168116569519043</c:v>
                </c:pt>
                <c:pt idx="2">
                  <c:v>1.5381836891174316</c:v>
                </c:pt>
                <c:pt idx="3">
                  <c:v>1.6096407175064087</c:v>
                </c:pt>
                <c:pt idx="4">
                  <c:v>1.7132276296615601</c:v>
                </c:pt>
                <c:pt idx="5">
                  <c:v>1.6264243125915527</c:v>
                </c:pt>
                <c:pt idx="6">
                  <c:v>1.4904446601867676</c:v>
                </c:pt>
                <c:pt idx="7">
                  <c:v>1.6013119220733643</c:v>
                </c:pt>
                <c:pt idx="8">
                  <c:v>1.4131424427032471</c:v>
                </c:pt>
                <c:pt idx="9">
                  <c:v>1.4342248439788818</c:v>
                </c:pt>
                <c:pt idx="10">
                  <c:v>1.4290742874145508</c:v>
                </c:pt>
                <c:pt idx="11">
                  <c:v>1.3668111562728882</c:v>
                </c:pt>
                <c:pt idx="12">
                  <c:v>1.2539809942245483</c:v>
                </c:pt>
                <c:pt idx="13">
                  <c:v>1.2604427337646484</c:v>
                </c:pt>
                <c:pt idx="14">
                  <c:v>1.3351755142211914</c:v>
                </c:pt>
                <c:pt idx="15">
                  <c:v>1.4475333690643311</c:v>
                </c:pt>
                <c:pt idx="16">
                  <c:v>1.5007933378219604</c:v>
                </c:pt>
                <c:pt idx="17">
                  <c:v>1.6268763542175293</c:v>
                </c:pt>
                <c:pt idx="18">
                  <c:v>1.8603388071060181</c:v>
                </c:pt>
                <c:pt idx="19">
                  <c:v>2.1164290904998779</c:v>
                </c:pt>
                <c:pt idx="20">
                  <c:v>2.3387079238891602</c:v>
                </c:pt>
                <c:pt idx="21">
                  <c:v>2.4996356964111328</c:v>
                </c:pt>
                <c:pt idx="22">
                  <c:v>2.5748534202575684</c:v>
                </c:pt>
                <c:pt idx="23">
                  <c:v>2.7397739887237549</c:v>
                </c:pt>
                <c:pt idx="24">
                  <c:v>2.9373359680175781</c:v>
                </c:pt>
                <c:pt idx="25">
                  <c:v>3.0012392997741699</c:v>
                </c:pt>
                <c:pt idx="26">
                  <c:v>2.788032054901123</c:v>
                </c:pt>
                <c:pt idx="27">
                  <c:v>2.3153305053710938</c:v>
                </c:pt>
                <c:pt idx="28">
                  <c:v>2.015575647354126</c:v>
                </c:pt>
                <c:pt idx="29">
                  <c:v>1.6207597255706787</c:v>
                </c:pt>
                <c:pt idx="30">
                  <c:v>1.1895389556884766</c:v>
                </c:pt>
                <c:pt idx="31">
                  <c:v>0.58600640296936035</c:v>
                </c:pt>
                <c:pt idx="32">
                  <c:v>0.19689564406871796</c:v>
                </c:pt>
                <c:pt idx="33">
                  <c:v>0.17749845981597903</c:v>
                </c:pt>
                <c:pt idx="34">
                  <c:v>7.5586408376693726E-2</c:v>
                </c:pt>
                <c:pt idx="35">
                  <c:v>7.8914090991020203E-2</c:v>
                </c:pt>
                <c:pt idx="36">
                  <c:v>7.6785586774349213E-2</c:v>
                </c:pt>
                <c:pt idx="37">
                  <c:v>6.9030970335006714E-2</c:v>
                </c:pt>
                <c:pt idx="38">
                  <c:v>5.7116575539112091E-2</c:v>
                </c:pt>
                <c:pt idx="39">
                  <c:v>4.867442324757576E-2</c:v>
                </c:pt>
                <c:pt idx="40">
                  <c:v>4.6099428087472916E-2</c:v>
                </c:pt>
                <c:pt idx="41">
                  <c:v>4.130617156624794E-2</c:v>
                </c:pt>
                <c:pt idx="42">
                  <c:v>1.8561098724603653E-2</c:v>
                </c:pt>
                <c:pt idx="43">
                  <c:v>-3.1926367431879044E-2</c:v>
                </c:pt>
                <c:pt idx="44">
                  <c:v>-0.10618745535612106</c:v>
                </c:pt>
                <c:pt idx="45">
                  <c:v>-0.2062128484249115</c:v>
                </c:pt>
                <c:pt idx="46">
                  <c:v>-0.34548869729042053</c:v>
                </c:pt>
                <c:pt idx="47">
                  <c:v>-0.50034213066101074</c:v>
                </c:pt>
                <c:pt idx="48">
                  <c:v>-0.57820594310760498</c:v>
                </c:pt>
                <c:pt idx="49">
                  <c:v>-0.47180271148681641</c:v>
                </c:pt>
                <c:pt idx="50">
                  <c:v>-0.23241184651851654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4699520"/>
        <c:axId val="244771072"/>
      </c:lineChart>
      <c:catAx>
        <c:axId val="24469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771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7710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699520"/>
        <c:crosses val="autoZero"/>
        <c:crossBetween val="between"/>
      </c:valAx>
      <c:valAx>
        <c:axId val="319119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122048"/>
        <c:crosses val="max"/>
        <c:crossBetween val="between"/>
      </c:valAx>
      <c:catAx>
        <c:axId val="31912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119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247488"/>
        <c:axId val="3191261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-1.351799488067627</c:v>
                </c:pt>
                <c:pt idx="1">
                  <c:v>-4.8345561027526855</c:v>
                </c:pt>
                <c:pt idx="2">
                  <c:v>-6.4438638687133789</c:v>
                </c:pt>
                <c:pt idx="3">
                  <c:v>-6.73583984375</c:v>
                </c:pt>
                <c:pt idx="4">
                  <c:v>-7.6481409072875977</c:v>
                </c:pt>
                <c:pt idx="5">
                  <c:v>-8.4841957092285156</c:v>
                </c:pt>
                <c:pt idx="6">
                  <c:v>-8.9650087356567383</c:v>
                </c:pt>
                <c:pt idx="7">
                  <c:v>-9.0047702789306641</c:v>
                </c:pt>
                <c:pt idx="8">
                  <c:v>-8.0043087005615234</c:v>
                </c:pt>
                <c:pt idx="9">
                  <c:v>-7.2925114631652832</c:v>
                </c:pt>
                <c:pt idx="10">
                  <c:v>-6.7020149230957031</c:v>
                </c:pt>
                <c:pt idx="11">
                  <c:v>-6.2779192924499512</c:v>
                </c:pt>
                <c:pt idx="12">
                  <c:v>-6.0114517211914062</c:v>
                </c:pt>
                <c:pt idx="13">
                  <c:v>-5.8542919158935547</c:v>
                </c:pt>
                <c:pt idx="14">
                  <c:v>-5.7949275970458984</c:v>
                </c:pt>
                <c:pt idx="15">
                  <c:v>-6.1274657249450684</c:v>
                </c:pt>
                <c:pt idx="16">
                  <c:v>-6.323056697845459</c:v>
                </c:pt>
                <c:pt idx="17">
                  <c:v>-6.4557080268859863</c:v>
                </c:pt>
                <c:pt idx="18">
                  <c:v>-6.4873738288879395</c:v>
                </c:pt>
                <c:pt idx="19">
                  <c:v>-6.435086727142334</c:v>
                </c:pt>
                <c:pt idx="20">
                  <c:v>-6.4450974464416504</c:v>
                </c:pt>
                <c:pt idx="21">
                  <c:v>-6.3756046295166016</c:v>
                </c:pt>
                <c:pt idx="22">
                  <c:v>-6.1596808433532715</c:v>
                </c:pt>
                <c:pt idx="23">
                  <c:v>-5.8200807571411133</c:v>
                </c:pt>
                <c:pt idx="24">
                  <c:v>-5.4274616241455078</c:v>
                </c:pt>
                <c:pt idx="25">
                  <c:v>-4.7721242904663086</c:v>
                </c:pt>
                <c:pt idx="26">
                  <c:v>-3.9893739223480225</c:v>
                </c:pt>
                <c:pt idx="27">
                  <c:v>-3.0640044212341309</c:v>
                </c:pt>
                <c:pt idx="28">
                  <c:v>-2.3488709926605225</c:v>
                </c:pt>
                <c:pt idx="29">
                  <c:v>-1.5205998420715332</c:v>
                </c:pt>
                <c:pt idx="30">
                  <c:v>-0.77897101640701294</c:v>
                </c:pt>
                <c:pt idx="31">
                  <c:v>3.222990408539772E-2</c:v>
                </c:pt>
                <c:pt idx="32">
                  <c:v>0.61019271612167358</c:v>
                </c:pt>
                <c:pt idx="33">
                  <c:v>0.70027844111124682</c:v>
                </c:pt>
                <c:pt idx="34">
                  <c:v>0.85969007015228271</c:v>
                </c:pt>
                <c:pt idx="35">
                  <c:v>0.86021333932876587</c:v>
                </c:pt>
                <c:pt idx="36">
                  <c:v>0.84169578552246094</c:v>
                </c:pt>
                <c:pt idx="37">
                  <c:v>0.75324094295501709</c:v>
                </c:pt>
                <c:pt idx="38">
                  <c:v>0.59718805551528931</c:v>
                </c:pt>
                <c:pt idx="39">
                  <c:v>0.46750041842460632</c:v>
                </c:pt>
                <c:pt idx="40">
                  <c:v>0.42385825514793396</c:v>
                </c:pt>
                <c:pt idx="41">
                  <c:v>0.45199084281921387</c:v>
                </c:pt>
                <c:pt idx="42">
                  <c:v>0.50324606895446777</c:v>
                </c:pt>
                <c:pt idx="43">
                  <c:v>0.52251774072647095</c:v>
                </c:pt>
                <c:pt idx="44">
                  <c:v>0.48610222339630127</c:v>
                </c:pt>
                <c:pt idx="45">
                  <c:v>0.41967308521270752</c:v>
                </c:pt>
                <c:pt idx="46">
                  <c:v>0.38393735885620117</c:v>
                </c:pt>
                <c:pt idx="47">
                  <c:v>0.43317389488220215</c:v>
                </c:pt>
                <c:pt idx="48">
                  <c:v>0.53568911552429199</c:v>
                </c:pt>
                <c:pt idx="49">
                  <c:v>5.7392816990613937E-2</c:v>
                </c:pt>
                <c:pt idx="50">
                  <c:v>-2.0312597751617432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8903936"/>
        <c:axId val="251766272"/>
      </c:lineChart>
      <c:catAx>
        <c:axId val="24890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766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17662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903936"/>
        <c:crosses val="autoZero"/>
        <c:crossBetween val="between"/>
      </c:valAx>
      <c:valAx>
        <c:axId val="319126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247488"/>
        <c:crosses val="max"/>
        <c:crossBetween val="between"/>
      </c:valAx>
      <c:catAx>
        <c:axId val="319247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126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307136"/>
        <c:axId val="3193048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1.1526690721511841</c:v>
                </c:pt>
                <c:pt idx="1">
                  <c:v>1.1112655401229858</c:v>
                </c:pt>
                <c:pt idx="2">
                  <c:v>0.92707288265228271</c:v>
                </c:pt>
                <c:pt idx="3">
                  <c:v>0.75861692428588867</c:v>
                </c:pt>
                <c:pt idx="4">
                  <c:v>0.76592904329299927</c:v>
                </c:pt>
                <c:pt idx="5">
                  <c:v>0.81521105766296387</c:v>
                </c:pt>
                <c:pt idx="6">
                  <c:v>0.71470582485198975</c:v>
                </c:pt>
                <c:pt idx="7">
                  <c:v>0.4537927508354187</c:v>
                </c:pt>
                <c:pt idx="8">
                  <c:v>0.3523508608341217</c:v>
                </c:pt>
                <c:pt idx="9">
                  <c:v>0.49042704701423645</c:v>
                </c:pt>
                <c:pt idx="10">
                  <c:v>0.67100954055786133</c:v>
                </c:pt>
                <c:pt idx="11">
                  <c:v>0.72856873273849487</c:v>
                </c:pt>
                <c:pt idx="12">
                  <c:v>0.59690165519714355</c:v>
                </c:pt>
                <c:pt idx="13">
                  <c:v>0.37923896312713623</c:v>
                </c:pt>
                <c:pt idx="14">
                  <c:v>0.19490465521812439</c:v>
                </c:pt>
                <c:pt idx="15">
                  <c:v>0.16943156719207764</c:v>
                </c:pt>
                <c:pt idx="16">
                  <c:v>0.22394973039627075</c:v>
                </c:pt>
                <c:pt idx="17">
                  <c:v>0.30617266893386841</c:v>
                </c:pt>
                <c:pt idx="18">
                  <c:v>0.47562730312347412</c:v>
                </c:pt>
                <c:pt idx="19">
                  <c:v>0.63541865348815918</c:v>
                </c:pt>
                <c:pt idx="20">
                  <c:v>0.63853597640991211</c:v>
                </c:pt>
                <c:pt idx="21">
                  <c:v>0.50370675325393677</c:v>
                </c:pt>
                <c:pt idx="22">
                  <c:v>0.36061063408851624</c:v>
                </c:pt>
                <c:pt idx="23">
                  <c:v>0.31168103218078613</c:v>
                </c:pt>
                <c:pt idx="24">
                  <c:v>0.32597264647483826</c:v>
                </c:pt>
                <c:pt idx="25">
                  <c:v>0.28773042559623718</c:v>
                </c:pt>
                <c:pt idx="26">
                  <c:v>0.16348539292812347</c:v>
                </c:pt>
                <c:pt idx="27">
                  <c:v>6.0069575905799866E-2</c:v>
                </c:pt>
                <c:pt idx="28">
                  <c:v>6.6226378083229065E-2</c:v>
                </c:pt>
                <c:pt idx="29">
                  <c:v>0.11288788169622421</c:v>
                </c:pt>
                <c:pt idx="30">
                  <c:v>0.14805477857589722</c:v>
                </c:pt>
                <c:pt idx="31">
                  <c:v>0.16822774708271027</c:v>
                </c:pt>
                <c:pt idx="32">
                  <c:v>0.21208891272544861</c:v>
                </c:pt>
                <c:pt idx="33">
                  <c:v>0.23283386230468753</c:v>
                </c:pt>
                <c:pt idx="34">
                  <c:v>0.2284083366394043</c:v>
                </c:pt>
                <c:pt idx="35">
                  <c:v>0.19153204560279846</c:v>
                </c:pt>
                <c:pt idx="36">
                  <c:v>0.16602535545825958</c:v>
                </c:pt>
                <c:pt idx="37">
                  <c:v>0.14224547147750854</c:v>
                </c:pt>
                <c:pt idx="38">
                  <c:v>0.10333447158336639</c:v>
                </c:pt>
                <c:pt idx="39">
                  <c:v>5.9575852006673813E-2</c:v>
                </c:pt>
                <c:pt idx="40">
                  <c:v>3.2397575676441193E-2</c:v>
                </c:pt>
                <c:pt idx="41">
                  <c:v>2.1049529314041138E-2</c:v>
                </c:pt>
                <c:pt idx="42">
                  <c:v>9.1033577919006348E-3</c:v>
                </c:pt>
                <c:pt idx="43">
                  <c:v>-1.8338901922106743E-2</c:v>
                </c:pt>
                <c:pt idx="44">
                  <c:v>-5.9094149619340897E-2</c:v>
                </c:pt>
                <c:pt idx="45">
                  <c:v>-9.1037154197692871E-2</c:v>
                </c:pt>
                <c:pt idx="46">
                  <c:v>-8.5518345236778259E-2</c:v>
                </c:pt>
                <c:pt idx="47">
                  <c:v>-3.3548705279827118E-2</c:v>
                </c:pt>
                <c:pt idx="48">
                  <c:v>4.663892462849617E-2</c:v>
                </c:pt>
                <c:pt idx="49">
                  <c:v>0.12216354161500931</c:v>
                </c:pt>
                <c:pt idx="50">
                  <c:v>0.12299736589193344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6876672"/>
        <c:axId val="278189184"/>
      </c:lineChart>
      <c:catAx>
        <c:axId val="27687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189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1891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876672"/>
        <c:crosses val="autoZero"/>
        <c:crossBetween val="between"/>
      </c:valAx>
      <c:valAx>
        <c:axId val="319304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307136"/>
        <c:crosses val="max"/>
        <c:crossBetween val="between"/>
      </c:valAx>
      <c:catAx>
        <c:axId val="31930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304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9392640"/>
        <c:axId val="27938521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-1.414919918744498E-3</c:v>
                </c:pt>
                <c:pt idx="1">
                  <c:v>0.13507770302821107</c:v>
                </c:pt>
                <c:pt idx="2">
                  <c:v>3.6287800413977473</c:v>
                </c:pt>
                <c:pt idx="3">
                  <c:v>8.4672873300949316</c:v>
                </c:pt>
                <c:pt idx="4">
                  <c:v>10.617383069490613</c:v>
                </c:pt>
                <c:pt idx="5">
                  <c:v>7.4155935847166541</c:v>
                </c:pt>
                <c:pt idx="6">
                  <c:v>0.51786686386103675</c:v>
                </c:pt>
                <c:pt idx="7">
                  <c:v>-4.219989690009788</c:v>
                </c:pt>
                <c:pt idx="8">
                  <c:v>-3.3479649245223309</c:v>
                </c:pt>
                <c:pt idx="9">
                  <c:v>0.65007611422146738</c:v>
                </c:pt>
                <c:pt idx="10">
                  <c:v>3.5384507896243345</c:v>
                </c:pt>
                <c:pt idx="11">
                  <c:v>4.0768024580232964</c:v>
                </c:pt>
                <c:pt idx="12">
                  <c:v>4.4332328916526258</c:v>
                </c:pt>
                <c:pt idx="13">
                  <c:v>6.2455565666841597</c:v>
                </c:pt>
                <c:pt idx="14">
                  <c:v>7.9948619282253972</c:v>
                </c:pt>
                <c:pt idx="15">
                  <c:v>7.1608313706566031</c:v>
                </c:pt>
                <c:pt idx="16">
                  <c:v>4.0926540464264249</c:v>
                </c:pt>
                <c:pt idx="17">
                  <c:v>2.3459317770519212</c:v>
                </c:pt>
                <c:pt idx="18">
                  <c:v>4.6191041101966404</c:v>
                </c:pt>
                <c:pt idx="19">
                  <c:v>10.237978867701123</c:v>
                </c:pt>
                <c:pt idx="20">
                  <c:v>16.241488044352032</c:v>
                </c:pt>
                <c:pt idx="21">
                  <c:v>19.844646765512596</c:v>
                </c:pt>
                <c:pt idx="22">
                  <c:v>20.435616930616863</c:v>
                </c:pt>
                <c:pt idx="23">
                  <c:v>19.626855938542999</c:v>
                </c:pt>
                <c:pt idx="24">
                  <c:v>19.268918167541212</c:v>
                </c:pt>
                <c:pt idx="25">
                  <c:v>19.433414735964494</c:v>
                </c:pt>
                <c:pt idx="26">
                  <c:v>18.940956389259316</c:v>
                </c:pt>
                <c:pt idx="27">
                  <c:v>17.52640542912955</c:v>
                </c:pt>
                <c:pt idx="28">
                  <c:v>16.364076279575414</c:v>
                </c:pt>
                <c:pt idx="29">
                  <c:v>16.431488539136144</c:v>
                </c:pt>
                <c:pt idx="30">
                  <c:v>17.345984274656384</c:v>
                </c:pt>
                <c:pt idx="31">
                  <c:v>18.208078798864289</c:v>
                </c:pt>
                <c:pt idx="32">
                  <c:v>18.689479069303218</c:v>
                </c:pt>
                <c:pt idx="33">
                  <c:v>18.934583822763695</c:v>
                </c:pt>
                <c:pt idx="34">
                  <c:v>18.878178413050438</c:v>
                </c:pt>
                <c:pt idx="35">
                  <c:v>18.038403239502841</c:v>
                </c:pt>
                <c:pt idx="36">
                  <c:v>15.987358903450678</c:v>
                </c:pt>
                <c:pt idx="37">
                  <c:v>12.840146899013348</c:v>
                </c:pt>
                <c:pt idx="38">
                  <c:v>9.3072887536587849</c:v>
                </c:pt>
                <c:pt idx="39">
                  <c:v>6.3091268448367561</c:v>
                </c:pt>
                <c:pt idx="40">
                  <c:v>4.4176378622301957</c:v>
                </c:pt>
                <c:pt idx="41">
                  <c:v>3.6325878718600291</c:v>
                </c:pt>
                <c:pt idx="42">
                  <c:v>3.5710728403173713</c:v>
                </c:pt>
                <c:pt idx="43">
                  <c:v>3.7660326927691443</c:v>
                </c:pt>
                <c:pt idx="44">
                  <c:v>3.902715450231669</c:v>
                </c:pt>
                <c:pt idx="45">
                  <c:v>3.7414901155339977</c:v>
                </c:pt>
                <c:pt idx="46">
                  <c:v>2.8904607112249243</c:v>
                </c:pt>
                <c:pt idx="47">
                  <c:v>0.94238702643939631</c:v>
                </c:pt>
                <c:pt idx="48">
                  <c:v>-2.0072952668709427</c:v>
                </c:pt>
                <c:pt idx="49">
                  <c:v>-4.9475457092677289</c:v>
                </c:pt>
                <c:pt idx="50">
                  <c:v>-6.1330078557670502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11.697907043355512</c:v>
                </c:pt>
                <c:pt idx="1">
                  <c:v>9.2250788892612245</c:v>
                </c:pt>
                <c:pt idx="2">
                  <c:v>5.7887560763146757</c:v>
                </c:pt>
                <c:pt idx="3">
                  <c:v>3.3171842501408473</c:v>
                </c:pt>
                <c:pt idx="4">
                  <c:v>3.2267967283160779</c:v>
                </c:pt>
                <c:pt idx="5">
                  <c:v>5.330748350009392</c:v>
                </c:pt>
                <c:pt idx="6">
                  <c:v>8.2897476616778629</c:v>
                </c:pt>
                <c:pt idx="7">
                  <c:v>10.653194605082634</c:v>
                </c:pt>
                <c:pt idx="8">
                  <c:v>11.673570225569112</c:v>
                </c:pt>
                <c:pt idx="9">
                  <c:v>11.565221227217913</c:v>
                </c:pt>
                <c:pt idx="10">
                  <c:v>11.012010909166413</c:v>
                </c:pt>
                <c:pt idx="11">
                  <c:v>10.471631955244428</c:v>
                </c:pt>
                <c:pt idx="12">
                  <c:v>10.098053051043314</c:v>
                </c:pt>
                <c:pt idx="13">
                  <c:v>10.025652192067536</c:v>
                </c:pt>
                <c:pt idx="14">
                  <c:v>10.429741551291096</c:v>
                </c:pt>
                <c:pt idx="15">
                  <c:v>11.365123151519587</c:v>
                </c:pt>
                <c:pt idx="16">
                  <c:v>12.666999896006244</c:v>
                </c:pt>
                <c:pt idx="17">
                  <c:v>14.035838107568409</c:v>
                </c:pt>
                <c:pt idx="18">
                  <c:v>15.228917622539587</c:v>
                </c:pt>
                <c:pt idx="19">
                  <c:v>16.260542564589077</c:v>
                </c:pt>
                <c:pt idx="20">
                  <c:v>17.41421444937022</c:v>
                </c:pt>
                <c:pt idx="21">
                  <c:v>19.035796980979519</c:v>
                </c:pt>
                <c:pt idx="22">
                  <c:v>21.286762661585236</c:v>
                </c:pt>
                <c:pt idx="23">
                  <c:v>24.018167263504203</c:v>
                </c:pt>
                <c:pt idx="24">
                  <c:v>26.857517882613337</c:v>
                </c:pt>
                <c:pt idx="25">
                  <c:v>29.383753847148892</c:v>
                </c:pt>
                <c:pt idx="26">
                  <c:v>31.142063105563498</c:v>
                </c:pt>
                <c:pt idx="27">
                  <c:v>31.605713421896859</c:v>
                </c:pt>
                <c:pt idx="28">
                  <c:v>30.35459010558527</c:v>
                </c:pt>
                <c:pt idx="29">
                  <c:v>27.37019017416717</c:v>
                </c:pt>
                <c:pt idx="30">
                  <c:v>23.176867250224401</c:v>
                </c:pt>
                <c:pt idx="31">
                  <c:v>18.755597008016228</c:v>
                </c:pt>
                <c:pt idx="32">
                  <c:v>15.217270442457425</c:v>
                </c:pt>
                <c:pt idx="33">
                  <c:v>13.360696106227497</c:v>
                </c:pt>
                <c:pt idx="34">
                  <c:v>13.420309997303363</c:v>
                </c:pt>
                <c:pt idx="35">
                  <c:v>15.096734679079631</c:v>
                </c:pt>
                <c:pt idx="36">
                  <c:v>17.767000550190527</c:v>
                </c:pt>
                <c:pt idx="37">
                  <c:v>20.742855914956941</c:v>
                </c:pt>
                <c:pt idx="38">
                  <c:v>23.364547188237999</c:v>
                </c:pt>
                <c:pt idx="39">
                  <c:v>24.934712055775446</c:v>
                </c:pt>
                <c:pt idx="40">
                  <c:v>24.74956441039663</c:v>
                </c:pt>
                <c:pt idx="41">
                  <c:v>22.297280611552097</c:v>
                </c:pt>
                <c:pt idx="42">
                  <c:v>17.466747141824079</c:v>
                </c:pt>
                <c:pt idx="43">
                  <c:v>10.750582003589608</c:v>
                </c:pt>
                <c:pt idx="44">
                  <c:v>3.4816065402569074</c:v>
                </c:pt>
                <c:pt idx="45">
                  <c:v>-2.2993168031836451</c:v>
                </c:pt>
                <c:pt idx="46">
                  <c:v>-4.7124497442622593</c:v>
                </c:pt>
                <c:pt idx="47">
                  <c:v>-3.0027914964188276</c:v>
                </c:pt>
                <c:pt idx="48">
                  <c:v>2.058379959220757</c:v>
                </c:pt>
                <c:pt idx="49">
                  <c:v>8.1903248667982247</c:v>
                </c:pt>
                <c:pt idx="50">
                  <c:v>12.511909351843714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9888384"/>
        <c:axId val="209889920"/>
      </c:lineChart>
      <c:catAx>
        <c:axId val="20988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889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8899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888384"/>
        <c:crosses val="autoZero"/>
        <c:crossBetween val="between"/>
        <c:majorUnit val="10"/>
        <c:minorUnit val="2"/>
      </c:valAx>
      <c:valAx>
        <c:axId val="279385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9392640"/>
        <c:crosses val="max"/>
        <c:crossBetween val="between"/>
      </c:valAx>
      <c:catAx>
        <c:axId val="279392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9385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453056"/>
        <c:axId val="3193153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5.0891198217868805E-2</c:v>
                </c:pt>
                <c:pt idx="1">
                  <c:v>1.3053914308547974</c:v>
                </c:pt>
                <c:pt idx="2">
                  <c:v>2.1691150665283203</c:v>
                </c:pt>
                <c:pt idx="3">
                  <c:v>2.6112432479858398</c:v>
                </c:pt>
                <c:pt idx="4">
                  <c:v>3.0441439151763916</c:v>
                </c:pt>
                <c:pt idx="5">
                  <c:v>3.0358867645263672</c:v>
                </c:pt>
                <c:pt idx="6">
                  <c:v>2.5841829776763916</c:v>
                </c:pt>
                <c:pt idx="7">
                  <c:v>2.4314439296722412</c:v>
                </c:pt>
                <c:pt idx="8">
                  <c:v>2.29691481590271</c:v>
                </c:pt>
                <c:pt idx="9">
                  <c:v>2.5926637649536133</c:v>
                </c:pt>
                <c:pt idx="10">
                  <c:v>2.639005184173584</c:v>
                </c:pt>
                <c:pt idx="11">
                  <c:v>2.3220560550689697</c:v>
                </c:pt>
                <c:pt idx="12">
                  <c:v>2.0166678428649902</c:v>
                </c:pt>
                <c:pt idx="13">
                  <c:v>2.166248083114624</c:v>
                </c:pt>
                <c:pt idx="14">
                  <c:v>2.5711348056793213</c:v>
                </c:pt>
                <c:pt idx="15">
                  <c:v>2.9224479198455811</c:v>
                </c:pt>
                <c:pt idx="16">
                  <c:v>2.9281384944915771</c:v>
                </c:pt>
                <c:pt idx="17">
                  <c:v>2.9956216812133789</c:v>
                </c:pt>
                <c:pt idx="18">
                  <c:v>3.3118312358856201</c:v>
                </c:pt>
                <c:pt idx="19">
                  <c:v>3.7355196475982666</c:v>
                </c:pt>
                <c:pt idx="20">
                  <c:v>4.1287894248962402</c:v>
                </c:pt>
                <c:pt idx="21">
                  <c:v>4.3026576042175293</c:v>
                </c:pt>
                <c:pt idx="22">
                  <c:v>4.1966519355773926</c:v>
                </c:pt>
                <c:pt idx="23">
                  <c:v>4.0998344421386719</c:v>
                </c:pt>
                <c:pt idx="24">
                  <c:v>4.0953893661499023</c:v>
                </c:pt>
                <c:pt idx="25">
                  <c:v>3.9395277500152588</c:v>
                </c:pt>
                <c:pt idx="26">
                  <c:v>3.3994646072387695</c:v>
                </c:pt>
                <c:pt idx="27">
                  <c:v>2.5169334411621094</c:v>
                </c:pt>
                <c:pt idx="28">
                  <c:v>1.9366620779037476</c:v>
                </c:pt>
                <c:pt idx="29">
                  <c:v>1.4496618509292603</c:v>
                </c:pt>
                <c:pt idx="30">
                  <c:v>1.0809839963912964</c:v>
                </c:pt>
                <c:pt idx="31">
                  <c:v>0.57356882095336914</c:v>
                </c:pt>
                <c:pt idx="32">
                  <c:v>0.24453026056289673</c:v>
                </c:pt>
                <c:pt idx="33">
                  <c:v>0.23635524014631909</c:v>
                </c:pt>
                <c:pt idx="34">
                  <c:v>0.13452993333339691</c:v>
                </c:pt>
                <c:pt idx="35">
                  <c:v>0.10689273476600647</c:v>
                </c:pt>
                <c:pt idx="36">
                  <c:v>3.9182543754577637E-2</c:v>
                </c:pt>
                <c:pt idx="37">
                  <c:v>-5.5574651807546616E-2</c:v>
                </c:pt>
                <c:pt idx="38">
                  <c:v>-0.14456158876419067</c:v>
                </c:pt>
                <c:pt idx="39">
                  <c:v>-0.19372706115245819</c:v>
                </c:pt>
                <c:pt idx="40">
                  <c:v>-0.20191341638565063</c:v>
                </c:pt>
                <c:pt idx="41">
                  <c:v>-0.19907978177070618</c:v>
                </c:pt>
                <c:pt idx="42">
                  <c:v>-0.23013655841350555</c:v>
                </c:pt>
                <c:pt idx="43">
                  <c:v>-0.32588142156600952</c:v>
                </c:pt>
                <c:pt idx="44">
                  <c:v>-0.47370019555091858</c:v>
                </c:pt>
                <c:pt idx="45">
                  <c:v>-0.66420841217041016</c:v>
                </c:pt>
                <c:pt idx="46">
                  <c:v>-0.93006205558776855</c:v>
                </c:pt>
                <c:pt idx="47">
                  <c:v>-1.2500534057617187</c:v>
                </c:pt>
                <c:pt idx="48">
                  <c:v>-1.4563560485839844</c:v>
                </c:pt>
                <c:pt idx="49">
                  <c:v>-1.3117458820343018</c:v>
                </c:pt>
                <c:pt idx="50">
                  <c:v>-0.79378777742385864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8557056"/>
        <c:axId val="278558592"/>
      </c:lineChart>
      <c:catAx>
        <c:axId val="27855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558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5585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557056"/>
        <c:crosses val="autoZero"/>
        <c:crossBetween val="between"/>
      </c:valAx>
      <c:valAx>
        <c:axId val="319315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453056"/>
        <c:crosses val="max"/>
        <c:crossBetween val="between"/>
      </c:valAx>
      <c:catAx>
        <c:axId val="319453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315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570304"/>
        <c:axId val="3195677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0.16820667684078217</c:v>
                </c:pt>
                <c:pt idx="1">
                  <c:v>-3.2497162818908691</c:v>
                </c:pt>
                <c:pt idx="2">
                  <c:v>-5.1225943565368652</c:v>
                </c:pt>
                <c:pt idx="3">
                  <c:v>-5.8300209045410156</c:v>
                </c:pt>
                <c:pt idx="4">
                  <c:v>-7.1110954284667969</c:v>
                </c:pt>
                <c:pt idx="5">
                  <c:v>-8.0683784484863281</c:v>
                </c:pt>
                <c:pt idx="6">
                  <c:v>-8.420313835144043</c:v>
                </c:pt>
                <c:pt idx="7">
                  <c:v>-8.4181022644042969</c:v>
                </c:pt>
                <c:pt idx="8">
                  <c:v>-7.440925121307373</c:v>
                </c:pt>
                <c:pt idx="9">
                  <c:v>-6.8698735237121582</c:v>
                </c:pt>
                <c:pt idx="10">
                  <c:v>-6.3188047409057617</c:v>
                </c:pt>
                <c:pt idx="11">
                  <c:v>-5.8165469169616699</c:v>
                </c:pt>
                <c:pt idx="12">
                  <c:v>-5.510289192199707</c:v>
                </c:pt>
                <c:pt idx="13">
                  <c:v>-5.4662203788757324</c:v>
                </c:pt>
                <c:pt idx="14">
                  <c:v>-5.5377655029296875</c:v>
                </c:pt>
                <c:pt idx="15">
                  <c:v>-5.8980107307434082</c:v>
                </c:pt>
                <c:pt idx="16">
                  <c:v>-5.9812335968017578</c:v>
                </c:pt>
                <c:pt idx="17">
                  <c:v>-6.0339317321777344</c:v>
                </c:pt>
                <c:pt idx="18">
                  <c:v>-6.1565251350402832</c:v>
                </c:pt>
                <c:pt idx="19">
                  <c:v>-6.3388328552246094</c:v>
                </c:pt>
                <c:pt idx="20">
                  <c:v>-6.607759952545166</c:v>
                </c:pt>
                <c:pt idx="21">
                  <c:v>-6.6829934120178223</c:v>
                </c:pt>
                <c:pt idx="22">
                  <c:v>-6.446650505065918</c:v>
                </c:pt>
                <c:pt idx="23">
                  <c:v>-6.0626850128173828</c:v>
                </c:pt>
                <c:pt idx="24">
                  <c:v>-5.6703691482543945</c:v>
                </c:pt>
                <c:pt idx="25">
                  <c:v>-4.993903636932373</c:v>
                </c:pt>
                <c:pt idx="26">
                  <c:v>-4.0245327949523926</c:v>
                </c:pt>
                <c:pt idx="27">
                  <c:v>-2.7502539157867432</c:v>
                </c:pt>
                <c:pt idx="28">
                  <c:v>-1.8291876316070557</c:v>
                </c:pt>
                <c:pt idx="29">
                  <c:v>-0.92143166065216064</c:v>
                </c:pt>
                <c:pt idx="30">
                  <c:v>-0.20033133029937744</c:v>
                </c:pt>
                <c:pt idx="31">
                  <c:v>0.6677049994468689</c:v>
                </c:pt>
                <c:pt idx="32">
                  <c:v>1.285062313079834</c:v>
                </c:pt>
                <c:pt idx="33">
                  <c:v>1.357571045557658</c:v>
                </c:pt>
                <c:pt idx="34">
                  <c:v>1.5508830547332764</c:v>
                </c:pt>
                <c:pt idx="35">
                  <c:v>1.5705639123916626</c:v>
                </c:pt>
                <c:pt idx="36">
                  <c:v>1.5793918371200562</c:v>
                </c:pt>
                <c:pt idx="37">
                  <c:v>1.5382283926010132</c:v>
                </c:pt>
                <c:pt idx="38">
                  <c:v>1.4492614269256592</c:v>
                </c:pt>
                <c:pt idx="39">
                  <c:v>1.364452600479126</c:v>
                </c:pt>
                <c:pt idx="40">
                  <c:v>1.3178467750549316</c:v>
                </c:pt>
                <c:pt idx="41">
                  <c:v>1.3107784986495972</c:v>
                </c:pt>
                <c:pt idx="42">
                  <c:v>1.3396801948547363</c:v>
                </c:pt>
                <c:pt idx="43">
                  <c:v>1.3858836889266968</c:v>
                </c:pt>
                <c:pt idx="44">
                  <c:v>1.4091553688049316</c:v>
                </c:pt>
                <c:pt idx="45">
                  <c:v>1.415429949760437</c:v>
                </c:pt>
                <c:pt idx="46">
                  <c:v>1.4852012395858765</c:v>
                </c:pt>
                <c:pt idx="47">
                  <c:v>1.6914900541305542</c:v>
                </c:pt>
                <c:pt idx="48">
                  <c:v>1.9833476543426514</c:v>
                </c:pt>
                <c:pt idx="49">
                  <c:v>1.745046854019165</c:v>
                </c:pt>
                <c:pt idx="50">
                  <c:v>7.944941520690918E-2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9270144"/>
        <c:axId val="279271680"/>
      </c:lineChart>
      <c:catAx>
        <c:axId val="27927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271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2716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270144"/>
        <c:crosses val="autoZero"/>
        <c:crossBetween val="between"/>
      </c:valAx>
      <c:valAx>
        <c:axId val="319567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570304"/>
        <c:crosses val="max"/>
        <c:crossBetween val="between"/>
      </c:valAx>
      <c:catAx>
        <c:axId val="319570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567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634048"/>
        <c:axId val="31963174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1.7797093391418457</c:v>
                </c:pt>
                <c:pt idx="1">
                  <c:v>1.9127576351165771</c:v>
                </c:pt>
                <c:pt idx="2">
                  <c:v>1.4536752700805664</c:v>
                </c:pt>
                <c:pt idx="3">
                  <c:v>0.71702378988265991</c:v>
                </c:pt>
                <c:pt idx="4">
                  <c:v>0.31228086352348328</c:v>
                </c:pt>
                <c:pt idx="5">
                  <c:v>0.35808145999908447</c:v>
                </c:pt>
                <c:pt idx="6">
                  <c:v>0.32735684514045715</c:v>
                </c:pt>
                <c:pt idx="7">
                  <c:v>6.979668140411377E-2</c:v>
                </c:pt>
                <c:pt idx="8">
                  <c:v>4.0508106350898743E-2</c:v>
                </c:pt>
                <c:pt idx="9">
                  <c:v>0.40206560492515564</c:v>
                </c:pt>
                <c:pt idx="10">
                  <c:v>0.75971776247024536</c:v>
                </c:pt>
                <c:pt idx="11">
                  <c:v>0.90427696704864502</c:v>
                </c:pt>
                <c:pt idx="12">
                  <c:v>0.71441155672073364</c:v>
                </c:pt>
                <c:pt idx="13">
                  <c:v>0.35712501406669617</c:v>
                </c:pt>
                <c:pt idx="14">
                  <c:v>7.5940027832984924E-2</c:v>
                </c:pt>
                <c:pt idx="15">
                  <c:v>2.5841766968369484E-2</c:v>
                </c:pt>
                <c:pt idx="16">
                  <c:v>0.13815858960151672</c:v>
                </c:pt>
                <c:pt idx="17">
                  <c:v>0.42186957597732544</c:v>
                </c:pt>
                <c:pt idx="18">
                  <c:v>0.84380632638931274</c:v>
                </c:pt>
                <c:pt idx="19">
                  <c:v>1.1547698974609375</c:v>
                </c:pt>
                <c:pt idx="20">
                  <c:v>1.2248586416244507</c:v>
                </c:pt>
                <c:pt idx="21">
                  <c:v>1.143217921257019</c:v>
                </c:pt>
                <c:pt idx="22">
                  <c:v>0.95363545417785645</c:v>
                </c:pt>
                <c:pt idx="23">
                  <c:v>0.71880602836608887</c:v>
                </c:pt>
                <c:pt idx="24">
                  <c:v>0.50218027830123901</c:v>
                </c:pt>
                <c:pt idx="25">
                  <c:v>0.3079492449760437</c:v>
                </c:pt>
                <c:pt idx="26">
                  <c:v>0.1306833028793335</c:v>
                </c:pt>
                <c:pt idx="27">
                  <c:v>3.8833111524581909E-2</c:v>
                </c:pt>
                <c:pt idx="28">
                  <c:v>0.1404135674238205</c:v>
                </c:pt>
                <c:pt idx="29">
                  <c:v>0.29087269306182861</c:v>
                </c:pt>
                <c:pt idx="30">
                  <c:v>0.3887573778629303</c:v>
                </c:pt>
                <c:pt idx="31">
                  <c:v>0.40995562076568604</c:v>
                </c:pt>
                <c:pt idx="32">
                  <c:v>0.45191442966461182</c:v>
                </c:pt>
                <c:pt idx="33">
                  <c:v>0.48937484622001654</c:v>
                </c:pt>
                <c:pt idx="34">
                  <c:v>0.49391135573387146</c:v>
                </c:pt>
                <c:pt idx="35">
                  <c:v>0.46836796402931213</c:v>
                </c:pt>
                <c:pt idx="36">
                  <c:v>0.42479994893074036</c:v>
                </c:pt>
                <c:pt idx="37">
                  <c:v>0.34115535020828247</c:v>
                </c:pt>
                <c:pt idx="38">
                  <c:v>0.21879467368125916</c:v>
                </c:pt>
                <c:pt idx="39">
                  <c:v>9.8543286323547363E-2</c:v>
                </c:pt>
                <c:pt idx="40">
                  <c:v>1.4917764812707901E-2</c:v>
                </c:pt>
                <c:pt idx="41">
                  <c:v>-3.1457219272851944E-2</c:v>
                </c:pt>
                <c:pt idx="42">
                  <c:v>-5.9662420302629471E-2</c:v>
                </c:pt>
                <c:pt idx="43">
                  <c:v>-9.6155695617198944E-2</c:v>
                </c:pt>
                <c:pt idx="44">
                  <c:v>-0.14763501286506653</c:v>
                </c:pt>
                <c:pt idx="45">
                  <c:v>-0.19118642807006836</c:v>
                </c:pt>
                <c:pt idx="46">
                  <c:v>-0.19959570467472076</c:v>
                </c:pt>
                <c:pt idx="47">
                  <c:v>-0.1322493702173233</c:v>
                </c:pt>
                <c:pt idx="48">
                  <c:v>2.3488089442253113E-2</c:v>
                </c:pt>
                <c:pt idx="49">
                  <c:v>0.19448772072792053</c:v>
                </c:pt>
                <c:pt idx="50">
                  <c:v>0.36182647943496704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3830656"/>
        <c:axId val="293833344"/>
      </c:lineChart>
      <c:catAx>
        <c:axId val="29383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833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8333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830656"/>
        <c:crosses val="autoZero"/>
        <c:crossBetween val="between"/>
      </c:valAx>
      <c:valAx>
        <c:axId val="319631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634048"/>
        <c:crosses val="max"/>
        <c:crossBetween val="between"/>
      </c:valAx>
      <c:catAx>
        <c:axId val="319634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631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829120"/>
        <c:axId val="31963814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-0.95046496391296387</c:v>
                </c:pt>
                <c:pt idx="1">
                  <c:v>-1.7966026067733765</c:v>
                </c:pt>
                <c:pt idx="2">
                  <c:v>-1.7072315216064453</c:v>
                </c:pt>
                <c:pt idx="3">
                  <c:v>-0.81955635547637939</c:v>
                </c:pt>
                <c:pt idx="4">
                  <c:v>-3.4411698579788208E-2</c:v>
                </c:pt>
                <c:pt idx="5">
                  <c:v>2.1281411871314049E-2</c:v>
                </c:pt>
                <c:pt idx="6">
                  <c:v>-0.80080693960189819</c:v>
                </c:pt>
                <c:pt idx="7">
                  <c:v>-1.0395276546478271</c:v>
                </c:pt>
                <c:pt idx="8">
                  <c:v>-0.39068832993507385</c:v>
                </c:pt>
                <c:pt idx="9">
                  <c:v>0.49453592300415039</c:v>
                </c:pt>
                <c:pt idx="10">
                  <c:v>0.57867991924285889</c:v>
                </c:pt>
                <c:pt idx="11">
                  <c:v>-6.4500562846660614E-2</c:v>
                </c:pt>
                <c:pt idx="12">
                  <c:v>-0.39482095837593079</c:v>
                </c:pt>
                <c:pt idx="13">
                  <c:v>0.30627092719078064</c:v>
                </c:pt>
                <c:pt idx="14">
                  <c:v>1.3619617223739624</c:v>
                </c:pt>
                <c:pt idx="15">
                  <c:v>1.6085549592971802</c:v>
                </c:pt>
                <c:pt idx="16">
                  <c:v>0.79362845420837402</c:v>
                </c:pt>
                <c:pt idx="17">
                  <c:v>-2.9526114463806152E-2</c:v>
                </c:pt>
                <c:pt idx="18">
                  <c:v>-0.17523132264614105</c:v>
                </c:pt>
                <c:pt idx="19">
                  <c:v>0.22595700621604919</c:v>
                </c:pt>
                <c:pt idx="20">
                  <c:v>0.78097569942474365</c:v>
                </c:pt>
                <c:pt idx="21">
                  <c:v>1.1080324649810791</c:v>
                </c:pt>
                <c:pt idx="22">
                  <c:v>1.0048307180404663</c:v>
                </c:pt>
                <c:pt idx="23">
                  <c:v>0.80426990985870361</c:v>
                </c:pt>
                <c:pt idx="24">
                  <c:v>0.82043594121932983</c:v>
                </c:pt>
                <c:pt idx="25">
                  <c:v>1.0109043121337891</c:v>
                </c:pt>
                <c:pt idx="26">
                  <c:v>0.89221453666687012</c:v>
                </c:pt>
                <c:pt idx="27">
                  <c:v>0.39134493470191956</c:v>
                </c:pt>
                <c:pt idx="28">
                  <c:v>2.6240343227982521E-2</c:v>
                </c:pt>
                <c:pt idx="29">
                  <c:v>1.9762603566050529E-2</c:v>
                </c:pt>
                <c:pt idx="30">
                  <c:v>0.24678099155426025</c:v>
                </c:pt>
                <c:pt idx="31">
                  <c:v>0.44741535186767578</c:v>
                </c:pt>
                <c:pt idx="32">
                  <c:v>0.62183868885040283</c:v>
                </c:pt>
                <c:pt idx="33">
                  <c:v>0.75978730122248339</c:v>
                </c:pt>
                <c:pt idx="34">
                  <c:v>0.90614968538284302</c:v>
                </c:pt>
                <c:pt idx="35">
                  <c:v>1.0235928297042847</c:v>
                </c:pt>
                <c:pt idx="36">
                  <c:v>1.0305297374725342</c:v>
                </c:pt>
                <c:pt idx="37">
                  <c:v>0.87021732330322266</c:v>
                </c:pt>
                <c:pt idx="38">
                  <c:v>0.59718316793441772</c:v>
                </c:pt>
                <c:pt idx="39">
                  <c:v>0.38160383701324463</c:v>
                </c:pt>
                <c:pt idx="40">
                  <c:v>0.32436037063598633</c:v>
                </c:pt>
                <c:pt idx="41">
                  <c:v>0.38961490988731384</c:v>
                </c:pt>
                <c:pt idx="42">
                  <c:v>0.46637779474258423</c:v>
                </c:pt>
                <c:pt idx="43">
                  <c:v>0.43454834818840027</c:v>
                </c:pt>
                <c:pt idx="44">
                  <c:v>0.28307679295539856</c:v>
                </c:pt>
                <c:pt idx="45">
                  <c:v>8.2999072968959808E-2</c:v>
                </c:pt>
                <c:pt idx="46">
                  <c:v>-0.13461124897003174</c:v>
                </c:pt>
                <c:pt idx="47">
                  <c:v>-0.36178302764892578</c:v>
                </c:pt>
                <c:pt idx="48">
                  <c:v>-0.51558053493499756</c:v>
                </c:pt>
                <c:pt idx="49">
                  <c:v>-0.75902581214904785</c:v>
                </c:pt>
                <c:pt idx="50">
                  <c:v>-1.7066501379013062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5169408"/>
        <c:axId val="295197312"/>
      </c:lineChart>
      <c:catAx>
        <c:axId val="29516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197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1973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169408"/>
        <c:crosses val="autoZero"/>
        <c:crossBetween val="between"/>
      </c:valAx>
      <c:valAx>
        <c:axId val="319638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829120"/>
        <c:crosses val="max"/>
        <c:crossBetween val="between"/>
      </c:valAx>
      <c:catAx>
        <c:axId val="31982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638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9406464"/>
        <c:axId val="27939571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28.299766967374797</c:v>
                </c:pt>
                <c:pt idx="1">
                  <c:v>28.425123136759325</c:v>
                </c:pt>
                <c:pt idx="2">
                  <c:v>27.401258997154262</c:v>
                </c:pt>
                <c:pt idx="3">
                  <c:v>24.917701469647533</c:v>
                </c:pt>
                <c:pt idx="4">
                  <c:v>22.113871249317047</c:v>
                </c:pt>
                <c:pt idx="5">
                  <c:v>20.550522910571271</c:v>
                </c:pt>
                <c:pt idx="6">
                  <c:v>20.132725361683498</c:v>
                </c:pt>
                <c:pt idx="7">
                  <c:v>19.506144297794076</c:v>
                </c:pt>
                <c:pt idx="8">
                  <c:v>18.2891155782719</c:v>
                </c:pt>
                <c:pt idx="9">
                  <c:v>17.299347743003537</c:v>
                </c:pt>
                <c:pt idx="10">
                  <c:v>17.321118970982951</c:v>
                </c:pt>
                <c:pt idx="11">
                  <c:v>17.932893892299077</c:v>
                </c:pt>
                <c:pt idx="12">
                  <c:v>18.018035615397867</c:v>
                </c:pt>
                <c:pt idx="13">
                  <c:v>17.327419820492288</c:v>
                </c:pt>
                <c:pt idx="14">
                  <c:v>16.943909821237977</c:v>
                </c:pt>
                <c:pt idx="15">
                  <c:v>18.243023754205364</c:v>
                </c:pt>
                <c:pt idx="16">
                  <c:v>21.151321717891186</c:v>
                </c:pt>
                <c:pt idx="17">
                  <c:v>24.220947042225408</c:v>
                </c:pt>
                <c:pt idx="18">
                  <c:v>26.351984846289461</c:v>
                </c:pt>
                <c:pt idx="19">
                  <c:v>27.122867316773732</c:v>
                </c:pt>
                <c:pt idx="20">
                  <c:v>26.745412280218634</c:v>
                </c:pt>
                <c:pt idx="21">
                  <c:v>26.198962995671799</c:v>
                </c:pt>
                <c:pt idx="22">
                  <c:v>26.409556510803498</c:v>
                </c:pt>
                <c:pt idx="23">
                  <c:v>27.416703762414954</c:v>
                </c:pt>
                <c:pt idx="24">
                  <c:v>28.676607286904591</c:v>
                </c:pt>
                <c:pt idx="25">
                  <c:v>29.854510975313648</c:v>
                </c:pt>
                <c:pt idx="26">
                  <c:v>31.096334989070264</c:v>
                </c:pt>
                <c:pt idx="27">
                  <c:v>32.554785282542994</c:v>
                </c:pt>
                <c:pt idx="28">
                  <c:v>34.008396386988764</c:v>
                </c:pt>
                <c:pt idx="29">
                  <c:v>35.192597509812572</c:v>
                </c:pt>
                <c:pt idx="30">
                  <c:v>36.249036529116715</c:v>
                </c:pt>
                <c:pt idx="31">
                  <c:v>37.644853987900426</c:v>
                </c:pt>
                <c:pt idx="32">
                  <c:v>39.680701153049313</c:v>
                </c:pt>
                <c:pt idx="33">
                  <c:v>42.269055980538838</c:v>
                </c:pt>
                <c:pt idx="34">
                  <c:v>45.187944152532765</c:v>
                </c:pt>
                <c:pt idx="35">
                  <c:v>48.297681470315176</c:v>
                </c:pt>
                <c:pt idx="36">
                  <c:v>51.448854130697462</c:v>
                </c:pt>
                <c:pt idx="37">
                  <c:v>54.358671811473613</c:v>
                </c:pt>
                <c:pt idx="38">
                  <c:v>56.664530014891426</c:v>
                </c:pt>
                <c:pt idx="39">
                  <c:v>58.050249038987282</c:v>
                </c:pt>
                <c:pt idx="40">
                  <c:v>58.301613660822071</c:v>
                </c:pt>
                <c:pt idx="41">
                  <c:v>57.298443286854855</c:v>
                </c:pt>
                <c:pt idx="42">
                  <c:v>55.032384595730704</c:v>
                </c:pt>
                <c:pt idx="43">
                  <c:v>51.642479748383558</c:v>
                </c:pt>
                <c:pt idx="44">
                  <c:v>47.39246625432969</c:v>
                </c:pt>
                <c:pt idx="45">
                  <c:v>42.678703406199496</c:v>
                </c:pt>
                <c:pt idx="46">
                  <c:v>38.155591628371852</c:v>
                </c:pt>
                <c:pt idx="47">
                  <c:v>34.73126604270243</c:v>
                </c:pt>
                <c:pt idx="48">
                  <c:v>33.186710969457941</c:v>
                </c:pt>
                <c:pt idx="49">
                  <c:v>33.642059190855157</c:v>
                </c:pt>
                <c:pt idx="50">
                  <c:v>35.312778103353523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25.260090315003787</c:v>
                </c:pt>
                <c:pt idx="1">
                  <c:v>24.606622211446613</c:v>
                </c:pt>
                <c:pt idx="2">
                  <c:v>24.227710637051011</c:v>
                </c:pt>
                <c:pt idx="3">
                  <c:v>23.933834917822061</c:v>
                </c:pt>
                <c:pt idx="4">
                  <c:v>23.112327085209664</c:v>
                </c:pt>
                <c:pt idx="5">
                  <c:v>21.308395578233959</c:v>
                </c:pt>
                <c:pt idx="6">
                  <c:v>18.709406146206728</c:v>
                </c:pt>
                <c:pt idx="7">
                  <c:v>16.077177598583631</c:v>
                </c:pt>
                <c:pt idx="8">
                  <c:v>14.159016300381351</c:v>
                </c:pt>
                <c:pt idx="9">
                  <c:v>13.177672649680554</c:v>
                </c:pt>
                <c:pt idx="10">
                  <c:v>12.904585464964184</c:v>
                </c:pt>
                <c:pt idx="11">
                  <c:v>12.982213979975958</c:v>
                </c:pt>
                <c:pt idx="12">
                  <c:v>13.209723312360836</c:v>
                </c:pt>
                <c:pt idx="13">
                  <c:v>13.637016531742221</c:v>
                </c:pt>
                <c:pt idx="14">
                  <c:v>14.458059057717414</c:v>
                </c:pt>
                <c:pt idx="15">
                  <c:v>15.84107332690194</c:v>
                </c:pt>
                <c:pt idx="16">
                  <c:v>17.786744919533739</c:v>
                </c:pt>
                <c:pt idx="17">
                  <c:v>20.058576828053845</c:v>
                </c:pt>
                <c:pt idx="18">
                  <c:v>22.216160162327153</c:v>
                </c:pt>
                <c:pt idx="19">
                  <c:v>23.76993940604574</c:v>
                </c:pt>
                <c:pt idx="20">
                  <c:v>24.466521371191323</c:v>
                </c:pt>
                <c:pt idx="21">
                  <c:v>24.509814525245446</c:v>
                </c:pt>
                <c:pt idx="22">
                  <c:v>24.477570909721109</c:v>
                </c:pt>
                <c:pt idx="23">
                  <c:v>25.000368956719484</c:v>
                </c:pt>
                <c:pt idx="24">
                  <c:v>26.405203972754904</c:v>
                </c:pt>
                <c:pt idx="25">
                  <c:v>28.544490937789043</c:v>
                </c:pt>
                <c:pt idx="26">
                  <c:v>31.020871644025384</c:v>
                </c:pt>
                <c:pt idx="27">
                  <c:v>33.658967324145522</c:v>
                </c:pt>
                <c:pt idx="28">
                  <c:v>36.630400141424353</c:v>
                </c:pt>
                <c:pt idx="29">
                  <c:v>40.020260592541895</c:v>
                </c:pt>
                <c:pt idx="30">
                  <c:v>43.435543007750219</c:v>
                </c:pt>
                <c:pt idx="31">
                  <c:v>46.23392615221762</c:v>
                </c:pt>
                <c:pt idx="32">
                  <c:v>48.102129739283136</c:v>
                </c:pt>
                <c:pt idx="33">
                  <c:v>49.257336709080242</c:v>
                </c:pt>
                <c:pt idx="34">
                  <c:v>50.116506204776087</c:v>
                </c:pt>
                <c:pt idx="35">
                  <c:v>50.900598261115164</c:v>
                </c:pt>
                <c:pt idx="36">
                  <c:v>51.538677948472298</c:v>
                </c:pt>
                <c:pt idx="37">
                  <c:v>51.821669761258832</c:v>
                </c:pt>
                <c:pt idx="38">
                  <c:v>51.576363517217843</c:v>
                </c:pt>
                <c:pt idx="39">
                  <c:v>50.749709137065835</c:v>
                </c:pt>
                <c:pt idx="40">
                  <c:v>49.417460248887423</c:v>
                </c:pt>
                <c:pt idx="41">
                  <c:v>47.720322164679452</c:v>
                </c:pt>
                <c:pt idx="42">
                  <c:v>45.733027399245593</c:v>
                </c:pt>
                <c:pt idx="43">
                  <c:v>43.31573465951903</c:v>
                </c:pt>
                <c:pt idx="44">
                  <c:v>40.158138206222347</c:v>
                </c:pt>
                <c:pt idx="45">
                  <c:v>36.212696507637666</c:v>
                </c:pt>
                <c:pt idx="46">
                  <c:v>32.043835906207299</c:v>
                </c:pt>
                <c:pt idx="47">
                  <c:v>28.484315263653944</c:v>
                </c:pt>
                <c:pt idx="48">
                  <c:v>25.987274942725609</c:v>
                </c:pt>
                <c:pt idx="49">
                  <c:v>24.398998121056579</c:v>
                </c:pt>
                <c:pt idx="50">
                  <c:v>23.347408536063146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9983744"/>
        <c:axId val="209997824"/>
      </c:lineChart>
      <c:catAx>
        <c:axId val="20998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997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99782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983744"/>
        <c:crosses val="autoZero"/>
        <c:crossBetween val="between"/>
        <c:majorUnit val="20"/>
        <c:minorUnit val="2"/>
      </c:valAx>
      <c:valAx>
        <c:axId val="279395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9406464"/>
        <c:crosses val="max"/>
        <c:crossBetween val="between"/>
      </c:valAx>
      <c:catAx>
        <c:axId val="279406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9395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9430272"/>
        <c:axId val="27941465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1.6633533005304513</c:v>
                </c:pt>
                <c:pt idx="1">
                  <c:v>2.2101815538545151</c:v>
                </c:pt>
                <c:pt idx="2">
                  <c:v>4.9627620900780469</c:v>
                </c:pt>
                <c:pt idx="3">
                  <c:v>8.3463741987654956</c:v>
                </c:pt>
                <c:pt idx="4">
                  <c:v>9.918824618353959</c:v>
                </c:pt>
                <c:pt idx="5">
                  <c:v>8.8002001417514393</c:v>
                </c:pt>
                <c:pt idx="6">
                  <c:v>6.1941316455363138</c:v>
                </c:pt>
                <c:pt idx="7">
                  <c:v>4.3400170311812367</c:v>
                </c:pt>
                <c:pt idx="8">
                  <c:v>4.1254654214255178</c:v>
                </c:pt>
                <c:pt idx="9">
                  <c:v>4.502112788111261</c:v>
                </c:pt>
                <c:pt idx="10">
                  <c:v>4.3787463382093224</c:v>
                </c:pt>
                <c:pt idx="11">
                  <c:v>3.7364912708351952</c:v>
                </c:pt>
                <c:pt idx="12">
                  <c:v>3.4324176522885943</c:v>
                </c:pt>
                <c:pt idx="13">
                  <c:v>3.8973627163564948</c:v>
                </c:pt>
                <c:pt idx="14">
                  <c:v>4.3171785861440082</c:v>
                </c:pt>
                <c:pt idx="15">
                  <c:v>3.5698705135800375</c:v>
                </c:pt>
                <c:pt idx="16">
                  <c:v>1.4270893731769094</c:v>
                </c:pt>
                <c:pt idx="17">
                  <c:v>-0.8245240548220476</c:v>
                </c:pt>
                <c:pt idx="18">
                  <c:v>-1.4186980588947262</c:v>
                </c:pt>
                <c:pt idx="19">
                  <c:v>5.0746667188254985E-3</c:v>
                </c:pt>
                <c:pt idx="20">
                  <c:v>2.15051195404823</c:v>
                </c:pt>
                <c:pt idx="21">
                  <c:v>3.5099347498395335</c:v>
                </c:pt>
                <c:pt idx="22">
                  <c:v>3.7142632739550363</c:v>
                </c:pt>
                <c:pt idx="23">
                  <c:v>3.4374655889720565</c:v>
                </c:pt>
                <c:pt idx="24">
                  <c:v>3.443709235647094</c:v>
                </c:pt>
                <c:pt idx="25">
                  <c:v>3.7295082561825037</c:v>
                </c:pt>
                <c:pt idx="26">
                  <c:v>3.7024982731096903</c:v>
                </c:pt>
                <c:pt idx="27">
                  <c:v>3.2492635683737756</c:v>
                </c:pt>
                <c:pt idx="28">
                  <c:v>3.0764141054823901</c:v>
                </c:pt>
                <c:pt idx="29">
                  <c:v>3.8013264146447137</c:v>
                </c:pt>
                <c:pt idx="30">
                  <c:v>5.1491050185616158</c:v>
                </c:pt>
                <c:pt idx="31">
                  <c:v>6.3968550751968642</c:v>
                </c:pt>
                <c:pt idx="32">
                  <c:v>7.1666024536184407</c:v>
                </c:pt>
                <c:pt idx="33">
                  <c:v>7.5040530722047762</c:v>
                </c:pt>
                <c:pt idx="34">
                  <c:v>7.457444715082258</c:v>
                </c:pt>
                <c:pt idx="35">
                  <c:v>6.8287906887797414</c:v>
                </c:pt>
                <c:pt idx="36">
                  <c:v>5.4090556150699367</c:v>
                </c:pt>
                <c:pt idx="37">
                  <c:v>3.3727420760667854</c:v>
                </c:pt>
                <c:pt idx="38">
                  <c:v>1.3971890461464169</c:v>
                </c:pt>
                <c:pt idx="39">
                  <c:v>0.33400558856285739</c:v>
                </c:pt>
                <c:pt idx="40">
                  <c:v>0.63450664464757145</c:v>
                </c:pt>
                <c:pt idx="41">
                  <c:v>2.081694809952594</c:v>
                </c:pt>
                <c:pt idx="42">
                  <c:v>3.9917362938922012</c:v>
                </c:pt>
                <c:pt idx="43">
                  <c:v>5.6191650405442086</c:v>
                </c:pt>
                <c:pt idx="44">
                  <c:v>6.5250094877069813</c:v>
                </c:pt>
                <c:pt idx="45">
                  <c:v>6.5771716423983655</c:v>
                </c:pt>
                <c:pt idx="46">
                  <c:v>5.7407065492772853</c:v>
                </c:pt>
                <c:pt idx="47">
                  <c:v>4.0791674110234126</c:v>
                </c:pt>
                <c:pt idx="48">
                  <c:v>1.8564870378745981</c:v>
                </c:pt>
                <c:pt idx="49">
                  <c:v>-0.40193133961095373</c:v>
                </c:pt>
                <c:pt idx="50">
                  <c:v>-1.707503963490528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6.2647476907046018</c:v>
                </c:pt>
                <c:pt idx="1">
                  <c:v>5.4421107424450348</c:v>
                </c:pt>
                <c:pt idx="2">
                  <c:v>4.1754854580384571</c:v>
                </c:pt>
                <c:pt idx="3">
                  <c:v>3.2460890245136009</c:v>
                </c:pt>
                <c:pt idx="4">
                  <c:v>2.957496456607656</c:v>
                </c:pt>
                <c:pt idx="5">
                  <c:v>3.2277465514975328</c:v>
                </c:pt>
                <c:pt idx="6">
                  <c:v>3.6666756384602679</c:v>
                </c:pt>
                <c:pt idx="7">
                  <c:v>3.935867054028793</c:v>
                </c:pt>
                <c:pt idx="8">
                  <c:v>4.0637922283148917</c:v>
                </c:pt>
                <c:pt idx="9">
                  <c:v>4.1763840548011366</c:v>
                </c:pt>
                <c:pt idx="10">
                  <c:v>4.2383142337792847</c:v>
                </c:pt>
                <c:pt idx="11">
                  <c:v>4.1615527259052785</c:v>
                </c:pt>
                <c:pt idx="12">
                  <c:v>3.9503321140304095</c:v>
                </c:pt>
                <c:pt idx="13">
                  <c:v>3.6885830433362594</c:v>
                </c:pt>
                <c:pt idx="14">
                  <c:v>3.4640634128171421</c:v>
                </c:pt>
                <c:pt idx="15">
                  <c:v>3.2964283724702379</c:v>
                </c:pt>
                <c:pt idx="16">
                  <c:v>3.1356034576126586</c:v>
                </c:pt>
                <c:pt idx="17">
                  <c:v>2.9376741804192226</c:v>
                </c:pt>
                <c:pt idx="18">
                  <c:v>2.7231488242031259</c:v>
                </c:pt>
                <c:pt idx="19">
                  <c:v>2.5866918898700351</c:v>
                </c:pt>
                <c:pt idx="20">
                  <c:v>2.6588524115643919</c:v>
                </c:pt>
                <c:pt idx="21">
                  <c:v>3.036211825471109</c:v>
                </c:pt>
                <c:pt idx="22">
                  <c:v>3.7502814227694499</c:v>
                </c:pt>
                <c:pt idx="23">
                  <c:v>4.812002739622951</c:v>
                </c:pt>
                <c:pt idx="24">
                  <c:v>6.2436428330560867</c:v>
                </c:pt>
                <c:pt idx="25">
                  <c:v>8.0069607545664283</c:v>
                </c:pt>
                <c:pt idx="26">
                  <c:v>9.8849579791280995</c:v>
                </c:pt>
                <c:pt idx="27">
                  <c:v>11.45466693153845</c:v>
                </c:pt>
                <c:pt idx="28">
                  <c:v>12.203909655184825</c:v>
                </c:pt>
                <c:pt idx="29">
                  <c:v>11.738428848153902</c:v>
                </c:pt>
                <c:pt idx="30">
                  <c:v>10.027034451600818</c:v>
                </c:pt>
                <c:pt idx="31">
                  <c:v>7.6013593622153559</c:v>
                </c:pt>
                <c:pt idx="32">
                  <c:v>5.378057655295482</c:v>
                </c:pt>
                <c:pt idx="33">
                  <c:v>4.1322776813489588</c:v>
                </c:pt>
                <c:pt idx="34">
                  <c:v>4.1537018503411725</c:v>
                </c:pt>
                <c:pt idx="35">
                  <c:v>5.3194870756153341</c:v>
                </c:pt>
                <c:pt idx="36">
                  <c:v>7.3823706908200686</c:v>
                </c:pt>
                <c:pt idx="37">
                  <c:v>10.131865902529459</c:v>
                </c:pt>
                <c:pt idx="38">
                  <c:v>13.265958821118486</c:v>
                </c:pt>
                <c:pt idx="39">
                  <c:v>16.193212267298385</c:v>
                </c:pt>
                <c:pt idx="40">
                  <c:v>18.057346769165871</c:v>
                </c:pt>
                <c:pt idx="41">
                  <c:v>18.034018258055696</c:v>
                </c:pt>
                <c:pt idx="42">
                  <c:v>15.720677582402134</c:v>
                </c:pt>
                <c:pt idx="43">
                  <c:v>11.467518786235473</c:v>
                </c:pt>
                <c:pt idx="44">
                  <c:v>6.5146630317748819</c:v>
                </c:pt>
                <c:pt idx="45">
                  <c:v>2.5332023306021418</c:v>
                </c:pt>
                <c:pt idx="46">
                  <c:v>0.5909409767177356</c:v>
                </c:pt>
                <c:pt idx="47">
                  <c:v>0.66968985619680399</c:v>
                </c:pt>
                <c:pt idx="48">
                  <c:v>2.1709363541006823</c:v>
                </c:pt>
                <c:pt idx="49">
                  <c:v>4.3118945810473575</c:v>
                </c:pt>
                <c:pt idx="50">
                  <c:v>6.0850082744879659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0025472"/>
        <c:axId val="210039552"/>
      </c:lineChart>
      <c:catAx>
        <c:axId val="21002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039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03955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025472"/>
        <c:crosses val="autoZero"/>
        <c:crossBetween val="between"/>
        <c:majorUnit val="5"/>
        <c:minorUnit val="2"/>
      </c:valAx>
      <c:valAx>
        <c:axId val="279414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9430272"/>
        <c:crosses val="max"/>
        <c:crossBetween val="between"/>
      </c:valAx>
      <c:catAx>
        <c:axId val="279430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9414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9476480"/>
        <c:axId val="27945228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2.7610670462672724</c:v>
                </c:pt>
                <c:pt idx="1">
                  <c:v>5.776273051832832</c:v>
                </c:pt>
                <c:pt idx="2">
                  <c:v>7.668919324616887</c:v>
                </c:pt>
                <c:pt idx="3">
                  <c:v>8.2741611699918938</c:v>
                </c:pt>
                <c:pt idx="4">
                  <c:v>7.9764673750169077</c:v>
                </c:pt>
                <c:pt idx="5">
                  <c:v>7.3657955292517405</c:v>
                </c:pt>
                <c:pt idx="6">
                  <c:v>6.9724295670250998</c:v>
                </c:pt>
                <c:pt idx="7">
                  <c:v>6.803066061931359</c:v>
                </c:pt>
                <c:pt idx="8">
                  <c:v>6.7108256378508129</c:v>
                </c:pt>
                <c:pt idx="9">
                  <c:v>6.9537293628512522</c:v>
                </c:pt>
                <c:pt idx="10">
                  <c:v>7.6325391757764622</c:v>
                </c:pt>
                <c:pt idx="11">
                  <c:v>8.3077289884415659</c:v>
                </c:pt>
                <c:pt idx="12">
                  <c:v>8.5249341266898355</c:v>
                </c:pt>
                <c:pt idx="13">
                  <c:v>8.3926179945410642</c:v>
                </c:pt>
                <c:pt idx="14">
                  <c:v>8.6058778447700046</c:v>
                </c:pt>
                <c:pt idx="15">
                  <c:v>9.8166057147828472</c:v>
                </c:pt>
                <c:pt idx="16">
                  <c:v>11.857766767106003</c:v>
                </c:pt>
                <c:pt idx="17">
                  <c:v>13.779023848549594</c:v>
                </c:pt>
                <c:pt idx="18">
                  <c:v>14.829838207072232</c:v>
                </c:pt>
                <c:pt idx="19">
                  <c:v>14.985844850357189</c:v>
                </c:pt>
                <c:pt idx="20">
                  <c:v>14.646150514628506</c:v>
                </c:pt>
                <c:pt idx="21">
                  <c:v>14.228312838379356</c:v>
                </c:pt>
                <c:pt idx="22">
                  <c:v>13.877550181100668</c:v>
                </c:pt>
                <c:pt idx="23">
                  <c:v>13.391706872606644</c:v>
                </c:pt>
                <c:pt idx="24">
                  <c:v>12.504390167341176</c:v>
                </c:pt>
                <c:pt idx="25">
                  <c:v>11.153942240119269</c:v>
                </c:pt>
                <c:pt idx="26">
                  <c:v>9.433386852341906</c:v>
                </c:pt>
                <c:pt idx="27">
                  <c:v>7.5047770722567977</c:v>
                </c:pt>
                <c:pt idx="28">
                  <c:v>5.4549152127046918</c:v>
                </c:pt>
                <c:pt idx="29">
                  <c:v>3.3531095510712312</c:v>
                </c:pt>
                <c:pt idx="30">
                  <c:v>1.4380492654738404</c:v>
                </c:pt>
                <c:pt idx="31">
                  <c:v>6.8828069730265187E-2</c:v>
                </c:pt>
                <c:pt idx="32">
                  <c:v>-0.46059183232822259</c:v>
                </c:pt>
                <c:pt idx="33">
                  <c:v>-4.5551982323000006E-2</c:v>
                </c:pt>
                <c:pt idx="34">
                  <c:v>1.1968540482612555</c:v>
                </c:pt>
                <c:pt idx="35">
                  <c:v>2.9505219796914273</c:v>
                </c:pt>
                <c:pt idx="36">
                  <c:v>4.7308378941684017</c:v>
                </c:pt>
                <c:pt idx="37">
                  <c:v>6.0427426370171071</c:v>
                </c:pt>
                <c:pt idx="38">
                  <c:v>6.7087411494934894</c:v>
                </c:pt>
                <c:pt idx="39">
                  <c:v>6.9570099880869742</c:v>
                </c:pt>
                <c:pt idx="40">
                  <c:v>7.05046575895296</c:v>
                </c:pt>
                <c:pt idx="41">
                  <c:v>7.0174046551623386</c:v>
                </c:pt>
                <c:pt idx="42">
                  <c:v>6.7625442571329684</c:v>
                </c:pt>
                <c:pt idx="43">
                  <c:v>6.2751043919204559</c:v>
                </c:pt>
                <c:pt idx="44">
                  <c:v>5.6147941463622244</c:v>
                </c:pt>
                <c:pt idx="45">
                  <c:v>4.7611080119094273</c:v>
                </c:pt>
                <c:pt idx="46">
                  <c:v>3.6734588700797364</c:v>
                </c:pt>
                <c:pt idx="47">
                  <c:v>2.5796535933737492</c:v>
                </c:pt>
                <c:pt idx="48">
                  <c:v>2.0395301312154039</c:v>
                </c:pt>
                <c:pt idx="49">
                  <c:v>2.5777035743657106</c:v>
                </c:pt>
                <c:pt idx="50">
                  <c:v>4.1823809608924076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-0.31754902149007969</c:v>
                </c:pt>
                <c:pt idx="1">
                  <c:v>1.3817554866648336</c:v>
                </c:pt>
                <c:pt idx="2">
                  <c:v>2.5084407604267316</c:v>
                </c:pt>
                <c:pt idx="3">
                  <c:v>3.46096570858513</c:v>
                </c:pt>
                <c:pt idx="4">
                  <c:v>4.2779528097406274</c:v>
                </c:pt>
                <c:pt idx="5">
                  <c:v>4.6732325055953412</c:v>
                </c:pt>
                <c:pt idx="6">
                  <c:v>4.4611897096991324</c:v>
                </c:pt>
                <c:pt idx="7">
                  <c:v>3.8792537504326767</c:v>
                </c:pt>
                <c:pt idx="8">
                  <c:v>3.3391268731797465</c:v>
                </c:pt>
                <c:pt idx="9">
                  <c:v>3.0355273124502271</c:v>
                </c:pt>
                <c:pt idx="10">
                  <c:v>2.8811142376759968</c:v>
                </c:pt>
                <c:pt idx="11">
                  <c:v>2.67894704154598</c:v>
                </c:pt>
                <c:pt idx="12">
                  <c:v>2.3980555119292237</c:v>
                </c:pt>
                <c:pt idx="13">
                  <c:v>2.2377742374408958</c:v>
                </c:pt>
                <c:pt idx="14">
                  <c:v>2.4113489810447719</c:v>
                </c:pt>
                <c:pt idx="15">
                  <c:v>2.9663985409737093</c:v>
                </c:pt>
                <c:pt idx="16">
                  <c:v>3.7736376815231303</c:v>
                </c:pt>
                <c:pt idx="17">
                  <c:v>4.6085267084932298</c:v>
                </c:pt>
                <c:pt idx="18">
                  <c:v>5.2696834706217199</c:v>
                </c:pt>
                <c:pt idx="19">
                  <c:v>5.6389136787556531</c:v>
                </c:pt>
                <c:pt idx="20">
                  <c:v>5.681984424774928</c:v>
                </c:pt>
                <c:pt idx="21">
                  <c:v>5.4405999899779927</c:v>
                </c:pt>
                <c:pt idx="22">
                  <c:v>4.9879343253773047</c:v>
                </c:pt>
                <c:pt idx="23">
                  <c:v>4.4085080337440044</c:v>
                </c:pt>
                <c:pt idx="24">
                  <c:v>3.7477384579640898</c:v>
                </c:pt>
                <c:pt idx="25">
                  <c:v>2.8206909691834832</c:v>
                </c:pt>
                <c:pt idx="26">
                  <c:v>1.1778300504320671</c:v>
                </c:pt>
                <c:pt idx="27">
                  <c:v>-1.4922516190146482</c:v>
                </c:pt>
                <c:pt idx="28">
                  <c:v>-4.9123834685336831</c:v>
                </c:pt>
                <c:pt idx="29">
                  <c:v>-8.2345546105422862</c:v>
                </c:pt>
                <c:pt idx="30">
                  <c:v>-10.56686528284191</c:v>
                </c:pt>
                <c:pt idx="31">
                  <c:v>-11.503887836018496</c:v>
                </c:pt>
                <c:pt idx="32">
                  <c:v>-11.127091058944659</c:v>
                </c:pt>
                <c:pt idx="33">
                  <c:v>-9.7157733396132482</c:v>
                </c:pt>
                <c:pt idx="34">
                  <c:v>-7.7259070079568843</c:v>
                </c:pt>
                <c:pt idx="35">
                  <c:v>-5.7631163999440957</c:v>
                </c:pt>
                <c:pt idx="36">
                  <c:v>-4.2180751026080685</c:v>
                </c:pt>
                <c:pt idx="37">
                  <c:v>-3.114126354654378</c:v>
                </c:pt>
                <c:pt idx="38">
                  <c:v>-2.3165342159773652</c:v>
                </c:pt>
                <c:pt idx="39">
                  <c:v>-1.7281992232322538</c:v>
                </c:pt>
                <c:pt idx="40">
                  <c:v>-1.3107156496028878</c:v>
                </c:pt>
                <c:pt idx="41">
                  <c:v>-1.0541776930803397</c:v>
                </c:pt>
                <c:pt idx="42">
                  <c:v>-0.96495535883929207</c:v>
                </c:pt>
                <c:pt idx="43">
                  <c:v>-1.1204696948954809</c:v>
                </c:pt>
                <c:pt idx="44">
                  <c:v>-1.727621431917153</c:v>
                </c:pt>
                <c:pt idx="45">
                  <c:v>-2.9222607913400322</c:v>
                </c:pt>
                <c:pt idx="46">
                  <c:v>-4.286755642920304</c:v>
                </c:pt>
                <c:pt idx="47">
                  <c:v>-4.7458980344014563</c:v>
                </c:pt>
                <c:pt idx="48">
                  <c:v>-3.5183798518614302</c:v>
                </c:pt>
                <c:pt idx="49">
                  <c:v>-1.1146556030862136</c:v>
                </c:pt>
                <c:pt idx="50">
                  <c:v>1.2559188561608774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0210816"/>
        <c:axId val="210212352"/>
      </c:lineChart>
      <c:catAx>
        <c:axId val="21021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212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2123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210816"/>
        <c:crosses val="autoZero"/>
        <c:crossBetween val="between"/>
        <c:majorUnit val="10"/>
        <c:minorUnit val="2"/>
      </c:valAx>
      <c:valAx>
        <c:axId val="279452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9476480"/>
        <c:crosses val="max"/>
        <c:crossBetween val="between"/>
      </c:valAx>
      <c:catAx>
        <c:axId val="279476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9452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9514112"/>
        <c:axId val="27951180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1.3055108320119269</c:v>
                </c:pt>
                <c:pt idx="1">
                  <c:v>1.1783570422152159</c:v>
                </c:pt>
                <c:pt idx="2">
                  <c:v>-0.8366108749711777</c:v>
                </c:pt>
                <c:pt idx="3">
                  <c:v>-3.5136520802953126</c:v>
                </c:pt>
                <c:pt idx="4">
                  <c:v>-3.8250497960662821</c:v>
                </c:pt>
                <c:pt idx="5">
                  <c:v>3.7544542681459306E-2</c:v>
                </c:pt>
                <c:pt idx="6">
                  <c:v>6.7385169322933347</c:v>
                </c:pt>
                <c:pt idx="7">
                  <c:v>11.866842380965657</c:v>
                </c:pt>
                <c:pt idx="8">
                  <c:v>12.045369011717792</c:v>
                </c:pt>
                <c:pt idx="9">
                  <c:v>8.3381207689271815</c:v>
                </c:pt>
                <c:pt idx="10">
                  <c:v>4.7043798757578905</c:v>
                </c:pt>
                <c:pt idx="11">
                  <c:v>3.9559264658474729</c:v>
                </c:pt>
                <c:pt idx="12">
                  <c:v>5.4637641496612659</c:v>
                </c:pt>
                <c:pt idx="13">
                  <c:v>7.0740469870624274</c:v>
                </c:pt>
                <c:pt idx="14">
                  <c:v>7.8865556185565122</c:v>
                </c:pt>
                <c:pt idx="15">
                  <c:v>8.3140955785216644</c:v>
                </c:pt>
                <c:pt idx="16">
                  <c:v>8.2987037472270409</c:v>
                </c:pt>
                <c:pt idx="17">
                  <c:v>6.9980965641523598</c:v>
                </c:pt>
                <c:pt idx="18">
                  <c:v>4.4355777809720562</c:v>
                </c:pt>
                <c:pt idx="19">
                  <c:v>1.967942064750859</c:v>
                </c:pt>
                <c:pt idx="20">
                  <c:v>1.0081707127699004</c:v>
                </c:pt>
                <c:pt idx="21">
                  <c:v>1.7543971608457765</c:v>
                </c:pt>
                <c:pt idx="22">
                  <c:v>2.9708191674705882</c:v>
                </c:pt>
                <c:pt idx="23">
                  <c:v>3.2533064000321881</c:v>
                </c:pt>
                <c:pt idx="24">
                  <c:v>2.5938219670332932</c:v>
                </c:pt>
                <c:pt idx="25">
                  <c:v>2.2055873978640359</c:v>
                </c:pt>
                <c:pt idx="26">
                  <c:v>2.7376994750127794</c:v>
                </c:pt>
                <c:pt idx="27">
                  <c:v>3.3876457622791638</c:v>
                </c:pt>
                <c:pt idx="28">
                  <c:v>3.1265812046058956</c:v>
                </c:pt>
                <c:pt idx="29">
                  <c:v>1.9915461313053637</c:v>
                </c:pt>
                <c:pt idx="30">
                  <c:v>0.75948603304983842</c:v>
                </c:pt>
                <c:pt idx="31">
                  <c:v>0.12507296999802398</c:v>
                </c:pt>
                <c:pt idx="32">
                  <c:v>0.32320220364745489</c:v>
                </c:pt>
                <c:pt idx="33">
                  <c:v>1.0289530574235437</c:v>
                </c:pt>
                <c:pt idx="34">
                  <c:v>1.5924792022775838</c:v>
                </c:pt>
                <c:pt idx="35">
                  <c:v>1.5179460436202941</c:v>
                </c:pt>
                <c:pt idx="36">
                  <c:v>0.73857316775002435</c:v>
                </c:pt>
                <c:pt idx="37">
                  <c:v>-0.5003600218012374</c:v>
                </c:pt>
                <c:pt idx="38">
                  <c:v>-1.9293677176395683</c:v>
                </c:pt>
                <c:pt idx="39">
                  <c:v>-3.3146158855695114</c:v>
                </c:pt>
                <c:pt idx="40">
                  <c:v>-4.3003464387081589</c:v>
                </c:pt>
                <c:pt idx="41">
                  <c:v>-4.4062186397115815</c:v>
                </c:pt>
                <c:pt idx="42">
                  <c:v>-3.3677581724067918</c:v>
                </c:pt>
                <c:pt idx="43">
                  <c:v>-1.5492927699292423</c:v>
                </c:pt>
                <c:pt idx="44">
                  <c:v>0.10260544291934537</c:v>
                </c:pt>
                <c:pt idx="45">
                  <c:v>0.75387914143234591</c:v>
                </c:pt>
                <c:pt idx="46">
                  <c:v>0.28159637312258939</c:v>
                </c:pt>
                <c:pt idx="47">
                  <c:v>-0.8855294368587463</c:v>
                </c:pt>
                <c:pt idx="48">
                  <c:v>-2.1032611322569079</c:v>
                </c:pt>
                <c:pt idx="49">
                  <c:v>-2.4984274896600818</c:v>
                </c:pt>
                <c:pt idx="50">
                  <c:v>-1.326496374793378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4.4032193328922995</c:v>
                </c:pt>
                <c:pt idx="1">
                  <c:v>11.348015235196</c:v>
                </c:pt>
                <c:pt idx="2">
                  <c:v>13.44359069708935</c:v>
                </c:pt>
                <c:pt idx="3">
                  <c:v>10.100056857791065</c:v>
                </c:pt>
                <c:pt idx="4">
                  <c:v>5.504149350676256</c:v>
                </c:pt>
                <c:pt idx="5">
                  <c:v>3.8521596706557073</c:v>
                </c:pt>
                <c:pt idx="6">
                  <c:v>6.2941828178195927</c:v>
                </c:pt>
                <c:pt idx="7">
                  <c:v>10.424065664090817</c:v>
                </c:pt>
                <c:pt idx="8">
                  <c:v>12.688587562651716</c:v>
                </c:pt>
                <c:pt idx="9">
                  <c:v>11.792280620891217</c:v>
                </c:pt>
                <c:pt idx="10">
                  <c:v>9.2721312086797933</c:v>
                </c:pt>
                <c:pt idx="11">
                  <c:v>7.656876847336509</c:v>
                </c:pt>
                <c:pt idx="12">
                  <c:v>8.0609807207120561</c:v>
                </c:pt>
                <c:pt idx="13">
                  <c:v>9.4857837947860091</c:v>
                </c:pt>
                <c:pt idx="14">
                  <c:v>10.259762048511586</c:v>
                </c:pt>
                <c:pt idx="15">
                  <c:v>9.6481723960766974</c:v>
                </c:pt>
                <c:pt idx="16">
                  <c:v>8.1417997878398722</c:v>
                </c:pt>
                <c:pt idx="17">
                  <c:v>6.5966013961529351</c:v>
                </c:pt>
                <c:pt idx="18">
                  <c:v>5.4351226051504655</c:v>
                </c:pt>
                <c:pt idx="19">
                  <c:v>4.7547964902295128</c:v>
                </c:pt>
                <c:pt idx="20">
                  <c:v>4.6651566606754482</c:v>
                </c:pt>
                <c:pt idx="21">
                  <c:v>5.1649775244190774</c:v>
                </c:pt>
                <c:pt idx="22">
                  <c:v>5.9030972850020893</c:v>
                </c:pt>
                <c:pt idx="23">
                  <c:v>6.090055357397782</c:v>
                </c:pt>
                <c:pt idx="24">
                  <c:v>4.9567075542656545</c:v>
                </c:pt>
                <c:pt idx="25">
                  <c:v>2.7289348482037727</c:v>
                </c:pt>
                <c:pt idx="26">
                  <c:v>0.70571355453991824</c:v>
                </c:pt>
                <c:pt idx="27">
                  <c:v>-0.14192659517716158</c:v>
                </c:pt>
                <c:pt idx="28">
                  <c:v>1.3269598471512671E-2</c:v>
                </c:pt>
                <c:pt idx="29">
                  <c:v>0.77645051540085641</c:v>
                </c:pt>
                <c:pt idx="30">
                  <c:v>2.400075540376255</c:v>
                </c:pt>
                <c:pt idx="31">
                  <c:v>5.1423943577020781</c:v>
                </c:pt>
                <c:pt idx="32">
                  <c:v>8.2122002551624806</c:v>
                </c:pt>
                <c:pt idx="33">
                  <c:v>9.8540257599244061</c:v>
                </c:pt>
                <c:pt idx="34">
                  <c:v>8.7460094208765611</c:v>
                </c:pt>
                <c:pt idx="35">
                  <c:v>5.4783790469377998</c:v>
                </c:pt>
                <c:pt idx="36">
                  <c:v>2.1150077769688598</c:v>
                </c:pt>
                <c:pt idx="37">
                  <c:v>0.16631459936169707</c:v>
                </c:pt>
                <c:pt idx="38">
                  <c:v>-0.40929081508078907</c:v>
                </c:pt>
                <c:pt idx="39">
                  <c:v>-0.39970643216924867</c:v>
                </c:pt>
                <c:pt idx="40">
                  <c:v>-0.16455386463907518</c:v>
                </c:pt>
                <c:pt idx="41">
                  <c:v>0.57369245454678031</c:v>
                </c:pt>
                <c:pt idx="42">
                  <c:v>2.0423089509905412</c:v>
                </c:pt>
                <c:pt idx="43">
                  <c:v>3.9783025924552562</c:v>
                </c:pt>
                <c:pt idx="44">
                  <c:v>5.9695925916667445</c:v>
                </c:pt>
                <c:pt idx="45">
                  <c:v>7.6969367605922772</c:v>
                </c:pt>
                <c:pt idx="46">
                  <c:v>8.6186964022948249</c:v>
                </c:pt>
                <c:pt idx="47">
                  <c:v>7.957692892535837</c:v>
                </c:pt>
                <c:pt idx="48">
                  <c:v>5.7518145713018409</c:v>
                </c:pt>
                <c:pt idx="49">
                  <c:v>3.9022569737836319</c:v>
                </c:pt>
                <c:pt idx="50">
                  <c:v>4.4772654136844032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0256256"/>
        <c:axId val="210257792"/>
      </c:lineChart>
      <c:catAx>
        <c:axId val="21025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257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2577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256256"/>
        <c:crosses val="autoZero"/>
        <c:crossBetween val="between"/>
        <c:majorUnit val="10"/>
        <c:minorUnit val="2"/>
      </c:valAx>
      <c:valAx>
        <c:axId val="279511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9514112"/>
        <c:crosses val="max"/>
        <c:crossBetween val="between"/>
      </c:valAx>
      <c:catAx>
        <c:axId val="27951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9511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9625728"/>
        <c:axId val="27961497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8.8314132524847491</c:v>
                </c:pt>
                <c:pt idx="1">
                  <c:v>8.5822197770323747</c:v>
                </c:pt>
                <c:pt idx="2">
                  <c:v>8.4682759999772905</c:v>
                </c:pt>
                <c:pt idx="3">
                  <c:v>8.5607038273731888</c:v>
                </c:pt>
                <c:pt idx="4">
                  <c:v>8.64647136655468</c:v>
                </c:pt>
                <c:pt idx="5">
                  <c:v>8.5973349856656114</c:v>
                </c:pt>
                <c:pt idx="6">
                  <c:v>8.6600190467733995</c:v>
                </c:pt>
                <c:pt idx="7">
                  <c:v>8.9151752773711959</c:v>
                </c:pt>
                <c:pt idx="8">
                  <c:v>9.0166172469242181</c:v>
                </c:pt>
                <c:pt idx="9">
                  <c:v>8.968881054815002</c:v>
                </c:pt>
                <c:pt idx="10">
                  <c:v>9.0271485448507303</c:v>
                </c:pt>
                <c:pt idx="11">
                  <c:v>9.1954375758106632</c:v>
                </c:pt>
                <c:pt idx="12">
                  <c:v>9.3900202737542049</c:v>
                </c:pt>
                <c:pt idx="13">
                  <c:v>9.5055452396021476</c:v>
                </c:pt>
                <c:pt idx="14">
                  <c:v>9.4376727960460887</c:v>
                </c:pt>
                <c:pt idx="15">
                  <c:v>9.217620322687571</c:v>
                </c:pt>
                <c:pt idx="16">
                  <c:v>8.9600316909716042</c:v>
                </c:pt>
                <c:pt idx="17">
                  <c:v>8.7498659164366792</c:v>
                </c:pt>
                <c:pt idx="18">
                  <c:v>8.6336075590266077</c:v>
                </c:pt>
                <c:pt idx="19">
                  <c:v>8.605882113638236</c:v>
                </c:pt>
                <c:pt idx="20">
                  <c:v>8.5912561173043009</c:v>
                </c:pt>
                <c:pt idx="21">
                  <c:v>8.5575218129936097</c:v>
                </c:pt>
                <c:pt idx="22">
                  <c:v>8.5357189953892849</c:v>
                </c:pt>
                <c:pt idx="23">
                  <c:v>8.533507721645492</c:v>
                </c:pt>
                <c:pt idx="24">
                  <c:v>8.5722118423510132</c:v>
                </c:pt>
                <c:pt idx="25">
                  <c:v>8.6968004692275613</c:v>
                </c:pt>
                <c:pt idx="26">
                  <c:v>8.8665784814265578</c:v>
                </c:pt>
                <c:pt idx="27">
                  <c:v>8.8887654971716969</c:v>
                </c:pt>
                <c:pt idx="28">
                  <c:v>8.5228944614489404</c:v>
                </c:pt>
                <c:pt idx="29">
                  <c:v>7.6982626710649056</c:v>
                </c:pt>
                <c:pt idx="30">
                  <c:v>6.5643547924208372</c:v>
                </c:pt>
                <c:pt idx="31">
                  <c:v>5.335931609815785</c:v>
                </c:pt>
                <c:pt idx="32">
                  <c:v>4.1088693424028575</c:v>
                </c:pt>
                <c:pt idx="33">
                  <c:v>2.8565550118547485</c:v>
                </c:pt>
                <c:pt idx="34">
                  <c:v>1.5767299599902991</c:v>
                </c:pt>
                <c:pt idx="35">
                  <c:v>0.28270417110902724</c:v>
                </c:pt>
                <c:pt idx="36">
                  <c:v>-1.1079576421096644</c:v>
                </c:pt>
                <c:pt idx="37">
                  <c:v>-2.72329823459122</c:v>
                </c:pt>
                <c:pt idx="38">
                  <c:v>-4.6314846818409334</c:v>
                </c:pt>
                <c:pt idx="39">
                  <c:v>-6.8086864538446328</c:v>
                </c:pt>
                <c:pt idx="40">
                  <c:v>-9.1219063205272501</c:v>
                </c:pt>
                <c:pt idx="41">
                  <c:v>-11.31005304378907</c:v>
                </c:pt>
                <c:pt idx="42">
                  <c:v>-13.059307178911533</c:v>
                </c:pt>
                <c:pt idx="43">
                  <c:v>-14.144508978584245</c:v>
                </c:pt>
                <c:pt idx="44">
                  <c:v>-14.498271796455862</c:v>
                </c:pt>
                <c:pt idx="45">
                  <c:v>-14.135123444891001</c:v>
                </c:pt>
                <c:pt idx="46">
                  <c:v>-13.126191806358879</c:v>
                </c:pt>
                <c:pt idx="47">
                  <c:v>-11.71350463409888</c:v>
                </c:pt>
                <c:pt idx="48">
                  <c:v>-10.309765009651599</c:v>
                </c:pt>
                <c:pt idx="49">
                  <c:v>-9.2825677377315721</c:v>
                </c:pt>
                <c:pt idx="50">
                  <c:v>-8.7095968286375793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1.5110524617570475</c:v>
                </c:pt>
                <c:pt idx="1">
                  <c:v>0.60527727698132694</c:v>
                </c:pt>
                <c:pt idx="2">
                  <c:v>1.9515346697040201</c:v>
                </c:pt>
                <c:pt idx="3">
                  <c:v>3.8642158083144249</c:v>
                </c:pt>
                <c:pt idx="4">
                  <c:v>5.2293089417773082</c:v>
                </c:pt>
                <c:pt idx="5">
                  <c:v>5.5790854904945766</c:v>
                </c:pt>
                <c:pt idx="6">
                  <c:v>5.2201394128165663</c:v>
                </c:pt>
                <c:pt idx="7">
                  <c:v>4.9699312273856213</c:v>
                </c:pt>
                <c:pt idx="8">
                  <c:v>5.2993030128443017</c:v>
                </c:pt>
                <c:pt idx="9">
                  <c:v>6.1766002574841847</c:v>
                </c:pt>
                <c:pt idx="10">
                  <c:v>7.389201733763727</c:v>
                </c:pt>
                <c:pt idx="11">
                  <c:v>8.5923719994599512</c:v>
                </c:pt>
                <c:pt idx="12">
                  <c:v>9.4889760544493438</c:v>
                </c:pt>
                <c:pt idx="13">
                  <c:v>10.025051135420576</c:v>
                </c:pt>
                <c:pt idx="14">
                  <c:v>10.255557213303797</c:v>
                </c:pt>
                <c:pt idx="15">
                  <c:v>10.243886981333183</c:v>
                </c:pt>
                <c:pt idx="16">
                  <c:v>10.102278376818612</c:v>
                </c:pt>
                <c:pt idx="17">
                  <c:v>9.9637450649778376</c:v>
                </c:pt>
                <c:pt idx="18">
                  <c:v>9.9249034867152695</c:v>
                </c:pt>
                <c:pt idx="19">
                  <c:v>10.010095582459186</c:v>
                </c:pt>
                <c:pt idx="20">
                  <c:v>10.161274989548239</c:v>
                </c:pt>
                <c:pt idx="21">
                  <c:v>10.278372606452576</c:v>
                </c:pt>
                <c:pt idx="22">
                  <c:v>10.274823469405108</c:v>
                </c:pt>
                <c:pt idx="23">
                  <c:v>10.068730195162804</c:v>
                </c:pt>
                <c:pt idx="24">
                  <c:v>9.5295465243455695</c:v>
                </c:pt>
                <c:pt idx="25">
                  <c:v>8.4748859155465688</c:v>
                </c:pt>
                <c:pt idx="26">
                  <c:v>6.6768313594648383</c:v>
                </c:pt>
                <c:pt idx="27">
                  <c:v>4.0119152340213562</c:v>
                </c:pt>
                <c:pt idx="28">
                  <c:v>0.75210078428805682</c:v>
                </c:pt>
                <c:pt idx="29">
                  <c:v>-2.4200493613868983</c:v>
                </c:pt>
                <c:pt idx="30">
                  <c:v>-4.7579063607359844</c:v>
                </c:pt>
                <c:pt idx="31">
                  <c:v>-5.7893204206948479</c:v>
                </c:pt>
                <c:pt idx="32">
                  <c:v>-5.3595200950012458</c:v>
                </c:pt>
                <c:pt idx="33">
                  <c:v>-3.699538239878136</c:v>
                </c:pt>
                <c:pt idx="34">
                  <c:v>-1.4504930163679566</c:v>
                </c:pt>
                <c:pt idx="35">
                  <c:v>0.73050425974100686</c:v>
                </c:pt>
                <c:pt idx="36">
                  <c:v>2.4556212000277338</c:v>
                </c:pt>
                <c:pt idx="37">
                  <c:v>3.5378751327433497</c:v>
                </c:pt>
                <c:pt idx="38">
                  <c:v>3.9214310223311486</c:v>
                </c:pt>
                <c:pt idx="39">
                  <c:v>3.6915204515661877</c:v>
                </c:pt>
                <c:pt idx="40">
                  <c:v>3.1070340569749666</c:v>
                </c:pt>
                <c:pt idx="41">
                  <c:v>2.5377486752684311</c:v>
                </c:pt>
                <c:pt idx="42">
                  <c:v>2.3321111027098129</c:v>
                </c:pt>
                <c:pt idx="43">
                  <c:v>2.755022969182046</c:v>
                </c:pt>
                <c:pt idx="44">
                  <c:v>3.9834021824443164</c:v>
                </c:pt>
                <c:pt idx="45">
                  <c:v>6.0833139606869802</c:v>
                </c:pt>
                <c:pt idx="46">
                  <c:v>8.9113239044529546</c:v>
                </c:pt>
                <c:pt idx="47">
                  <c:v>11.988774918028717</c:v>
                </c:pt>
                <c:pt idx="48">
                  <c:v>14.534217374510344</c:v>
                </c:pt>
                <c:pt idx="49">
                  <c:v>15.877203320064012</c:v>
                </c:pt>
                <c:pt idx="50">
                  <c:v>16.124012205722408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0359808"/>
        <c:axId val="210361344"/>
      </c:lineChart>
      <c:catAx>
        <c:axId val="21035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361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36134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359808"/>
        <c:crosses val="autoZero"/>
        <c:crossBetween val="between"/>
        <c:majorUnit val="10"/>
        <c:minorUnit val="2"/>
      </c:valAx>
      <c:valAx>
        <c:axId val="279614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9625728"/>
        <c:crosses val="max"/>
        <c:crossBetween val="between"/>
      </c:valAx>
      <c:catAx>
        <c:axId val="279625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9614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9639936"/>
        <c:axId val="27962918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-11.099631137160271</c:v>
                </c:pt>
                <c:pt idx="1">
                  <c:v>-12.864476886610579</c:v>
                </c:pt>
                <c:pt idx="2">
                  <c:v>-14.788691439964785</c:v>
                </c:pt>
                <c:pt idx="3">
                  <c:v>-16.424999859424631</c:v>
                </c:pt>
                <c:pt idx="4">
                  <c:v>-17.600393453313707</c:v>
                </c:pt>
                <c:pt idx="5">
                  <c:v>-17.685261968845698</c:v>
                </c:pt>
                <c:pt idx="6">
                  <c:v>-16.646426054579969</c:v>
                </c:pt>
                <c:pt idx="7">
                  <c:v>-15.699620109190985</c:v>
                </c:pt>
                <c:pt idx="8">
                  <c:v>-15.279479805417896</c:v>
                </c:pt>
                <c:pt idx="9">
                  <c:v>-14.220318955729503</c:v>
                </c:pt>
                <c:pt idx="10">
                  <c:v>-12.119909427451075</c:v>
                </c:pt>
                <c:pt idx="11">
                  <c:v>-10.485420399631391</c:v>
                </c:pt>
                <c:pt idx="12">
                  <c:v>-10.752706192421481</c:v>
                </c:pt>
                <c:pt idx="13">
                  <c:v>-12.421729510458395</c:v>
                </c:pt>
                <c:pt idx="14">
                  <c:v>-13.350920397977916</c:v>
                </c:pt>
                <c:pt idx="15">
                  <c:v>-11.652495676885039</c:v>
                </c:pt>
                <c:pt idx="16">
                  <c:v>-7.7449692121567422</c:v>
                </c:pt>
                <c:pt idx="17">
                  <c:v>-4.1851339540147459</c:v>
                </c:pt>
                <c:pt idx="18">
                  <c:v>-3.1481782627614745</c:v>
                </c:pt>
                <c:pt idx="19">
                  <c:v>-5.0312022931088629</c:v>
                </c:pt>
                <c:pt idx="20">
                  <c:v>-8.6107563073846851</c:v>
                </c:pt>
                <c:pt idx="21">
                  <c:v>-11.69240020333719</c:v>
                </c:pt>
                <c:pt idx="22">
                  <c:v>-12.484614208373053</c:v>
                </c:pt>
                <c:pt idx="23">
                  <c:v>-11.15026845211945</c:v>
                </c:pt>
                <c:pt idx="24">
                  <c:v>-9.5524054599503092</c:v>
                </c:pt>
                <c:pt idx="25">
                  <c:v>-9.1181719145985465</c:v>
                </c:pt>
                <c:pt idx="26">
                  <c:v>-9.5339374822082412</c:v>
                </c:pt>
                <c:pt idx="27">
                  <c:v>-9.7999084635831064</c:v>
                </c:pt>
                <c:pt idx="28">
                  <c:v>-9.8491532737252481</c:v>
                </c:pt>
                <c:pt idx="29">
                  <c:v>-10.304995830063637</c:v>
                </c:pt>
                <c:pt idx="30">
                  <c:v>-11.250422077240279</c:v>
                </c:pt>
                <c:pt idx="31">
                  <c:v>-12.326034291318292</c:v>
                </c:pt>
                <c:pt idx="32">
                  <c:v>-13.432310639675075</c:v>
                </c:pt>
                <c:pt idx="33">
                  <c:v>-14.517312656314564</c:v>
                </c:pt>
                <c:pt idx="34">
                  <c:v>-15.045335798027997</c:v>
                </c:pt>
                <c:pt idx="35">
                  <c:v>-14.315460929546836</c:v>
                </c:pt>
                <c:pt idx="36">
                  <c:v>-12.222373364058662</c:v>
                </c:pt>
                <c:pt idx="37">
                  <c:v>-9.3786488625597801</c:v>
                </c:pt>
                <c:pt idx="38">
                  <c:v>-6.6389758897636915</c:v>
                </c:pt>
                <c:pt idx="39">
                  <c:v>-4.7154661265544666</c:v>
                </c:pt>
                <c:pt idx="40">
                  <c:v>-4.0792480926329837</c:v>
                </c:pt>
                <c:pt idx="41">
                  <c:v>-4.959458412953877</c:v>
                </c:pt>
                <c:pt idx="42">
                  <c:v>-7.2068322678298129</c:v>
                </c:pt>
                <c:pt idx="43">
                  <c:v>-10.081226026249341</c:v>
                </c:pt>
                <c:pt idx="44">
                  <c:v>-12.423402053031403</c:v>
                </c:pt>
                <c:pt idx="45">
                  <c:v>-13.219733808363136</c:v>
                </c:pt>
                <c:pt idx="46">
                  <c:v>-11.996188234599119</c:v>
                </c:pt>
                <c:pt idx="47">
                  <c:v>-8.8893409406092694</c:v>
                </c:pt>
                <c:pt idx="48">
                  <c:v>-4.9117213670710145</c:v>
                </c:pt>
                <c:pt idx="49">
                  <c:v>-2.2603941164246839</c:v>
                </c:pt>
                <c:pt idx="50">
                  <c:v>-3.3784548889772656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-15.988311714839895</c:v>
                </c:pt>
                <c:pt idx="1">
                  <c:v>-21.659327282694605</c:v>
                </c:pt>
                <c:pt idx="2">
                  <c:v>-18.960564154819128</c:v>
                </c:pt>
                <c:pt idx="3">
                  <c:v>-10.976162661307605</c:v>
                </c:pt>
                <c:pt idx="4">
                  <c:v>-4.5441299774510613</c:v>
                </c:pt>
                <c:pt idx="5">
                  <c:v>-4.2976357073813105</c:v>
                </c:pt>
                <c:pt idx="6">
                  <c:v>-9.8969210554593765</c:v>
                </c:pt>
                <c:pt idx="7">
                  <c:v>-16.739260278231484</c:v>
                </c:pt>
                <c:pt idx="8">
                  <c:v>-20.021497438597137</c:v>
                </c:pt>
                <c:pt idx="9">
                  <c:v>-18.598109921228669</c:v>
                </c:pt>
                <c:pt idx="10">
                  <c:v>-14.77952020345675</c:v>
                </c:pt>
                <c:pt idx="11">
                  <c:v>-11.787159686561001</c:v>
                </c:pt>
                <c:pt idx="12">
                  <c:v>-11.09886359465229</c:v>
                </c:pt>
                <c:pt idx="13">
                  <c:v>-11.833506788947766</c:v>
                </c:pt>
                <c:pt idx="14">
                  <c:v>-12.397690659674536</c:v>
                </c:pt>
                <c:pt idx="15">
                  <c:v>-12.050991964952004</c:v>
                </c:pt>
                <c:pt idx="16">
                  <c:v>-11.063271478887357</c:v>
                </c:pt>
                <c:pt idx="17">
                  <c:v>-9.9619273808849673</c:v>
                </c:pt>
                <c:pt idx="18">
                  <c:v>-8.956900049237154</c:v>
                </c:pt>
                <c:pt idx="19">
                  <c:v>-8.2215652982882137</c:v>
                </c:pt>
                <c:pt idx="20">
                  <c:v>-8.1959811172046404</c:v>
                </c:pt>
                <c:pt idx="21">
                  <c:v>-9.2266114129562453</c:v>
                </c:pt>
                <c:pt idx="22">
                  <c:v>-11.082664093488313</c:v>
                </c:pt>
                <c:pt idx="23">
                  <c:v>-12.803477320906845</c:v>
                </c:pt>
                <c:pt idx="24">
                  <c:v>-13.328662519020138</c:v>
                </c:pt>
                <c:pt idx="25">
                  <c:v>-12.661911405074585</c:v>
                </c:pt>
                <c:pt idx="26">
                  <c:v>-11.978620134280201</c:v>
                </c:pt>
                <c:pt idx="27">
                  <c:v>-12.047119247692608</c:v>
                </c:pt>
                <c:pt idx="28">
                  <c:v>-12.299047360133926</c:v>
                </c:pt>
                <c:pt idx="29">
                  <c:v>-12.02439691587127</c:v>
                </c:pt>
                <c:pt idx="30">
                  <c:v>-11.575387963797477</c:v>
                </c:pt>
                <c:pt idx="31">
                  <c:v>-11.674023579375271</c:v>
                </c:pt>
                <c:pt idx="32">
                  <c:v>-12.005222867323752</c:v>
                </c:pt>
                <c:pt idx="33">
                  <c:v>-11.312152473185202</c:v>
                </c:pt>
                <c:pt idx="34">
                  <c:v>-8.9091160458037475</c:v>
                </c:pt>
                <c:pt idx="35">
                  <c:v>-5.7503136372317307</c:v>
                </c:pt>
                <c:pt idx="36">
                  <c:v>-3.7590441285877527</c:v>
                </c:pt>
                <c:pt idx="37">
                  <c:v>-4.0748144460879994</c:v>
                </c:pt>
                <c:pt idx="38">
                  <c:v>-6.2386397194890524</c:v>
                </c:pt>
                <c:pt idx="39">
                  <c:v>-8.9537948744857374</c:v>
                </c:pt>
                <c:pt idx="40">
                  <c:v>-11.205070474925042</c:v>
                </c:pt>
                <c:pt idx="41">
                  <c:v>-12.577314389562105</c:v>
                </c:pt>
                <c:pt idx="42">
                  <c:v>-12.786328423448238</c:v>
                </c:pt>
                <c:pt idx="43">
                  <c:v>-11.467393281509475</c:v>
                </c:pt>
                <c:pt idx="44">
                  <c:v>-8.7757728239585369</c:v>
                </c:pt>
                <c:pt idx="45">
                  <c:v>-5.7541193332598972</c:v>
                </c:pt>
                <c:pt idx="46">
                  <c:v>-3.7022583627150936</c:v>
                </c:pt>
                <c:pt idx="47">
                  <c:v>-3.3772553370042826</c:v>
                </c:pt>
                <c:pt idx="48">
                  <c:v>-5.2129924736237951</c:v>
                </c:pt>
                <c:pt idx="49">
                  <c:v>-9.6880009366743316</c:v>
                </c:pt>
                <c:pt idx="50">
                  <c:v>-15.898993331063645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0393728"/>
        <c:axId val="210395520"/>
      </c:lineChart>
      <c:catAx>
        <c:axId val="21039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395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39552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393728"/>
        <c:crosses val="autoZero"/>
        <c:crossBetween val="between"/>
        <c:majorUnit val="5"/>
        <c:minorUnit val="2"/>
      </c:valAx>
      <c:valAx>
        <c:axId val="279629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9639936"/>
        <c:crosses val="max"/>
        <c:crossBetween val="between"/>
      </c:valAx>
      <c:catAx>
        <c:axId val="279639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9629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1.8600000143051147</v>
      </c>
      <c r="I14" s="9">
        <v>2.8599998950958252</v>
      </c>
      <c r="J14" s="7">
        <v>1</v>
      </c>
      <c r="K14" s="5" t="s">
        <v>247</v>
      </c>
      <c r="L14" s="10">
        <v>67.000003695488417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2.3499999046325684</v>
      </c>
      <c r="I15" s="9">
        <v>3.3499999046325684</v>
      </c>
      <c r="J15" s="7">
        <v>1</v>
      </c>
      <c r="K15" s="5" t="s">
        <v>248</v>
      </c>
      <c r="L15" s="10">
        <v>64.00001049041748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1000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0.5107380747795105</v>
      </c>
      <c r="C4">
        <v>0.87249928712844849</v>
      </c>
      <c r="E4">
        <v>-6.0309376567602158E-2</v>
      </c>
      <c r="G4">
        <v>-8.0000512301921844E-2</v>
      </c>
      <c r="I4">
        <v>0.227213054895401</v>
      </c>
      <c r="K4">
        <v>4.6831309795379639E-2</v>
      </c>
      <c r="M4">
        <v>0.16189409792423248</v>
      </c>
      <c r="O4">
        <v>-2.8950849547982216E-2</v>
      </c>
      <c r="Q4">
        <v>4.7567326575517654E-2</v>
      </c>
      <c r="S4">
        <v>-0.95046496391296387</v>
      </c>
      <c r="U4">
        <v>1.7797093391418457</v>
      </c>
      <c r="W4">
        <v>0.16820667684078217</v>
      </c>
      <c r="Y4">
        <v>5.0891198217868805E-2</v>
      </c>
      <c r="AA4">
        <v>1.1526690721511841</v>
      </c>
      <c r="AC4">
        <v>-1.351799488067627</v>
      </c>
      <c r="AE4">
        <v>1.9456971883773804</v>
      </c>
      <c r="AG4">
        <v>0.39807784557342529</v>
      </c>
      <c r="AI4">
        <v>0.30394288897514343</v>
      </c>
      <c r="AK4">
        <v>50.635962581723035</v>
      </c>
      <c r="AL4">
        <v>44.573018806461974</v>
      </c>
      <c r="AM4">
        <v>-1.6476397032928973</v>
      </c>
      <c r="AN4">
        <v>-3.3560964781726423</v>
      </c>
      <c r="AO4">
        <v>-1.414919918744498E-3</v>
      </c>
      <c r="AP4">
        <v>11.697907043355512</v>
      </c>
      <c r="AQ4">
        <v>28.299766967374797</v>
      </c>
      <c r="AR4">
        <v>25.260090315003787</v>
      </c>
      <c r="AS4">
        <v>1.6633533005304513</v>
      </c>
      <c r="AT4">
        <v>6.2647476907046018</v>
      </c>
      <c r="AU4">
        <v>-11.099631137160271</v>
      </c>
      <c r="AV4">
        <v>-15.988311714839895</v>
      </c>
      <c r="AW4">
        <v>2.7610670462672724</v>
      </c>
      <c r="AX4">
        <v>-0.31754902149007969</v>
      </c>
      <c r="AY4">
        <v>0.18998321920798633</v>
      </c>
      <c r="AZ4">
        <v>0.79400122008173191</v>
      </c>
      <c r="BA4">
        <v>1.3055108320119269</v>
      </c>
      <c r="BB4">
        <v>4.4032193328922995</v>
      </c>
      <c r="BC4">
        <v>-87.14385645019405</v>
      </c>
      <c r="BD4">
        <v>-86.165254266671369</v>
      </c>
      <c r="BE4">
        <v>2.4403038604837466</v>
      </c>
      <c r="BF4">
        <v>-6.7773094185712432</v>
      </c>
      <c r="BG4">
        <v>8.8314132524847491</v>
      </c>
      <c r="BH4">
        <v>1.5110524617570475</v>
      </c>
      <c r="BI4">
        <v>27.026708498543712</v>
      </c>
      <c r="BJ4">
        <v>5.4065199073405701</v>
      </c>
      <c r="BK4">
        <v>18.900432876913634</v>
      </c>
      <c r="BL4">
        <v>22.134269609273289</v>
      </c>
      <c r="BM4">
        <v>5.2448339617607456</v>
      </c>
      <c r="BN4">
        <v>2.48136140824516</v>
      </c>
      <c r="BO4">
        <v>-1.3819613493978977E-2</v>
      </c>
      <c r="BQ4">
        <v>0.13263079524040222</v>
      </c>
      <c r="BS4">
        <v>-0.44303449988365173</v>
      </c>
      <c r="BU4">
        <v>120.00001430511645</v>
      </c>
      <c r="BV4">
        <v>120</v>
      </c>
      <c r="BW4">
        <v>0.99999988079071045</v>
      </c>
      <c r="BX4">
        <v>1</v>
      </c>
      <c r="BY4">
        <v>11.000002741813987</v>
      </c>
      <c r="BZ4">
        <v>18.000006675720215</v>
      </c>
      <c r="CA4">
        <v>48.999994873999938</v>
      </c>
      <c r="CB4">
        <v>50.999999046325684</v>
      </c>
      <c r="CC4">
        <v>0.50999999046325684</v>
      </c>
      <c r="CD4">
        <v>0.49000000953674316</v>
      </c>
      <c r="CE4">
        <v>0.37999987602233887</v>
      </c>
      <c r="CF4">
        <v>0.32999992370605469</v>
      </c>
      <c r="CG4">
        <v>0.29000008106231689</v>
      </c>
      <c r="CH4">
        <v>0.31000018119812012</v>
      </c>
      <c r="CI4">
        <v>67.000003695488417</v>
      </c>
      <c r="CJ4">
        <v>64.00001049041748</v>
      </c>
      <c r="CK4">
        <v>0.88746817637058895</v>
      </c>
      <c r="CL4">
        <v>0.9873156328166186</v>
      </c>
      <c r="CM4">
        <v>0.52025218270189255</v>
      </c>
      <c r="CN4">
        <v>0.44803999006257111</v>
      </c>
      <c r="CO4">
        <v>0.88746828216505236</v>
      </c>
      <c r="CP4">
        <v>0.9873156328166186</v>
      </c>
    </row>
    <row r="5" spans="1:94" x14ac:dyDescent="0.2">
      <c r="A5">
        <v>0.47654855251312256</v>
      </c>
      <c r="C5">
        <v>0.93482792377471924</v>
      </c>
      <c r="E5">
        <v>-9.7642615437507629E-2</v>
      </c>
      <c r="G5">
        <v>0.26488634943962097</v>
      </c>
      <c r="I5">
        <v>0.21795248985290527</v>
      </c>
      <c r="K5">
        <v>2.7835357934236526E-2</v>
      </c>
      <c r="M5">
        <v>0.31902265548706055</v>
      </c>
      <c r="O5">
        <v>-3.4180544316768646E-2</v>
      </c>
      <c r="Q5">
        <v>2.966681495308876E-2</v>
      </c>
      <c r="S5">
        <v>-1.7966026067733765</v>
      </c>
      <c r="U5">
        <v>1.9127576351165771</v>
      </c>
      <c r="W5">
        <v>-3.2497162818908691</v>
      </c>
      <c r="Y5">
        <v>1.3053914308547974</v>
      </c>
      <c r="AA5">
        <v>1.1112655401229858</v>
      </c>
      <c r="AC5">
        <v>-4.8345561027526855</v>
      </c>
      <c r="AE5">
        <v>5.6033282279968262</v>
      </c>
      <c r="AG5">
        <v>0.51683938503265381</v>
      </c>
      <c r="AI5">
        <v>1.168116569519043</v>
      </c>
      <c r="AK5">
        <v>49.805298880528234</v>
      </c>
      <c r="AL5">
        <v>44.565133353065193</v>
      </c>
      <c r="AM5">
        <v>-1.2961687340529366</v>
      </c>
      <c r="AN5">
        <v>-3.2901025500817487</v>
      </c>
      <c r="AO5">
        <v>0.13507770302821107</v>
      </c>
      <c r="AP5">
        <v>9.2250788892612245</v>
      </c>
      <c r="AQ5">
        <v>28.425123136759325</v>
      </c>
      <c r="AR5">
        <v>24.606622211446613</v>
      </c>
      <c r="AS5">
        <v>2.2101815538545151</v>
      </c>
      <c r="AT5">
        <v>5.4421107424450348</v>
      </c>
      <c r="AU5">
        <v>-12.864476886610579</v>
      </c>
      <c r="AV5">
        <v>-21.659327282694605</v>
      </c>
      <c r="AW5">
        <v>5.776273051832832</v>
      </c>
      <c r="AX5">
        <v>1.3817554866648336</v>
      </c>
      <c r="AY5">
        <v>0.1983187980793252</v>
      </c>
      <c r="AZ5">
        <v>-0.64846349588625696</v>
      </c>
      <c r="BA5">
        <v>1.1783570422152159</v>
      </c>
      <c r="BB5">
        <v>11.348015235196</v>
      </c>
      <c r="BC5">
        <v>-88.447930808046152</v>
      </c>
      <c r="BD5">
        <v>-87.095717276923793</v>
      </c>
      <c r="BE5">
        <v>2.1890286714383986</v>
      </c>
      <c r="BF5">
        <v>-5.5205926042162377</v>
      </c>
      <c r="BG5">
        <v>8.5822197770323747</v>
      </c>
      <c r="BH5">
        <v>0.60527727698132694</v>
      </c>
      <c r="BI5">
        <v>27.342949672209865</v>
      </c>
      <c r="BJ5">
        <v>6.8738895740956858</v>
      </c>
      <c r="BK5">
        <v>19.865152700948265</v>
      </c>
      <c r="BL5">
        <v>23.794224143639717</v>
      </c>
      <c r="BM5">
        <v>5.4917431658225748</v>
      </c>
      <c r="BN5">
        <v>2.0677315554115618</v>
      </c>
      <c r="BO5">
        <v>9.8258070647716522E-2</v>
      </c>
      <c r="BQ5">
        <v>-0.26099398732185364</v>
      </c>
      <c r="BS5">
        <v>-0.6574699878692627</v>
      </c>
    </row>
    <row r="6" spans="1:94" x14ac:dyDescent="0.2">
      <c r="A6">
        <v>0.29930123686790466</v>
      </c>
      <c r="C6">
        <v>0.83180445432662964</v>
      </c>
      <c r="E6">
        <v>-8.9629806578159332E-2</v>
      </c>
      <c r="G6">
        <v>0.41453966498374939</v>
      </c>
      <c r="I6">
        <v>0.23907293379306793</v>
      </c>
      <c r="K6">
        <v>4.4492468237876892E-2</v>
      </c>
      <c r="M6">
        <v>0.4727405309677124</v>
      </c>
      <c r="O6">
        <v>9.2801516875624657E-3</v>
      </c>
      <c r="Q6">
        <v>4.1848428547382355E-2</v>
      </c>
      <c r="S6">
        <v>-1.7072315216064453</v>
      </c>
      <c r="U6">
        <v>1.4536752700805664</v>
      </c>
      <c r="W6">
        <v>-5.1225943565368652</v>
      </c>
      <c r="Y6">
        <v>2.1691150665283203</v>
      </c>
      <c r="AA6">
        <v>0.92707288265228271</v>
      </c>
      <c r="AC6">
        <v>-6.4438638687133789</v>
      </c>
      <c r="AE6">
        <v>7.3339061737060547</v>
      </c>
      <c r="AG6">
        <v>0.55518585443496704</v>
      </c>
      <c r="AI6">
        <v>1.5381836891174316</v>
      </c>
      <c r="AK6">
        <v>48.695536574373804</v>
      </c>
      <c r="AL6">
        <v>44.859360827036397</v>
      </c>
      <c r="AM6">
        <v>-0.82387822841951119</v>
      </c>
      <c r="AN6">
        <v>-2.6845979558671074</v>
      </c>
      <c r="AO6">
        <v>3.6287800413977473</v>
      </c>
      <c r="AP6">
        <v>5.7887560763146757</v>
      </c>
      <c r="AQ6">
        <v>27.401258997154262</v>
      </c>
      <c r="AR6">
        <v>24.227710637051011</v>
      </c>
      <c r="AS6">
        <v>4.9627620900780469</v>
      </c>
      <c r="AT6">
        <v>4.1754854580384571</v>
      </c>
      <c r="AU6">
        <v>-14.788691439964785</v>
      </c>
      <c r="AV6">
        <v>-18.960564154819128</v>
      </c>
      <c r="AW6">
        <v>7.668919324616887</v>
      </c>
      <c r="AX6">
        <v>2.5084407604267316</v>
      </c>
      <c r="AY6">
        <v>0.33036280321856654</v>
      </c>
      <c r="AZ6">
        <v>-1.0959189000889888</v>
      </c>
      <c r="BA6">
        <v>-0.8366108749711777</v>
      </c>
      <c r="BB6">
        <v>13.44359069708935</v>
      </c>
      <c r="BC6">
        <v>-89.038031831578536</v>
      </c>
      <c r="BD6">
        <v>-87.09232950309547</v>
      </c>
      <c r="BE6">
        <v>2.447147069701864</v>
      </c>
      <c r="BF6">
        <v>-5.4459117427181463</v>
      </c>
      <c r="BG6">
        <v>8.4682759999772905</v>
      </c>
      <c r="BH6">
        <v>1.9515346697040201</v>
      </c>
      <c r="BI6">
        <v>27.772623212517001</v>
      </c>
      <c r="BJ6">
        <v>8.4263190016795502</v>
      </c>
      <c r="BK6">
        <v>19.9091493644869</v>
      </c>
      <c r="BL6">
        <v>25.649674059977531</v>
      </c>
      <c r="BM6">
        <v>6.0974498909479662</v>
      </c>
      <c r="BN6">
        <v>0.9733898954123168</v>
      </c>
      <c r="BO6">
        <v>-3.2777853310108185E-2</v>
      </c>
      <c r="BQ6">
        <v>-0.31109341979026794</v>
      </c>
      <c r="BS6">
        <v>-0.42688220739364624</v>
      </c>
    </row>
    <row r="7" spans="1:94" x14ac:dyDescent="0.2">
      <c r="A7">
        <v>9.1274771839380264E-3</v>
      </c>
      <c r="C7">
        <v>0.60930883884429932</v>
      </c>
      <c r="E7">
        <v>-3.0265580862760544E-2</v>
      </c>
      <c r="G7">
        <v>0.39102470874786377</v>
      </c>
      <c r="I7">
        <v>0.23741120100021362</v>
      </c>
      <c r="K7">
        <v>7.9930774867534637E-2</v>
      </c>
      <c r="M7">
        <v>0.58951127529144287</v>
      </c>
      <c r="O7">
        <v>1.7076281830668449E-2</v>
      </c>
      <c r="Q7">
        <v>7.833687961101532E-2</v>
      </c>
      <c r="S7">
        <v>-0.81955635547637939</v>
      </c>
      <c r="U7">
        <v>0.71702378988265991</v>
      </c>
      <c r="W7">
        <v>-5.8300209045410156</v>
      </c>
      <c r="Y7">
        <v>2.6112432479858398</v>
      </c>
      <c r="AA7">
        <v>0.75861692428588867</v>
      </c>
      <c r="AC7">
        <v>-6.73583984375</v>
      </c>
      <c r="AE7">
        <v>7.6342782974243164</v>
      </c>
      <c r="AG7">
        <v>0.63223564624786377</v>
      </c>
      <c r="AI7">
        <v>1.6096407175064087</v>
      </c>
      <c r="AK7">
        <v>47.372706517060841</v>
      </c>
      <c r="AL7">
        <v>45.133374356158953</v>
      </c>
      <c r="AM7">
        <v>-0.10960239809485439</v>
      </c>
      <c r="AN7">
        <v>-1.4667005216598668</v>
      </c>
      <c r="AO7">
        <v>8.4672873300949316</v>
      </c>
      <c r="AP7">
        <v>3.3171842501408473</v>
      </c>
      <c r="AQ7">
        <v>24.917701469647533</v>
      </c>
      <c r="AR7">
        <v>23.933834917822061</v>
      </c>
      <c r="AS7">
        <v>8.3463741987654956</v>
      </c>
      <c r="AT7">
        <v>3.2460890245136009</v>
      </c>
      <c r="AU7">
        <v>-16.424999859424631</v>
      </c>
      <c r="AV7">
        <v>-10.976162661307605</v>
      </c>
      <c r="AW7">
        <v>8.2741611699918938</v>
      </c>
      <c r="AX7">
        <v>3.46096570858513</v>
      </c>
      <c r="AY7">
        <v>0.50605960122020111</v>
      </c>
      <c r="AZ7">
        <v>-0.38524708177889128</v>
      </c>
      <c r="BA7">
        <v>-3.5136520802953126</v>
      </c>
      <c r="BB7">
        <v>10.100056857791065</v>
      </c>
      <c r="BC7">
        <v>-88.96147907136104</v>
      </c>
      <c r="BD7">
        <v>-86.655736981159123</v>
      </c>
      <c r="BE7">
        <v>3.2995918172730114</v>
      </c>
      <c r="BF7">
        <v>-6.0978281126732563</v>
      </c>
      <c r="BG7">
        <v>8.5607038273731888</v>
      </c>
      <c r="BH7">
        <v>3.8642158083144249</v>
      </c>
      <c r="BI7">
        <v>28.381872671387512</v>
      </c>
      <c r="BJ7">
        <v>9.8313316026333943</v>
      </c>
      <c r="BK7">
        <v>19.098462259067091</v>
      </c>
      <c r="BL7">
        <v>27.570770631975627</v>
      </c>
      <c r="BM7">
        <v>6.8956027454671549</v>
      </c>
      <c r="BN7">
        <v>-0.57590943790183102</v>
      </c>
      <c r="BO7">
        <v>-0.49508559703826904</v>
      </c>
      <c r="BQ7">
        <v>8.3888351917266846E-2</v>
      </c>
      <c r="BS7">
        <v>8.7179746478796005E-3</v>
      </c>
    </row>
    <row r="8" spans="1:94" x14ac:dyDescent="0.2">
      <c r="A8">
        <v>-0.19856506586074829</v>
      </c>
      <c r="C8">
        <v>0.55018424987792969</v>
      </c>
      <c r="E8">
        <v>3.4553534351289272E-3</v>
      </c>
      <c r="G8">
        <v>0.36840692162513733</v>
      </c>
      <c r="I8">
        <v>0.31226247549057007</v>
      </c>
      <c r="K8">
        <v>0.12762342393398285</v>
      </c>
      <c r="M8">
        <v>0.6930040717124939</v>
      </c>
      <c r="O8">
        <v>4.798261821269989E-2</v>
      </c>
      <c r="Q8">
        <v>0.12226545065641403</v>
      </c>
      <c r="S8">
        <v>-3.4411698579788208E-2</v>
      </c>
      <c r="U8">
        <v>0.31228086352348328</v>
      </c>
      <c r="W8">
        <v>-7.1110954284667969</v>
      </c>
      <c r="Y8">
        <v>3.0441439151763916</v>
      </c>
      <c r="AA8">
        <v>0.76592904329299927</v>
      </c>
      <c r="AC8">
        <v>-7.6481409072875977</v>
      </c>
      <c r="AE8">
        <v>8.5184640884399414</v>
      </c>
      <c r="AG8">
        <v>0.8115537166595459</v>
      </c>
      <c r="AI8">
        <v>1.7132276296615601</v>
      </c>
      <c r="AK8">
        <v>46.151926316137036</v>
      </c>
      <c r="AL8">
        <v>45.016499574176287</v>
      </c>
      <c r="AM8">
        <v>0.84086314797718631</v>
      </c>
      <c r="AN8">
        <v>0.15290386977192172</v>
      </c>
      <c r="AO8">
        <v>10.617383069490613</v>
      </c>
      <c r="AP8">
        <v>3.2267967283160779</v>
      </c>
      <c r="AQ8">
        <v>22.113871249317047</v>
      </c>
      <c r="AR8">
        <v>23.112327085209664</v>
      </c>
      <c r="AS8">
        <v>9.918824618353959</v>
      </c>
      <c r="AT8">
        <v>2.957496456607656</v>
      </c>
      <c r="AU8">
        <v>-17.600393453313707</v>
      </c>
      <c r="AV8">
        <v>-4.5441299774510613</v>
      </c>
      <c r="AW8">
        <v>7.9764673750169077</v>
      </c>
      <c r="AX8">
        <v>4.2779528097406274</v>
      </c>
      <c r="AY8">
        <v>0.52654787421356375</v>
      </c>
      <c r="AZ8">
        <v>0.56828742703577328</v>
      </c>
      <c r="BA8">
        <v>-3.8250497960662821</v>
      </c>
      <c r="BB8">
        <v>5.504149350676256</v>
      </c>
      <c r="BC8">
        <v>-88.577560968303814</v>
      </c>
      <c r="BD8">
        <v>-86.262277103831394</v>
      </c>
      <c r="BE8">
        <v>4.118212614300611</v>
      </c>
      <c r="BF8">
        <v>-6.7125255011804992</v>
      </c>
      <c r="BG8">
        <v>8.64647136655468</v>
      </c>
      <c r="BH8">
        <v>5.2293089417773082</v>
      </c>
      <c r="BI8">
        <v>29.187700097212858</v>
      </c>
      <c r="BJ8">
        <v>10.810096003148864</v>
      </c>
      <c r="BK8">
        <v>17.709080546028822</v>
      </c>
      <c r="BL8">
        <v>29.43673903963526</v>
      </c>
      <c r="BM8">
        <v>7.6453671248113917</v>
      </c>
      <c r="BN8">
        <v>-2.1959167037729443</v>
      </c>
      <c r="BO8">
        <v>-0.62960100173950195</v>
      </c>
      <c r="BQ8">
        <v>0.41147890686988831</v>
      </c>
      <c r="BS8">
        <v>7.2862856090068817E-2</v>
      </c>
    </row>
    <row r="9" spans="1:94" x14ac:dyDescent="0.2">
      <c r="A9">
        <v>-0.12691567838191986</v>
      </c>
      <c r="C9">
        <v>0.61435109376907349</v>
      </c>
      <c r="E9">
        <v>1.0308068012818694E-3</v>
      </c>
      <c r="G9">
        <v>0.33659359812736511</v>
      </c>
      <c r="I9">
        <v>0.3972480297088623</v>
      </c>
      <c r="K9">
        <v>0.15251721441745758</v>
      </c>
      <c r="M9">
        <v>0.70278286933898926</v>
      </c>
      <c r="O9">
        <v>7.5891695916652679E-2</v>
      </c>
      <c r="Q9">
        <v>0.14056830108165741</v>
      </c>
      <c r="S9">
        <v>2.1281411871314049E-2</v>
      </c>
      <c r="U9">
        <v>0.35808145999908447</v>
      </c>
      <c r="W9">
        <v>-8.0683784484863281</v>
      </c>
      <c r="Y9">
        <v>3.0358867645263672</v>
      </c>
      <c r="AA9">
        <v>0.81521105766296387</v>
      </c>
      <c r="AC9">
        <v>-8.4841957092285156</v>
      </c>
      <c r="AE9">
        <v>9.2899608612060547</v>
      </c>
      <c r="AG9">
        <v>0.93066227436065674</v>
      </c>
      <c r="AI9">
        <v>1.6264243125915527</v>
      </c>
      <c r="AK9">
        <v>45.279536989302628</v>
      </c>
      <c r="AL9">
        <v>44.340870921857011</v>
      </c>
      <c r="AM9">
        <v>1.8067594187355005</v>
      </c>
      <c r="AN9">
        <v>1.6872818010705315</v>
      </c>
      <c r="AO9">
        <v>7.4155935847166541</v>
      </c>
      <c r="AP9">
        <v>5.330748350009392</v>
      </c>
      <c r="AQ9">
        <v>20.550522910571271</v>
      </c>
      <c r="AR9">
        <v>21.308395578233959</v>
      </c>
      <c r="AS9">
        <v>8.8002001417514393</v>
      </c>
      <c r="AT9">
        <v>3.2277465514975328</v>
      </c>
      <c r="AU9">
        <v>-17.685261968845698</v>
      </c>
      <c r="AV9">
        <v>-4.2976357073813105</v>
      </c>
      <c r="AW9">
        <v>7.3657955292517405</v>
      </c>
      <c r="AX9">
        <v>4.6732325055953412</v>
      </c>
      <c r="AY9">
        <v>0.27308056797061214</v>
      </c>
      <c r="AZ9">
        <v>0.90671358873465679</v>
      </c>
      <c r="BA9">
        <v>3.7544542681459306E-2</v>
      </c>
      <c r="BB9">
        <v>3.8521596706557073</v>
      </c>
      <c r="BC9">
        <v>-88.155434787029549</v>
      </c>
      <c r="BD9">
        <v>-86.050896409397851</v>
      </c>
      <c r="BE9">
        <v>4.4555283366508389</v>
      </c>
      <c r="BF9">
        <v>-6.8190726102512826</v>
      </c>
      <c r="BG9">
        <v>8.5973349856656114</v>
      </c>
      <c r="BH9">
        <v>5.5790854904945766</v>
      </c>
      <c r="BI9">
        <v>30.090336916786661</v>
      </c>
      <c r="BJ9">
        <v>11.141160394861238</v>
      </c>
      <c r="BK9">
        <v>16.136009432999533</v>
      </c>
      <c r="BL9">
        <v>31.131056255716022</v>
      </c>
      <c r="BM9">
        <v>8.1532301094158885</v>
      </c>
      <c r="BN9">
        <v>-3.4753082520685097</v>
      </c>
      <c r="BO9">
        <v>-0.40918374061584473</v>
      </c>
      <c r="BQ9">
        <v>0.75707036256790161</v>
      </c>
      <c r="BS9">
        <v>-0.34209662675857544</v>
      </c>
    </row>
    <row r="10" spans="1:94" x14ac:dyDescent="0.2">
      <c r="A10">
        <v>0.20148444175720215</v>
      </c>
      <c r="C10">
        <v>0.65242922306060791</v>
      </c>
      <c r="E10">
        <v>-8.1607262836769223E-4</v>
      </c>
      <c r="G10">
        <v>0.30148085951805115</v>
      </c>
      <c r="I10">
        <v>0.4532371461391449</v>
      </c>
      <c r="K10">
        <v>0.17384093999862671</v>
      </c>
      <c r="M10">
        <v>0.66600817441940308</v>
      </c>
      <c r="O10">
        <v>0.11584746092557907</v>
      </c>
      <c r="Q10">
        <v>0.15345670282840729</v>
      </c>
      <c r="S10">
        <v>-0.80080693960189819</v>
      </c>
      <c r="U10">
        <v>0.32735684514045715</v>
      </c>
      <c r="W10">
        <v>-8.420313835144043</v>
      </c>
      <c r="Y10">
        <v>2.5841829776763916</v>
      </c>
      <c r="AA10">
        <v>0.71470582485198975</v>
      </c>
      <c r="AC10">
        <v>-8.9650087356567383</v>
      </c>
      <c r="AE10">
        <v>9.6420431137084961</v>
      </c>
      <c r="AG10">
        <v>0.96307641267776489</v>
      </c>
      <c r="AI10">
        <v>1.4904446601867676</v>
      </c>
      <c r="AK10">
        <v>44.631867716350797</v>
      </c>
      <c r="AL10">
        <v>43.220914558366339</v>
      </c>
      <c r="AM10">
        <v>2.3475857500481219</v>
      </c>
      <c r="AN10">
        <v>2.6396922368386266</v>
      </c>
      <c r="AO10">
        <v>0.51786686386103675</v>
      </c>
      <c r="AP10">
        <v>8.2897476616778629</v>
      </c>
      <c r="AQ10">
        <v>20.132725361683498</v>
      </c>
      <c r="AR10">
        <v>18.709406146206728</v>
      </c>
      <c r="AS10">
        <v>6.1941316455363138</v>
      </c>
      <c r="AT10">
        <v>3.6666756384602679</v>
      </c>
      <c r="AU10">
        <v>-16.646426054579969</v>
      </c>
      <c r="AV10">
        <v>-9.8969210554593765</v>
      </c>
      <c r="AW10">
        <v>6.9724295670250998</v>
      </c>
      <c r="AX10">
        <v>4.4611897096991324</v>
      </c>
      <c r="AY10">
        <v>-0.16804697279100755</v>
      </c>
      <c r="AZ10">
        <v>0.40579711995947493</v>
      </c>
      <c r="BA10">
        <v>6.7385169322933347</v>
      </c>
      <c r="BB10">
        <v>6.2941828178195927</v>
      </c>
      <c r="BC10">
        <v>-87.760096607680069</v>
      </c>
      <c r="BD10">
        <v>-85.833061186198648</v>
      </c>
      <c r="BE10">
        <v>4.4662111793995614</v>
      </c>
      <c r="BF10">
        <v>-6.3751687976952516</v>
      </c>
      <c r="BG10">
        <v>8.6600190467733995</v>
      </c>
      <c r="BH10">
        <v>5.2201394128165663</v>
      </c>
      <c r="BI10">
        <v>30.916612221439731</v>
      </c>
      <c r="BJ10">
        <v>10.761771560997381</v>
      </c>
      <c r="BK10">
        <v>14.742051493217355</v>
      </c>
      <c r="BL10">
        <v>32.560840245242204</v>
      </c>
      <c r="BM10">
        <v>8.3667042568300367</v>
      </c>
      <c r="BN10">
        <v>-4.1377811062726968</v>
      </c>
      <c r="BO10">
        <v>6.7237064242362976E-2</v>
      </c>
      <c r="BQ10">
        <v>0.85942918062210083</v>
      </c>
      <c r="BS10">
        <v>-0.63860118389129639</v>
      </c>
    </row>
    <row r="11" spans="1:94" x14ac:dyDescent="0.2">
      <c r="A11">
        <v>0.10931981354951859</v>
      </c>
      <c r="C11">
        <v>0.6419605016708374</v>
      </c>
      <c r="E11">
        <v>3.4671842586249113E-3</v>
      </c>
      <c r="G11">
        <v>0.44888356328010559</v>
      </c>
      <c r="I11">
        <v>0.45522573590278625</v>
      </c>
      <c r="K11">
        <v>0.17908211052417755</v>
      </c>
      <c r="M11">
        <v>0.54662436246871948</v>
      </c>
      <c r="O11">
        <v>0.16557005047798157</v>
      </c>
      <c r="Q11">
        <v>0.1524830162525177</v>
      </c>
      <c r="S11">
        <v>-1.0395276546478271</v>
      </c>
      <c r="U11">
        <v>6.979668140411377E-2</v>
      </c>
      <c r="W11">
        <v>-8.4181022644042969</v>
      </c>
      <c r="Y11">
        <v>2.4314439296722412</v>
      </c>
      <c r="AA11">
        <v>0.4537927508354187</v>
      </c>
      <c r="AC11">
        <v>-9.0047702789306641</v>
      </c>
      <c r="AE11">
        <v>9.6202220916748047</v>
      </c>
      <c r="AG11">
        <v>0.99558216333389282</v>
      </c>
      <c r="AI11">
        <v>1.6013119220733643</v>
      </c>
      <c r="AK11">
        <v>43.633116474776578</v>
      </c>
      <c r="AL11">
        <v>41.905095690236394</v>
      </c>
      <c r="AM11">
        <v>2.3081339370718963</v>
      </c>
      <c r="AN11">
        <v>2.8255064659917535</v>
      </c>
      <c r="AO11">
        <v>-4.219989690009788</v>
      </c>
      <c r="AP11">
        <v>10.653194605082634</v>
      </c>
      <c r="AQ11">
        <v>19.506144297794076</v>
      </c>
      <c r="AR11">
        <v>16.077177598583631</v>
      </c>
      <c r="AS11">
        <v>4.3400170311812367</v>
      </c>
      <c r="AT11">
        <v>3.935867054028793</v>
      </c>
      <c r="AU11">
        <v>-15.699620109190985</v>
      </c>
      <c r="AV11">
        <v>-16.739260278231484</v>
      </c>
      <c r="AW11">
        <v>6.803066061931359</v>
      </c>
      <c r="AX11">
        <v>3.8792537504326767</v>
      </c>
      <c r="AY11">
        <v>-0.51336240746426653</v>
      </c>
      <c r="AZ11">
        <v>-0.45337520386157565</v>
      </c>
      <c r="BA11">
        <v>11.866842380965657</v>
      </c>
      <c r="BB11">
        <v>10.424065664090817</v>
      </c>
      <c r="BC11">
        <v>-87.342778879581488</v>
      </c>
      <c r="BD11">
        <v>-85.333637754087349</v>
      </c>
      <c r="BE11">
        <v>4.4890056550940081</v>
      </c>
      <c r="BF11">
        <v>-5.6446984220958303</v>
      </c>
      <c r="BG11">
        <v>8.9151752773711959</v>
      </c>
      <c r="BH11">
        <v>4.9699312273856213</v>
      </c>
      <c r="BI11">
        <v>31.534314039408134</v>
      </c>
      <c r="BJ11">
        <v>9.7894138779233817</v>
      </c>
      <c r="BK11">
        <v>13.717693872444761</v>
      </c>
      <c r="BL11">
        <v>33.677760589646809</v>
      </c>
      <c r="BM11">
        <v>8.3822019560567949</v>
      </c>
      <c r="BN11">
        <v>-4.141535575882088</v>
      </c>
      <c r="BO11">
        <v>0.28699707984924316</v>
      </c>
      <c r="BQ11">
        <v>0.61598718166351318</v>
      </c>
      <c r="BS11">
        <v>-0.30750715732574463</v>
      </c>
    </row>
    <row r="12" spans="1:94" x14ac:dyDescent="0.2">
      <c r="A12">
        <v>6.0687452554702759E-2</v>
      </c>
      <c r="C12">
        <v>0.46589794754981995</v>
      </c>
      <c r="E12">
        <v>6.0701590031385422E-2</v>
      </c>
      <c r="G12">
        <v>0.21486178040504456</v>
      </c>
      <c r="I12">
        <v>0.32158929109573364</v>
      </c>
      <c r="K12">
        <v>0.17681975662708282</v>
      </c>
      <c r="M12">
        <v>0.66135096549987793</v>
      </c>
      <c r="O12">
        <v>2.765209972858429E-2</v>
      </c>
      <c r="Q12">
        <v>0.16465523838996887</v>
      </c>
      <c r="S12">
        <v>-0.39068832993507385</v>
      </c>
      <c r="U12">
        <v>4.0508106350898743E-2</v>
      </c>
      <c r="W12">
        <v>-7.440925121307373</v>
      </c>
      <c r="Y12">
        <v>2.29691481590271</v>
      </c>
      <c r="AA12">
        <v>0.3523508608341217</v>
      </c>
      <c r="AC12">
        <v>-8.0043087005615234</v>
      </c>
      <c r="AE12">
        <v>8.6341791152954102</v>
      </c>
      <c r="AG12">
        <v>0.89878445863723755</v>
      </c>
      <c r="AI12">
        <v>1.4131424427032471</v>
      </c>
      <c r="AK12">
        <v>42.019624302239158</v>
      </c>
      <c r="AL12">
        <v>40.586852104951092</v>
      </c>
      <c r="AM12">
        <v>1.9941778885699339</v>
      </c>
      <c r="AN12">
        <v>2.4395205231633108</v>
      </c>
      <c r="AO12">
        <v>-3.3479649245223309</v>
      </c>
      <c r="AP12">
        <v>11.673570225569112</v>
      </c>
      <c r="AQ12">
        <v>18.2891155782719</v>
      </c>
      <c r="AR12">
        <v>14.159016300381351</v>
      </c>
      <c r="AS12">
        <v>4.1254654214255178</v>
      </c>
      <c r="AT12">
        <v>4.0637922283148917</v>
      </c>
      <c r="AU12">
        <v>-15.279479805417896</v>
      </c>
      <c r="AV12">
        <v>-20.021497438597137</v>
      </c>
      <c r="AW12">
        <v>6.7108256378508129</v>
      </c>
      <c r="AX12">
        <v>3.3391268731797465</v>
      </c>
      <c r="AY12">
        <v>-0.52558599147935559</v>
      </c>
      <c r="AZ12">
        <v>-0.93385291851487751</v>
      </c>
      <c r="BA12">
        <v>12.045369011717792</v>
      </c>
      <c r="BB12">
        <v>12.688587562651716</v>
      </c>
      <c r="BC12">
        <v>-86.872021751416725</v>
      </c>
      <c r="BD12">
        <v>-84.443780218450627</v>
      </c>
      <c r="BE12">
        <v>4.5608630871439457</v>
      </c>
      <c r="BF12">
        <v>-5.1401741193350015</v>
      </c>
      <c r="BG12">
        <v>9.0166172469242181</v>
      </c>
      <c r="BH12">
        <v>5.2993030128443017</v>
      </c>
      <c r="BI12">
        <v>31.909240198423035</v>
      </c>
      <c r="BJ12">
        <v>8.4449739558501467</v>
      </c>
      <c r="BK12">
        <v>13.043432111733132</v>
      </c>
      <c r="BL12">
        <v>34.481813873835243</v>
      </c>
      <c r="BM12">
        <v>8.3669151389206622</v>
      </c>
      <c r="BN12">
        <v>-3.6576013052610836</v>
      </c>
      <c r="BO12">
        <v>0.11259874701499939</v>
      </c>
      <c r="BQ12">
        <v>-2.8385715559124947E-2</v>
      </c>
      <c r="BS12">
        <v>0.21242417395114899</v>
      </c>
    </row>
    <row r="13" spans="1:94" x14ac:dyDescent="0.2">
      <c r="A13">
        <v>-0.28062063455581665</v>
      </c>
      <c r="C13">
        <v>0.55452901124954224</v>
      </c>
      <c r="E13">
        <v>6.5580308437347412E-2</v>
      </c>
      <c r="G13">
        <v>0.20889280736446381</v>
      </c>
      <c r="I13">
        <v>0.28548118472099304</v>
      </c>
      <c r="K13">
        <v>0.16096571087837219</v>
      </c>
      <c r="M13">
        <v>0.6902458667755127</v>
      </c>
      <c r="O13">
        <v>-8.4210997447371483E-3</v>
      </c>
      <c r="Q13">
        <v>0.15426480770111084</v>
      </c>
      <c r="S13">
        <v>0.49453592300415039</v>
      </c>
      <c r="U13">
        <v>0.40206560492515564</v>
      </c>
      <c r="W13">
        <v>-6.8698735237121582</v>
      </c>
      <c r="Y13">
        <v>2.5926637649536133</v>
      </c>
      <c r="AA13">
        <v>0.49042704701423645</v>
      </c>
      <c r="AC13">
        <v>-7.2925114631652832</v>
      </c>
      <c r="AE13">
        <v>8.0005521774291992</v>
      </c>
      <c r="AG13">
        <v>0.84559923410415649</v>
      </c>
      <c r="AI13">
        <v>1.4342248439788818</v>
      </c>
      <c r="AK13">
        <v>40.217246663299633</v>
      </c>
      <c r="AL13">
        <v>39.335602430139858</v>
      </c>
      <c r="AM13">
        <v>1.6228455829972239</v>
      </c>
      <c r="AN13">
        <v>1.8530725836198267</v>
      </c>
      <c r="AO13">
        <v>0.65007611422146738</v>
      </c>
      <c r="AP13">
        <v>11.565221227217913</v>
      </c>
      <c r="AQ13">
        <v>17.299347743003537</v>
      </c>
      <c r="AR13">
        <v>13.177672649680554</v>
      </c>
      <c r="AS13">
        <v>4.502112788111261</v>
      </c>
      <c r="AT13">
        <v>4.1763840548011366</v>
      </c>
      <c r="AU13">
        <v>-14.220318955729503</v>
      </c>
      <c r="AV13">
        <v>-18.598109921228669</v>
      </c>
      <c r="AW13">
        <v>6.9537293628512522</v>
      </c>
      <c r="AX13">
        <v>3.0355273124502271</v>
      </c>
      <c r="AY13">
        <v>-0.27470657987989816</v>
      </c>
      <c r="AZ13">
        <v>-0.74272181397971926</v>
      </c>
      <c r="BA13">
        <v>8.3381207689271815</v>
      </c>
      <c r="BB13">
        <v>11.792280620891217</v>
      </c>
      <c r="BC13">
        <v>-86.382304018116017</v>
      </c>
      <c r="BD13">
        <v>-83.20555571438662</v>
      </c>
      <c r="BE13">
        <v>4.5307906180020279</v>
      </c>
      <c r="BF13">
        <v>-5.2049618787071532</v>
      </c>
      <c r="BG13">
        <v>8.968881054815002</v>
      </c>
      <c r="BH13">
        <v>6.1766002574841847</v>
      </c>
      <c r="BI13">
        <v>32.071180568549437</v>
      </c>
      <c r="BJ13">
        <v>6.9420518738046466</v>
      </c>
      <c r="BK13">
        <v>12.562570572464988</v>
      </c>
      <c r="BL13">
        <v>35.008762968301689</v>
      </c>
      <c r="BM13">
        <v>8.4468394512672074</v>
      </c>
      <c r="BN13">
        <v>-2.9484421870891584</v>
      </c>
      <c r="BO13">
        <v>-0.4510665237903595</v>
      </c>
      <c r="BQ13">
        <v>-0.19637592136859894</v>
      </c>
      <c r="BS13">
        <v>0.22054734826087952</v>
      </c>
    </row>
    <row r="14" spans="1:94" x14ac:dyDescent="0.2">
      <c r="A14">
        <v>-0.37354922294616699</v>
      </c>
      <c r="C14">
        <v>0.64754247665405273</v>
      </c>
      <c r="E14">
        <v>6.0880441218614578E-2</v>
      </c>
      <c r="G14">
        <v>0.22747613489627838</v>
      </c>
      <c r="I14">
        <v>0.26757815480232239</v>
      </c>
      <c r="K14">
        <v>0.14799776673316956</v>
      </c>
      <c r="M14">
        <v>0.68882590532302856</v>
      </c>
      <c r="O14">
        <v>-8.9560318738222122E-3</v>
      </c>
      <c r="Q14">
        <v>0.14334701001644135</v>
      </c>
      <c r="S14">
        <v>0.57867991924285889</v>
      </c>
      <c r="U14">
        <v>0.75971776247024536</v>
      </c>
      <c r="W14">
        <v>-6.3188047409057617</v>
      </c>
      <c r="Y14">
        <v>2.639005184173584</v>
      </c>
      <c r="AA14">
        <v>0.67100954055786133</v>
      </c>
      <c r="AC14">
        <v>-6.7020149230957031</v>
      </c>
      <c r="AE14">
        <v>7.452082633972168</v>
      </c>
      <c r="AG14">
        <v>0.77626949548721313</v>
      </c>
      <c r="AI14">
        <v>1.4290742874145508</v>
      </c>
      <c r="AK14">
        <v>38.721097140703023</v>
      </c>
      <c r="AL14">
        <v>38.153364986702428</v>
      </c>
      <c r="AM14">
        <v>1.2396361120663912</v>
      </c>
      <c r="AN14">
        <v>1.3633792895897388</v>
      </c>
      <c r="AO14">
        <v>3.5384507896243345</v>
      </c>
      <c r="AP14">
        <v>11.012010909166413</v>
      </c>
      <c r="AQ14">
        <v>17.321118970982951</v>
      </c>
      <c r="AR14">
        <v>12.904585464964184</v>
      </c>
      <c r="AS14">
        <v>4.3787463382093224</v>
      </c>
      <c r="AT14">
        <v>4.2383142337792847</v>
      </c>
      <c r="AU14">
        <v>-12.119909427451075</v>
      </c>
      <c r="AV14">
        <v>-14.77952020345675</v>
      </c>
      <c r="AW14">
        <v>7.6325391757764622</v>
      </c>
      <c r="AX14">
        <v>2.8811142376759968</v>
      </c>
      <c r="AY14">
        <v>-3.3406268467545047E-2</v>
      </c>
      <c r="AZ14">
        <v>-0.21178691726638454</v>
      </c>
      <c r="BA14">
        <v>4.7043798757578905</v>
      </c>
      <c r="BB14">
        <v>9.2721312086797933</v>
      </c>
      <c r="BC14">
        <v>-85.877853566775585</v>
      </c>
      <c r="BD14">
        <v>-81.704669455600595</v>
      </c>
      <c r="BE14">
        <v>4.3452224891024329</v>
      </c>
      <c r="BF14">
        <v>-5.6646741640971774</v>
      </c>
      <c r="BG14">
        <v>9.0271485448507303</v>
      </c>
      <c r="BH14">
        <v>7.389201733763727</v>
      </c>
      <c r="BI14">
        <v>32.054938378703149</v>
      </c>
      <c r="BJ14">
        <v>5.4186255638707701</v>
      </c>
      <c r="BK14">
        <v>12.087328571336471</v>
      </c>
      <c r="BL14">
        <v>35.31304789582574</v>
      </c>
      <c r="BM14">
        <v>8.6325275353640993</v>
      </c>
      <c r="BN14">
        <v>-2.2356519695997257</v>
      </c>
      <c r="BO14">
        <v>-0.36414214968681335</v>
      </c>
      <c r="BQ14">
        <v>-0.18349932134151459</v>
      </c>
      <c r="BS14">
        <v>-0.1241360530257225</v>
      </c>
    </row>
    <row r="15" spans="1:94" x14ac:dyDescent="0.2">
      <c r="A15">
        <v>-0.13799034059047699</v>
      </c>
      <c r="C15">
        <v>0.63884222507476807</v>
      </c>
      <c r="E15">
        <v>6.7926593124866486E-2</v>
      </c>
      <c r="G15">
        <v>0.1863912045955658</v>
      </c>
      <c r="I15">
        <v>0.23318210244178772</v>
      </c>
      <c r="K15">
        <v>0.14771167933940887</v>
      </c>
      <c r="M15">
        <v>0.69092947244644165</v>
      </c>
      <c r="O15">
        <v>-1.5947286039590836E-2</v>
      </c>
      <c r="Q15">
        <v>0.14444935321807861</v>
      </c>
      <c r="S15">
        <v>-6.4500562846660614E-2</v>
      </c>
      <c r="U15">
        <v>0.90427696704864502</v>
      </c>
      <c r="W15">
        <v>-5.8165469169616699</v>
      </c>
      <c r="Y15">
        <v>2.3220560550689697</v>
      </c>
      <c r="AA15">
        <v>0.72856873273849487</v>
      </c>
      <c r="AC15">
        <v>-6.2779192924499512</v>
      </c>
      <c r="AE15">
        <v>6.9913625717163086</v>
      </c>
      <c r="AG15">
        <v>0.7021106481552124</v>
      </c>
      <c r="AI15">
        <v>1.3668111562728882</v>
      </c>
      <c r="AK15">
        <v>37.479860523215024</v>
      </c>
      <c r="AL15">
        <v>37.035348396936044</v>
      </c>
      <c r="AM15">
        <v>0.81083139316602404</v>
      </c>
      <c r="AN15">
        <v>1.0726094921641467</v>
      </c>
      <c r="AO15">
        <v>4.0768024580232964</v>
      </c>
      <c r="AP15">
        <v>10.471631955244428</v>
      </c>
      <c r="AQ15">
        <v>17.932893892299077</v>
      </c>
      <c r="AR15">
        <v>12.982213979975958</v>
      </c>
      <c r="AS15">
        <v>3.7364912708351952</v>
      </c>
      <c r="AT15">
        <v>4.1615527259052785</v>
      </c>
      <c r="AU15">
        <v>-10.485420399631391</v>
      </c>
      <c r="AV15">
        <v>-11.787159686561001</v>
      </c>
      <c r="AW15">
        <v>8.3077289884415659</v>
      </c>
      <c r="AX15">
        <v>2.67894704154598</v>
      </c>
      <c r="AY15">
        <v>1.5918069355724401E-2</v>
      </c>
      <c r="AZ15">
        <v>0.12429975789942421</v>
      </c>
      <c r="BA15">
        <v>3.9559264658474729</v>
      </c>
      <c r="BB15">
        <v>7.656876847336509</v>
      </c>
      <c r="BC15">
        <v>-85.31516892257163</v>
      </c>
      <c r="BD15">
        <v>-80.053662469046884</v>
      </c>
      <c r="BE15">
        <v>4.0637538085008105</v>
      </c>
      <c r="BF15">
        <v>-6.0942601926055708</v>
      </c>
      <c r="BG15">
        <v>9.1954375758106632</v>
      </c>
      <c r="BH15">
        <v>8.5923719994599512</v>
      </c>
      <c r="BI15">
        <v>31.864850799007122</v>
      </c>
      <c r="BJ15">
        <v>3.9322679712230197</v>
      </c>
      <c r="BK15">
        <v>11.471884130888757</v>
      </c>
      <c r="BL15">
        <v>35.441506678640742</v>
      </c>
      <c r="BM15">
        <v>8.8241220255457602</v>
      </c>
      <c r="BN15">
        <v>-1.6380818140448172</v>
      </c>
      <c r="BO15">
        <v>2.3312471807003021E-2</v>
      </c>
      <c r="BQ15">
        <v>-1.5747414901852608E-2</v>
      </c>
      <c r="BS15">
        <v>-0.31478577852249146</v>
      </c>
    </row>
    <row r="16" spans="1:94" x14ac:dyDescent="0.2">
      <c r="A16">
        <v>3.9296325296163559E-2</v>
      </c>
      <c r="C16">
        <v>0.54691529273986816</v>
      </c>
      <c r="E16">
        <v>7.6187148690223694E-2</v>
      </c>
      <c r="G16">
        <v>0.1272810697555542</v>
      </c>
      <c r="I16">
        <v>0.22006221115589142</v>
      </c>
      <c r="K16">
        <v>0.1534091979265213</v>
      </c>
      <c r="M16">
        <v>0.67555701732635498</v>
      </c>
      <c r="O16">
        <v>-3.4531685523688793E-3</v>
      </c>
      <c r="Q16">
        <v>0.14697878062725067</v>
      </c>
      <c r="S16">
        <v>-0.39482095837593079</v>
      </c>
      <c r="U16">
        <v>0.71441155672073364</v>
      </c>
      <c r="W16">
        <v>-5.510289192199707</v>
      </c>
      <c r="Y16">
        <v>2.0166678428649902</v>
      </c>
      <c r="AA16">
        <v>0.59690165519714355</v>
      </c>
      <c r="AC16">
        <v>-6.0114517211914062</v>
      </c>
      <c r="AE16">
        <v>6.660097599029541</v>
      </c>
      <c r="AG16">
        <v>0.64377069473266602</v>
      </c>
      <c r="AI16">
        <v>1.2539809942245483</v>
      </c>
      <c r="AK16">
        <v>35.989438114237473</v>
      </c>
      <c r="AL16">
        <v>35.957203036449599</v>
      </c>
      <c r="AM16">
        <v>0.26812073005527248</v>
      </c>
      <c r="AN16">
        <v>0.91300494001217858</v>
      </c>
      <c r="AO16">
        <v>4.4332328916526258</v>
      </c>
      <c r="AP16">
        <v>10.098053051043314</v>
      </c>
      <c r="AQ16">
        <v>18.018035615397867</v>
      </c>
      <c r="AR16">
        <v>13.209723312360836</v>
      </c>
      <c r="AS16">
        <v>3.4324176522885943</v>
      </c>
      <c r="AT16">
        <v>3.9503321140304095</v>
      </c>
      <c r="AU16">
        <v>-10.752706192421481</v>
      </c>
      <c r="AV16">
        <v>-11.09886359465229</v>
      </c>
      <c r="AW16">
        <v>8.5249341266898355</v>
      </c>
      <c r="AX16">
        <v>2.3980555119292237</v>
      </c>
      <c r="AY16">
        <v>-8.3559780583883414E-2</v>
      </c>
      <c r="AZ16">
        <v>4.0483274927550071E-2</v>
      </c>
      <c r="BA16">
        <v>5.4637641496612659</v>
      </c>
      <c r="BB16">
        <v>8.0609807207120561</v>
      </c>
      <c r="BC16">
        <v>-84.689434802139303</v>
      </c>
      <c r="BD16">
        <v>-78.404472312812402</v>
      </c>
      <c r="BE16">
        <v>3.8858658004360715</v>
      </c>
      <c r="BF16">
        <v>-6.24585709500764</v>
      </c>
      <c r="BG16">
        <v>9.3900202737542049</v>
      </c>
      <c r="BH16">
        <v>9.4889760544493438</v>
      </c>
      <c r="BI16">
        <v>31.465141298588833</v>
      </c>
      <c r="BJ16">
        <v>2.486245420388542</v>
      </c>
      <c r="BK16">
        <v>10.644033613858355</v>
      </c>
      <c r="BL16">
        <v>35.408506619665829</v>
      </c>
      <c r="BM16">
        <v>8.8743076942460721</v>
      </c>
      <c r="BN16">
        <v>-1.1891360412208474</v>
      </c>
      <c r="BO16">
        <v>0.19715839624404907</v>
      </c>
      <c r="BQ16">
        <v>0.1368245929479599</v>
      </c>
      <c r="BS16">
        <v>-0.22203356027603149</v>
      </c>
    </row>
    <row r="17" spans="1:71" x14ac:dyDescent="0.2">
      <c r="A17">
        <v>-0.18668559193611145</v>
      </c>
      <c r="C17">
        <v>0.40060004591941833</v>
      </c>
      <c r="E17">
        <v>8.7978832423686981E-2</v>
      </c>
      <c r="G17">
        <v>0.12265490740537643</v>
      </c>
      <c r="I17">
        <v>0.18844765424728394</v>
      </c>
      <c r="K17">
        <v>0.15277719497680664</v>
      </c>
      <c r="M17">
        <v>0.66491967439651489</v>
      </c>
      <c r="O17">
        <v>-2.6118803769350052E-2</v>
      </c>
      <c r="Q17">
        <v>0.14837497472763062</v>
      </c>
      <c r="S17">
        <v>0.30627092719078064</v>
      </c>
      <c r="U17">
        <v>0.35712501406669617</v>
      </c>
      <c r="W17">
        <v>-5.4662203788757324</v>
      </c>
      <c r="Y17">
        <v>2.166248083114624</v>
      </c>
      <c r="AA17">
        <v>0.37923896312713623</v>
      </c>
      <c r="AC17">
        <v>-5.8542919158935547</v>
      </c>
      <c r="AE17">
        <v>6.5164628028869629</v>
      </c>
      <c r="AG17">
        <v>0.64131724834442139</v>
      </c>
      <c r="AI17">
        <v>1.2604427337646484</v>
      </c>
      <c r="AK17">
        <v>33.978948026382255</v>
      </c>
      <c r="AL17">
        <v>34.872169430185203</v>
      </c>
      <c r="AM17">
        <v>-0.36323986542756787</v>
      </c>
      <c r="AN17">
        <v>0.76138285128754479</v>
      </c>
      <c r="AO17">
        <v>6.2455565666841597</v>
      </c>
      <c r="AP17">
        <v>10.025652192067536</v>
      </c>
      <c r="AQ17">
        <v>17.327419820492288</v>
      </c>
      <c r="AR17">
        <v>13.637016531742221</v>
      </c>
      <c r="AS17">
        <v>3.8973627163564948</v>
      </c>
      <c r="AT17">
        <v>3.6885830433362594</v>
      </c>
      <c r="AU17">
        <v>-12.421729510458395</v>
      </c>
      <c r="AV17">
        <v>-11.833506788947766</v>
      </c>
      <c r="AW17">
        <v>8.3926179945410642</v>
      </c>
      <c r="AX17">
        <v>2.2377742374408958</v>
      </c>
      <c r="AY17">
        <v>-0.19035562460031066</v>
      </c>
      <c r="AZ17">
        <v>-0.25646663974265965</v>
      </c>
      <c r="BA17">
        <v>7.0740469870624274</v>
      </c>
      <c r="BB17">
        <v>9.4857837947860091</v>
      </c>
      <c r="BC17">
        <v>-84.074362607001348</v>
      </c>
      <c r="BD17">
        <v>-76.886647184884751</v>
      </c>
      <c r="BE17">
        <v>3.969840414960434</v>
      </c>
      <c r="BF17">
        <v>-6.2110735028857063</v>
      </c>
      <c r="BG17">
        <v>9.5055452396021476</v>
      </c>
      <c r="BH17">
        <v>10.025051135420576</v>
      </c>
      <c r="BI17">
        <v>30.790701099185139</v>
      </c>
      <c r="BJ17">
        <v>1.0558102150136783</v>
      </c>
      <c r="BK17">
        <v>9.6129875303410248</v>
      </c>
      <c r="BL17">
        <v>35.194144547659583</v>
      </c>
      <c r="BM17">
        <v>8.6603375043434507</v>
      </c>
      <c r="BN17">
        <v>-0.88883226020927031</v>
      </c>
      <c r="BO17">
        <v>-0.36658009886741638</v>
      </c>
      <c r="BQ17">
        <v>0.1264837384223938</v>
      </c>
      <c r="BS17">
        <v>-0.17239153385162354</v>
      </c>
    </row>
    <row r="18" spans="1:71" x14ac:dyDescent="0.2">
      <c r="A18">
        <v>-0.57300823926925659</v>
      </c>
      <c r="C18">
        <v>0.32873991131782532</v>
      </c>
      <c r="E18">
        <v>9.3884460628032684E-2</v>
      </c>
      <c r="G18">
        <v>0.16981114447116852</v>
      </c>
      <c r="I18">
        <v>0.1990966796875</v>
      </c>
      <c r="K18">
        <v>0.16058774292469025</v>
      </c>
      <c r="M18">
        <v>0.67054510116577148</v>
      </c>
      <c r="O18">
        <v>-1.2362007983028889E-2</v>
      </c>
      <c r="Q18">
        <v>0.15319472551345825</v>
      </c>
      <c r="S18">
        <v>1.3619617223739624</v>
      </c>
      <c r="U18">
        <v>7.5940027832984924E-2</v>
      </c>
      <c r="W18">
        <v>-5.5377655029296875</v>
      </c>
      <c r="Y18">
        <v>2.5711348056793213</v>
      </c>
      <c r="AA18">
        <v>0.19490465521812439</v>
      </c>
      <c r="AC18">
        <v>-5.7949275970458984</v>
      </c>
      <c r="AE18">
        <v>6.5418276786804199</v>
      </c>
      <c r="AG18">
        <v>0.66305607557296753</v>
      </c>
      <c r="AI18">
        <v>1.3351755142211914</v>
      </c>
      <c r="AK18">
        <v>31.779026056991334</v>
      </c>
      <c r="AL18">
        <v>33.751236349643214</v>
      </c>
      <c r="AM18">
        <v>-0.9409559950865729</v>
      </c>
      <c r="AN18">
        <v>0.55683303971510401</v>
      </c>
      <c r="AO18">
        <v>7.9948619282253972</v>
      </c>
      <c r="AP18">
        <v>10.429741551291096</v>
      </c>
      <c r="AQ18">
        <v>16.943909821237977</v>
      </c>
      <c r="AR18">
        <v>14.458059057717414</v>
      </c>
      <c r="AS18">
        <v>4.3171785861440082</v>
      </c>
      <c r="AT18">
        <v>3.4640634128171421</v>
      </c>
      <c r="AU18">
        <v>-13.350920397977916</v>
      </c>
      <c r="AV18">
        <v>-12.397690659674536</v>
      </c>
      <c r="AW18">
        <v>8.6058778447700046</v>
      </c>
      <c r="AX18">
        <v>2.4113489810447719</v>
      </c>
      <c r="AY18">
        <v>-0.24451546288157774</v>
      </c>
      <c r="AZ18">
        <v>-0.41880993766924418</v>
      </c>
      <c r="BA18">
        <v>7.8865556185565122</v>
      </c>
      <c r="BB18">
        <v>10.259762048511586</v>
      </c>
      <c r="BC18">
        <v>-83.599684950253007</v>
      </c>
      <c r="BD18">
        <v>-75.529324672263229</v>
      </c>
      <c r="BE18">
        <v>4.0948333036584827</v>
      </c>
      <c r="BF18">
        <v>-6.2671485021978608</v>
      </c>
      <c r="BG18">
        <v>9.4376727960460887</v>
      </c>
      <c r="BH18">
        <v>10.255557213303797</v>
      </c>
      <c r="BI18">
        <v>29.779057875552521</v>
      </c>
      <c r="BJ18">
        <v>-0.38614829322336269</v>
      </c>
      <c r="BK18">
        <v>8.4550800745008257</v>
      </c>
      <c r="BL18">
        <v>34.755967421835784</v>
      </c>
      <c r="BM18">
        <v>8.1339706835037457</v>
      </c>
      <c r="BN18">
        <v>-0.74333130164143701</v>
      </c>
      <c r="BO18">
        <v>-1.0302951335906982</v>
      </c>
      <c r="BQ18">
        <v>-7.5166553258895874E-2</v>
      </c>
      <c r="BS18">
        <v>-0.4948028028011322</v>
      </c>
    </row>
    <row r="19" spans="1:71" x14ac:dyDescent="0.2">
      <c r="A19">
        <v>-0.7063908576965332</v>
      </c>
      <c r="C19">
        <v>0.33052626252174377</v>
      </c>
      <c r="E19">
        <v>9.2514999210834503E-2</v>
      </c>
      <c r="G19">
        <v>0.23113919794559479</v>
      </c>
      <c r="I19">
        <v>0.20050613582134247</v>
      </c>
      <c r="K19">
        <v>0.16627572476863861</v>
      </c>
      <c r="M19">
        <v>0.72626036405563354</v>
      </c>
      <c r="O19">
        <v>-1.5107760205864906E-2</v>
      </c>
      <c r="Q19">
        <v>0.15660709142684937</v>
      </c>
      <c r="S19">
        <v>1.6085549592971802</v>
      </c>
      <c r="U19">
        <v>2.5841766968369484E-2</v>
      </c>
      <c r="W19">
        <v>-5.8980107307434082</v>
      </c>
      <c r="Y19">
        <v>2.9224479198455811</v>
      </c>
      <c r="AA19">
        <v>0.16943156719207764</v>
      </c>
      <c r="AC19">
        <v>-6.1274657249450684</v>
      </c>
      <c r="AE19">
        <v>7.0064730644226074</v>
      </c>
      <c r="AG19">
        <v>0.67696845531463623</v>
      </c>
      <c r="AI19">
        <v>1.4475333690643311</v>
      </c>
      <c r="AK19">
        <v>29.915043526832882</v>
      </c>
      <c r="AL19">
        <v>32.589858303931003</v>
      </c>
      <c r="AM19">
        <v>-1.2940951313096034</v>
      </c>
      <c r="AN19">
        <v>0.33886073248482546</v>
      </c>
      <c r="AO19">
        <v>7.1608313706566031</v>
      </c>
      <c r="AP19">
        <v>11.365123151519587</v>
      </c>
      <c r="AQ19">
        <v>18.243023754205364</v>
      </c>
      <c r="AR19">
        <v>15.84107332690194</v>
      </c>
      <c r="AS19">
        <v>3.5698705135800375</v>
      </c>
      <c r="AT19">
        <v>3.2964283724702379</v>
      </c>
      <c r="AU19">
        <v>-11.652495676885039</v>
      </c>
      <c r="AV19">
        <v>-12.050991964952004</v>
      </c>
      <c r="AW19">
        <v>9.8166057147828472</v>
      </c>
      <c r="AX19">
        <v>2.9663985409737093</v>
      </c>
      <c r="AY19">
        <v>-0.27309852389760986</v>
      </c>
      <c r="AZ19">
        <v>-0.2904637996146901</v>
      </c>
      <c r="BA19">
        <v>8.3140955785216644</v>
      </c>
      <c r="BB19">
        <v>9.6481723960766974</v>
      </c>
      <c r="BC19">
        <v>-83.293958852814086</v>
      </c>
      <c r="BD19">
        <v>-74.261996732145789</v>
      </c>
      <c r="BE19">
        <v>3.8448914956051676</v>
      </c>
      <c r="BF19">
        <v>-6.5691120191777506</v>
      </c>
      <c r="BG19">
        <v>9.217620322687571</v>
      </c>
      <c r="BH19">
        <v>10.243886981333183</v>
      </c>
      <c r="BI19">
        <v>28.413861862365266</v>
      </c>
      <c r="BJ19">
        <v>-1.8393330177741123</v>
      </c>
      <c r="BK19">
        <v>7.2741924471981205</v>
      </c>
      <c r="BL19">
        <v>34.04113006858605</v>
      </c>
      <c r="BM19">
        <v>7.3366613573470536</v>
      </c>
      <c r="BN19">
        <v>-0.77035355771041558</v>
      </c>
      <c r="BO19">
        <v>-0.87777119874954224</v>
      </c>
      <c r="BQ19">
        <v>-0.44948437809944153</v>
      </c>
      <c r="BS19">
        <v>-1.0578995943069458</v>
      </c>
    </row>
    <row r="20" spans="1:71" x14ac:dyDescent="0.2">
      <c r="A20">
        <v>-0.49921640753746033</v>
      </c>
      <c r="C20">
        <v>0.38088208436965942</v>
      </c>
      <c r="E20">
        <v>8.7017148733139038E-2</v>
      </c>
      <c r="G20">
        <v>0.30498409271240234</v>
      </c>
      <c r="I20">
        <v>0.18736842274665833</v>
      </c>
      <c r="K20">
        <v>0.17419235408306122</v>
      </c>
      <c r="M20">
        <v>0.75498360395431519</v>
      </c>
      <c r="O20">
        <v>-6.6917533986270428E-3</v>
      </c>
      <c r="Q20">
        <v>0.16006527841091156</v>
      </c>
      <c r="S20">
        <v>0.79362845420837402</v>
      </c>
      <c r="U20">
        <v>0.13815858960151672</v>
      </c>
      <c r="W20">
        <v>-5.9812335968017578</v>
      </c>
      <c r="Y20">
        <v>2.9281384944915771</v>
      </c>
      <c r="AA20">
        <v>0.22394973039627075</v>
      </c>
      <c r="AC20">
        <v>-6.323056697845459</v>
      </c>
      <c r="AE20">
        <v>7.2956337928771973</v>
      </c>
      <c r="AG20">
        <v>0.61298370361328125</v>
      </c>
      <c r="AI20">
        <v>1.5007933378219604</v>
      </c>
      <c r="AK20">
        <v>28.455119620046727</v>
      </c>
      <c r="AL20">
        <v>31.351374252678525</v>
      </c>
      <c r="AM20">
        <v>-1.4097994963449638</v>
      </c>
      <c r="AN20">
        <v>0.19344795272639406</v>
      </c>
      <c r="AO20">
        <v>4.0926540464264249</v>
      </c>
      <c r="AP20">
        <v>12.666999896006244</v>
      </c>
      <c r="AQ20">
        <v>21.151321717891186</v>
      </c>
      <c r="AR20">
        <v>17.786744919533739</v>
      </c>
      <c r="AS20">
        <v>1.4270893731769094</v>
      </c>
      <c r="AT20">
        <v>3.1356034576126586</v>
      </c>
      <c r="AU20">
        <v>-7.7449692121567422</v>
      </c>
      <c r="AV20">
        <v>-11.063271478887357</v>
      </c>
      <c r="AW20">
        <v>11.857766767106003</v>
      </c>
      <c r="AX20">
        <v>3.7736376815231303</v>
      </c>
      <c r="AY20">
        <v>-0.27206849935426025</v>
      </c>
      <c r="AZ20">
        <v>2.3700092744334857E-2</v>
      </c>
      <c r="BA20">
        <v>8.2987037472270409</v>
      </c>
      <c r="BB20">
        <v>8.1417997878398722</v>
      </c>
      <c r="BC20">
        <v>-82.924349996068031</v>
      </c>
      <c r="BD20">
        <v>-72.968085695778655</v>
      </c>
      <c r="BE20">
        <v>3.1514548325723766</v>
      </c>
      <c r="BF20">
        <v>-7.0405030742748504</v>
      </c>
      <c r="BG20">
        <v>8.9600316909716042</v>
      </c>
      <c r="BH20">
        <v>10.102278376818612</v>
      </c>
      <c r="BI20">
        <v>26.757288271637993</v>
      </c>
      <c r="BJ20">
        <v>-3.2560335665017273</v>
      </c>
      <c r="BK20">
        <v>6.1473444228349061</v>
      </c>
      <c r="BL20">
        <v>33.000366333427081</v>
      </c>
      <c r="BM20">
        <v>6.3826124232300954</v>
      </c>
      <c r="BN20">
        <v>-0.97910548308714773</v>
      </c>
      <c r="BO20">
        <v>-0.49271383881568909</v>
      </c>
      <c r="BQ20">
        <v>-0.83960390090942383</v>
      </c>
      <c r="BS20">
        <v>-1.2116202116012573</v>
      </c>
    </row>
    <row r="21" spans="1:71" x14ac:dyDescent="0.2">
      <c r="A21">
        <v>-0.28443449735641479</v>
      </c>
      <c r="C21">
        <v>0.46329775452613831</v>
      </c>
      <c r="E21">
        <v>6.0767550021409988E-2</v>
      </c>
      <c r="G21">
        <v>0.38449928164482117</v>
      </c>
      <c r="I21">
        <v>0.17825444042682648</v>
      </c>
      <c r="K21">
        <v>0.164579838514328</v>
      </c>
      <c r="M21">
        <v>0.80562883615493774</v>
      </c>
      <c r="O21">
        <v>4.429930355399847E-3</v>
      </c>
      <c r="Q21">
        <v>0.14689941704273224</v>
      </c>
      <c r="S21">
        <v>-2.9526114463806152E-2</v>
      </c>
      <c r="U21">
        <v>0.42186957597732544</v>
      </c>
      <c r="W21">
        <v>-6.0339317321777344</v>
      </c>
      <c r="Y21">
        <v>2.9956216812133789</v>
      </c>
      <c r="AA21">
        <v>0.30617266893386841</v>
      </c>
      <c r="AC21">
        <v>-6.4557080268859863</v>
      </c>
      <c r="AE21">
        <v>7.4820122718811035</v>
      </c>
      <c r="AG21">
        <v>0.54516923427581787</v>
      </c>
      <c r="AI21">
        <v>1.6268763542175293</v>
      </c>
      <c r="AK21">
        <v>26.905660470978169</v>
      </c>
      <c r="AL21">
        <v>29.905723733710399</v>
      </c>
      <c r="AM21">
        <v>-1.4011504491433182</v>
      </c>
      <c r="AN21">
        <v>0.16663540480927608</v>
      </c>
      <c r="AO21">
        <v>2.3459317770519212</v>
      </c>
      <c r="AP21">
        <v>14.035838107568409</v>
      </c>
      <c r="AQ21">
        <v>24.220947042225408</v>
      </c>
      <c r="AR21">
        <v>20.058576828053845</v>
      </c>
      <c r="AS21">
        <v>-0.8245240548220476</v>
      </c>
      <c r="AT21">
        <v>2.9376741804192226</v>
      </c>
      <c r="AU21">
        <v>-4.1851339540147459</v>
      </c>
      <c r="AV21">
        <v>-9.9619273808849673</v>
      </c>
      <c r="AW21">
        <v>13.779023848549594</v>
      </c>
      <c r="AX21">
        <v>4.6085267084932298</v>
      </c>
      <c r="AY21">
        <v>-0.1853030722030734</v>
      </c>
      <c r="AZ21">
        <v>0.3434669747084847</v>
      </c>
      <c r="BA21">
        <v>6.9980965641523598</v>
      </c>
      <c r="BB21">
        <v>6.5966013961529351</v>
      </c>
      <c r="BC21">
        <v>-82.135476807309956</v>
      </c>
      <c r="BD21">
        <v>-71.542645706564599</v>
      </c>
      <c r="BE21">
        <v>2.4157787856083481</v>
      </c>
      <c r="BF21">
        <v>-7.527562583327958</v>
      </c>
      <c r="BG21">
        <v>8.7498659164366792</v>
      </c>
      <c r="BH21">
        <v>9.9637450649778376</v>
      </c>
      <c r="BI21">
        <v>24.950611028615942</v>
      </c>
      <c r="BJ21">
        <v>-4.5406508498425868</v>
      </c>
      <c r="BK21">
        <v>5.0866591603011315</v>
      </c>
      <c r="BL21">
        <v>31.607847856012487</v>
      </c>
      <c r="BM21">
        <v>5.4245900265634832</v>
      </c>
      <c r="BN21">
        <v>-1.3466035979362481</v>
      </c>
      <c r="BO21">
        <v>-0.50570064783096313</v>
      </c>
      <c r="BQ21">
        <v>-0.89480394124984741</v>
      </c>
      <c r="BS21">
        <v>-0.77862286567687988</v>
      </c>
    </row>
    <row r="22" spans="1:71" x14ac:dyDescent="0.2">
      <c r="A22">
        <v>-0.34233111143112183</v>
      </c>
      <c r="C22">
        <v>0.59770524501800537</v>
      </c>
      <c r="E22">
        <v>4.1549615561962128E-2</v>
      </c>
      <c r="G22">
        <v>0.49663877487182617</v>
      </c>
      <c r="I22">
        <v>0.18312910199165344</v>
      </c>
      <c r="K22">
        <v>0.16253498196601868</v>
      </c>
      <c r="M22">
        <v>0.8362622857093811</v>
      </c>
      <c r="O22">
        <v>1.5346013009548187E-2</v>
      </c>
      <c r="Q22">
        <v>0.1471887081861496</v>
      </c>
      <c r="S22">
        <v>-0.17523132264614105</v>
      </c>
      <c r="U22">
        <v>0.84380632638931274</v>
      </c>
      <c r="W22">
        <v>-6.1565251350402832</v>
      </c>
      <c r="Y22">
        <v>3.3118312358856201</v>
      </c>
      <c r="AA22">
        <v>0.47562730312347412</v>
      </c>
      <c r="AC22">
        <v>-6.4873738288879395</v>
      </c>
      <c r="AE22">
        <v>7.5828051567077637</v>
      </c>
      <c r="AG22">
        <v>0.52675247192382813</v>
      </c>
      <c r="AI22">
        <v>1.8603388071060181</v>
      </c>
      <c r="AK22">
        <v>24.804185433189218</v>
      </c>
      <c r="AL22">
        <v>28.0445535339427</v>
      </c>
      <c r="AM22">
        <v>-1.3583038187061849</v>
      </c>
      <c r="AN22">
        <v>0.22290918663866199</v>
      </c>
      <c r="AO22">
        <v>4.6191041101966404</v>
      </c>
      <c r="AP22">
        <v>15.228917622539587</v>
      </c>
      <c r="AQ22">
        <v>26.351984846289461</v>
      </c>
      <c r="AR22">
        <v>22.216160162327153</v>
      </c>
      <c r="AS22">
        <v>-1.4186980588947262</v>
      </c>
      <c r="AT22">
        <v>2.7231488242031259</v>
      </c>
      <c r="AU22">
        <v>-3.1481782627614745</v>
      </c>
      <c r="AV22">
        <v>-8.956900049237154</v>
      </c>
      <c r="AW22">
        <v>14.829838207072232</v>
      </c>
      <c r="AX22">
        <v>5.2696834706217199</v>
      </c>
      <c r="AY22">
        <v>-1.5680390111789212E-2</v>
      </c>
      <c r="AZ22">
        <v>0.58246268424534053</v>
      </c>
      <c r="BA22">
        <v>4.4355777809720562</v>
      </c>
      <c r="BB22">
        <v>5.4351226051504655</v>
      </c>
      <c r="BC22">
        <v>-80.828417656790549</v>
      </c>
      <c r="BD22">
        <v>-69.963355706296014</v>
      </c>
      <c r="BE22">
        <v>1.9765696608896424</v>
      </c>
      <c r="BF22">
        <v>-7.9308835462698921</v>
      </c>
      <c r="BG22">
        <v>8.6336075590266077</v>
      </c>
      <c r="BH22">
        <v>9.9249034867152695</v>
      </c>
      <c r="BI22">
        <v>23.180825344848422</v>
      </c>
      <c r="BJ22">
        <v>-5.5709310983992282</v>
      </c>
      <c r="BK22">
        <v>4.0442745358747585</v>
      </c>
      <c r="BL22">
        <v>29.888289675853944</v>
      </c>
      <c r="BM22">
        <v>4.6134973786617062</v>
      </c>
      <c r="BN22">
        <v>-1.8130120300338237</v>
      </c>
      <c r="BO22">
        <v>-0.98406553268432617</v>
      </c>
      <c r="BQ22">
        <v>-0.62520390748977661</v>
      </c>
      <c r="BS22">
        <v>-9.2828325927257538E-2</v>
      </c>
    </row>
    <row r="23" spans="1:71" x14ac:dyDescent="0.2">
      <c r="A23">
        <v>-0.58319109678268433</v>
      </c>
      <c r="C23">
        <v>0.72190010547637939</v>
      </c>
      <c r="E23">
        <v>3.8139577955007553E-2</v>
      </c>
      <c r="G23">
        <v>0.5829893946647644</v>
      </c>
      <c r="I23">
        <v>0.18177618086338043</v>
      </c>
      <c r="K23">
        <v>0.16174317896366119</v>
      </c>
      <c r="M23">
        <v>0.85778063535690308</v>
      </c>
      <c r="O23">
        <v>1.0262032970786095E-2</v>
      </c>
      <c r="Q23">
        <v>0.15461765229701996</v>
      </c>
      <c r="S23">
        <v>0.22595700621604919</v>
      </c>
      <c r="U23">
        <v>1.1547698974609375</v>
      </c>
      <c r="W23">
        <v>-6.3388328552246094</v>
      </c>
      <c r="Y23">
        <v>3.7355196475982666</v>
      </c>
      <c r="AA23">
        <v>0.63541865348815918</v>
      </c>
      <c r="AC23">
        <v>-6.435086727142334</v>
      </c>
      <c r="AE23">
        <v>7.6231565475463867</v>
      </c>
      <c r="AG23">
        <v>0.54018551111221313</v>
      </c>
      <c r="AI23">
        <v>2.1164290904998779</v>
      </c>
      <c r="AK23">
        <v>22.177299801044366</v>
      </c>
      <c r="AL23">
        <v>25.616827680258943</v>
      </c>
      <c r="AM23">
        <v>-1.3686552905584559</v>
      </c>
      <c r="AN23">
        <v>0.26971467209197125</v>
      </c>
      <c r="AO23">
        <v>10.237978867701123</v>
      </c>
      <c r="AP23">
        <v>16.260542564589077</v>
      </c>
      <c r="AQ23">
        <v>27.122867316773732</v>
      </c>
      <c r="AR23">
        <v>23.76993940604574</v>
      </c>
      <c r="AS23">
        <v>5.0746667188254985E-3</v>
      </c>
      <c r="AT23">
        <v>2.5866918898700351</v>
      </c>
      <c r="AU23">
        <v>-5.0312022931088629</v>
      </c>
      <c r="AV23">
        <v>-8.2215652982882137</v>
      </c>
      <c r="AW23">
        <v>14.985844850357189</v>
      </c>
      <c r="AX23">
        <v>5.6389136787556531</v>
      </c>
      <c r="AY23">
        <v>0.1465419354262387</v>
      </c>
      <c r="AZ23">
        <v>0.72200280865845712</v>
      </c>
      <c r="BA23">
        <v>1.967942064750859</v>
      </c>
      <c r="BB23">
        <v>4.7547964902295128</v>
      </c>
      <c r="BC23">
        <v>-79.235713164992063</v>
      </c>
      <c r="BD23">
        <v>-68.30851698361792</v>
      </c>
      <c r="BE23">
        <v>1.780191263524622</v>
      </c>
      <c r="BF23">
        <v>-8.2010593628525452</v>
      </c>
      <c r="BG23">
        <v>8.605882113638236</v>
      </c>
      <c r="BH23">
        <v>10.010095582459186</v>
      </c>
      <c r="BI23">
        <v>21.636550309359908</v>
      </c>
      <c r="BJ23">
        <v>-6.2396326582396435</v>
      </c>
      <c r="BK23">
        <v>2.9499153735157657</v>
      </c>
      <c r="BL23">
        <v>27.949646347878087</v>
      </c>
      <c r="BM23">
        <v>4.0424726465943452</v>
      </c>
      <c r="BN23">
        <v>-2.3131833678592395</v>
      </c>
      <c r="BO23">
        <v>-1.8740303516387939</v>
      </c>
      <c r="BQ23">
        <v>-5.861663818359375E-2</v>
      </c>
      <c r="BS23">
        <v>0.30862516164779663</v>
      </c>
    </row>
    <row r="24" spans="1:71" x14ac:dyDescent="0.2">
      <c r="A24">
        <v>-0.85476911067962646</v>
      </c>
      <c r="C24">
        <v>0.77082008123397827</v>
      </c>
      <c r="E24">
        <v>5.1876459270715714E-2</v>
      </c>
      <c r="G24">
        <v>0.63890111446380615</v>
      </c>
      <c r="I24">
        <v>0.1602088063955307</v>
      </c>
      <c r="K24">
        <v>0.16343341767787933</v>
      </c>
      <c r="M24">
        <v>0.87331640720367432</v>
      </c>
      <c r="O24">
        <v>-7.5790281407535076E-3</v>
      </c>
      <c r="Q24">
        <v>0.16369807720184326</v>
      </c>
      <c r="S24">
        <v>0.78097569942474365</v>
      </c>
      <c r="U24">
        <v>1.2248586416244507</v>
      </c>
      <c r="W24">
        <v>-6.607759952545166</v>
      </c>
      <c r="Y24">
        <v>4.1287894248962402</v>
      </c>
      <c r="AA24">
        <v>0.63853597640991211</v>
      </c>
      <c r="AC24">
        <v>-6.4450974464416504</v>
      </c>
      <c r="AE24">
        <v>7.7249298095703125</v>
      </c>
      <c r="AG24">
        <v>0.55066990852355957</v>
      </c>
      <c r="AI24">
        <v>2.3387079238891602</v>
      </c>
      <c r="AK24">
        <v>19.501530505009736</v>
      </c>
      <c r="AL24">
        <v>22.704856782346948</v>
      </c>
      <c r="AM24">
        <v>-1.4155751683401496</v>
      </c>
      <c r="AN24">
        <v>0.22256510251900941</v>
      </c>
      <c r="AO24">
        <v>16.241488044352032</v>
      </c>
      <c r="AP24">
        <v>17.41421444937022</v>
      </c>
      <c r="AQ24">
        <v>26.745412280218634</v>
      </c>
      <c r="AR24">
        <v>24.466521371191323</v>
      </c>
      <c r="AS24">
        <v>2.15051195404823</v>
      </c>
      <c r="AT24">
        <v>2.6588524115643919</v>
      </c>
      <c r="AU24">
        <v>-8.6107563073846851</v>
      </c>
      <c r="AV24">
        <v>-8.1959811172046404</v>
      </c>
      <c r="AW24">
        <v>14.646150514628506</v>
      </c>
      <c r="AX24">
        <v>5.681984424774928</v>
      </c>
      <c r="AY24">
        <v>0.20947420454124779</v>
      </c>
      <c r="AZ24">
        <v>0.74036673273738718</v>
      </c>
      <c r="BA24">
        <v>1.0081707127699004</v>
      </c>
      <c r="BB24">
        <v>4.6651566606754482</v>
      </c>
      <c r="BC24">
        <v>-77.626261049348699</v>
      </c>
      <c r="BD24">
        <v>-66.66067237464992</v>
      </c>
      <c r="BE24">
        <v>1.6076006007697563</v>
      </c>
      <c r="BF24">
        <v>-8.330815881609853</v>
      </c>
      <c r="BG24">
        <v>8.5912561173043009</v>
      </c>
      <c r="BH24">
        <v>10.161274989548239</v>
      </c>
      <c r="BI24">
        <v>20.480052433809668</v>
      </c>
      <c r="BJ24">
        <v>-6.4963611130070111</v>
      </c>
      <c r="BK24">
        <v>1.755721577214524</v>
      </c>
      <c r="BL24">
        <v>25.989288140983469</v>
      </c>
      <c r="BM24">
        <v>3.7064320351847941</v>
      </c>
      <c r="BN24">
        <v>-2.8209293854741988</v>
      </c>
      <c r="BO24">
        <v>-2.4409620761871338</v>
      </c>
      <c r="BQ24">
        <v>0.36574414372444153</v>
      </c>
      <c r="BS24">
        <v>0.30377858877182007</v>
      </c>
    </row>
    <row r="25" spans="1:71" x14ac:dyDescent="0.2">
      <c r="A25">
        <v>-1.0048624277114868</v>
      </c>
      <c r="C25">
        <v>0.75301975011825562</v>
      </c>
      <c r="E25">
        <v>5.6730616837739944E-2</v>
      </c>
      <c r="G25">
        <v>0.65294373035430908</v>
      </c>
      <c r="I25">
        <v>0.14941580593585968</v>
      </c>
      <c r="K25">
        <v>0.16334272921085358</v>
      </c>
      <c r="M25">
        <v>0.88167011737823486</v>
      </c>
      <c r="O25">
        <v>-2.8124132659286261E-3</v>
      </c>
      <c r="Q25">
        <v>0.15991403162479401</v>
      </c>
      <c r="S25">
        <v>1.1080324649810791</v>
      </c>
      <c r="U25">
        <v>1.143217921257019</v>
      </c>
      <c r="W25">
        <v>-6.6829934120178223</v>
      </c>
      <c r="Y25">
        <v>4.3026576042175293</v>
      </c>
      <c r="AA25">
        <v>0.50370675325393677</v>
      </c>
      <c r="AC25">
        <v>-6.3756046295166016</v>
      </c>
      <c r="AE25">
        <v>7.7069096565246582</v>
      </c>
      <c r="AG25">
        <v>0.53352713584899902</v>
      </c>
      <c r="AI25">
        <v>2.4996356964111328</v>
      </c>
      <c r="AK25">
        <v>17.372369295420139</v>
      </c>
      <c r="AL25">
        <v>19.675585923176452</v>
      </c>
      <c r="AM25">
        <v>-1.3192156065815566</v>
      </c>
      <c r="AN25">
        <v>5.3815547388309549E-2</v>
      </c>
      <c r="AO25">
        <v>19.844646765512596</v>
      </c>
      <c r="AP25">
        <v>19.035796980979519</v>
      </c>
      <c r="AQ25">
        <v>26.198962995671799</v>
      </c>
      <c r="AR25">
        <v>24.509814525245446</v>
      </c>
      <c r="AS25">
        <v>3.5099347498395335</v>
      </c>
      <c r="AT25">
        <v>3.036211825471109</v>
      </c>
      <c r="AU25">
        <v>-11.69240020333719</v>
      </c>
      <c r="AV25">
        <v>-9.2266114129562453</v>
      </c>
      <c r="AW25">
        <v>14.228312838379356</v>
      </c>
      <c r="AX25">
        <v>5.4405999899779927</v>
      </c>
      <c r="AY25">
        <v>0.1605491059492001</v>
      </c>
      <c r="AZ25">
        <v>0.63790781204997316</v>
      </c>
      <c r="BA25">
        <v>1.7543971608457765</v>
      </c>
      <c r="BB25">
        <v>5.1649775244190774</v>
      </c>
      <c r="BC25">
        <v>-76.013933424064774</v>
      </c>
      <c r="BD25">
        <v>-64.979257385911325</v>
      </c>
      <c r="BE25">
        <v>1.3357819102483039</v>
      </c>
      <c r="BF25">
        <v>-8.3638492377569715</v>
      </c>
      <c r="BG25">
        <v>8.5575218129936097</v>
      </c>
      <c r="BH25">
        <v>10.278372606452576</v>
      </c>
      <c r="BI25">
        <v>19.836646906447218</v>
      </c>
      <c r="BJ25">
        <v>-6.3725238069391645</v>
      </c>
      <c r="BK25">
        <v>0.47744623123972707</v>
      </c>
      <c r="BL25">
        <v>24.247192044111181</v>
      </c>
      <c r="BM25">
        <v>3.5180475204696271</v>
      </c>
      <c r="BN25">
        <v>-3.3657742158963151</v>
      </c>
      <c r="BO25">
        <v>-1.9154375791549683</v>
      </c>
      <c r="BQ25">
        <v>0.18820114433765411</v>
      </c>
      <c r="BS25">
        <v>0.15912291407585144</v>
      </c>
    </row>
    <row r="26" spans="1:71" x14ac:dyDescent="0.2">
      <c r="A26">
        <v>-0.97611242532730103</v>
      </c>
      <c r="C26">
        <v>0.67588567733764648</v>
      </c>
      <c r="E26">
        <v>7.8880712389945984E-2</v>
      </c>
      <c r="G26">
        <v>0.63931405544281006</v>
      </c>
      <c r="I26">
        <v>0.13550280034542084</v>
      </c>
      <c r="K26">
        <v>0.18425643444061279</v>
      </c>
      <c r="M26">
        <v>0.86943012475967407</v>
      </c>
      <c r="O26">
        <v>8.0984821543097496E-3</v>
      </c>
      <c r="Q26">
        <v>0.17544451355934143</v>
      </c>
      <c r="S26">
        <v>1.0048307180404663</v>
      </c>
      <c r="U26">
        <v>0.95363545417785645</v>
      </c>
      <c r="W26">
        <v>-6.446650505065918</v>
      </c>
      <c r="Y26">
        <v>4.1966519355773926</v>
      </c>
      <c r="AA26">
        <v>0.36061063408851624</v>
      </c>
      <c r="AC26">
        <v>-6.1596808433532715</v>
      </c>
      <c r="AE26">
        <v>7.4856767654418945</v>
      </c>
      <c r="AG26">
        <v>0.49704676866531372</v>
      </c>
      <c r="AI26">
        <v>2.5748534202575684</v>
      </c>
      <c r="AK26">
        <v>16.146075424288838</v>
      </c>
      <c r="AL26">
        <v>17.03102717655419</v>
      </c>
      <c r="AM26">
        <v>-0.96587412600436451</v>
      </c>
      <c r="AN26">
        <v>-0.21106761296941762</v>
      </c>
      <c r="AO26">
        <v>20.435616930616863</v>
      </c>
      <c r="AP26">
        <v>21.286762661585236</v>
      </c>
      <c r="AQ26">
        <v>26.409556510803498</v>
      </c>
      <c r="AR26">
        <v>24.477570909721109</v>
      </c>
      <c r="AS26">
        <v>3.7142632739550363</v>
      </c>
      <c r="AT26">
        <v>3.7502814227694499</v>
      </c>
      <c r="AU26">
        <v>-12.484614208373053</v>
      </c>
      <c r="AV26">
        <v>-11.082664093488313</v>
      </c>
      <c r="AW26">
        <v>13.877550181100668</v>
      </c>
      <c r="AX26">
        <v>4.9879343253773047</v>
      </c>
      <c r="AY26">
        <v>8.0705014974869496E-2</v>
      </c>
      <c r="AZ26">
        <v>0.48629282031877397</v>
      </c>
      <c r="BA26">
        <v>2.9708191674705882</v>
      </c>
      <c r="BB26">
        <v>5.9030972850020893</v>
      </c>
      <c r="BC26">
        <v>-74.138308836466038</v>
      </c>
      <c r="BD26">
        <v>-63.061230983945144</v>
      </c>
      <c r="BE26">
        <v>1.0560898258828257</v>
      </c>
      <c r="BF26">
        <v>-8.3837899750388232</v>
      </c>
      <c r="BG26">
        <v>8.5357189953892849</v>
      </c>
      <c r="BH26">
        <v>10.274823469405108</v>
      </c>
      <c r="BI26">
        <v>19.783395336583219</v>
      </c>
      <c r="BJ26">
        <v>-5.9908583856475781</v>
      </c>
      <c r="BK26">
        <v>-0.77922581335970287</v>
      </c>
      <c r="BL26">
        <v>22.922727864039292</v>
      </c>
      <c r="BM26">
        <v>3.3662583055537394</v>
      </c>
      <c r="BN26">
        <v>-4.001222145988879</v>
      </c>
      <c r="BO26">
        <v>-0.85833245515823364</v>
      </c>
      <c r="BQ26">
        <v>-0.35491058230400085</v>
      </c>
      <c r="BS26">
        <v>0.20404502749443054</v>
      </c>
    </row>
    <row r="27" spans="1:71" x14ac:dyDescent="0.2">
      <c r="A27">
        <v>-0.97311323881149292</v>
      </c>
      <c r="C27">
        <v>0.56943774223327637</v>
      </c>
      <c r="E27">
        <v>7.2237208485603333E-2</v>
      </c>
      <c r="G27">
        <v>0.68351852893829346</v>
      </c>
      <c r="I27">
        <v>0.10907317698001862</v>
      </c>
      <c r="K27">
        <v>0.16680809855461121</v>
      </c>
      <c r="M27">
        <v>0.82429975271224976</v>
      </c>
      <c r="O27">
        <v>-1.9199948757886887E-2</v>
      </c>
      <c r="Q27">
        <v>0.16400551795959473</v>
      </c>
      <c r="S27">
        <v>0.80426990985870361</v>
      </c>
      <c r="U27">
        <v>0.71880602836608887</v>
      </c>
      <c r="W27">
        <v>-6.0626850128173828</v>
      </c>
      <c r="Y27">
        <v>4.0998344421386719</v>
      </c>
      <c r="AA27">
        <v>0.31168103218078613</v>
      </c>
      <c r="AC27">
        <v>-5.8200807571411133</v>
      </c>
      <c r="AE27">
        <v>7.1220149993896484</v>
      </c>
      <c r="AG27">
        <v>0.49652934074401855</v>
      </c>
      <c r="AI27">
        <v>2.7397739887237549</v>
      </c>
      <c r="AK27">
        <v>15.799738729592319</v>
      </c>
      <c r="AL27">
        <v>15.165695684034661</v>
      </c>
      <c r="AM27">
        <v>-0.4848187267576678</v>
      </c>
      <c r="AN27">
        <v>-0.54417536516174891</v>
      </c>
      <c r="AO27">
        <v>19.626855938542999</v>
      </c>
      <c r="AP27">
        <v>24.018167263504203</v>
      </c>
      <c r="AQ27">
        <v>27.416703762414954</v>
      </c>
      <c r="AR27">
        <v>25.000368956719484</v>
      </c>
      <c r="AS27">
        <v>3.4374655889720565</v>
      </c>
      <c r="AT27">
        <v>4.812002739622951</v>
      </c>
      <c r="AU27">
        <v>-11.15026845211945</v>
      </c>
      <c r="AV27">
        <v>-12.803477320906845</v>
      </c>
      <c r="AW27">
        <v>13.391706872606644</v>
      </c>
      <c r="AX27">
        <v>4.4085080337440044</v>
      </c>
      <c r="AY27">
        <v>6.2140387388004169E-2</v>
      </c>
      <c r="AZ27">
        <v>0.44782695582141008</v>
      </c>
      <c r="BA27">
        <v>3.2533064000321881</v>
      </c>
      <c r="BB27">
        <v>6.090055357397782</v>
      </c>
      <c r="BC27">
        <v>-71.720196474039071</v>
      </c>
      <c r="BD27">
        <v>-60.667345302504209</v>
      </c>
      <c r="BE27">
        <v>0.94597778495211871</v>
      </c>
      <c r="BF27">
        <v>-8.5001174881142418</v>
      </c>
      <c r="BG27">
        <v>8.533507721645492</v>
      </c>
      <c r="BH27">
        <v>10.068730195162804</v>
      </c>
      <c r="BI27">
        <v>20.332795262851498</v>
      </c>
      <c r="BJ27">
        <v>-5.5491935944788411</v>
      </c>
      <c r="BK27">
        <v>-1.8231023538720474</v>
      </c>
      <c r="BL27">
        <v>22.104399484485533</v>
      </c>
      <c r="BM27">
        <v>3.1565300900125188</v>
      </c>
      <c r="BN27">
        <v>-4.7497250747707787</v>
      </c>
      <c r="BO27">
        <v>-5.9344124048948288E-2</v>
      </c>
      <c r="BQ27">
        <v>-0.82257598638534546</v>
      </c>
      <c r="BS27">
        <v>0.52317672967910767</v>
      </c>
    </row>
    <row r="28" spans="1:71" x14ac:dyDescent="0.2">
      <c r="A28">
        <v>-1.0228562355041504</v>
      </c>
      <c r="C28">
        <v>0.52008891105651855</v>
      </c>
      <c r="E28">
        <v>8.1363402307033539E-2</v>
      </c>
      <c r="G28">
        <v>0.72842776775360107</v>
      </c>
      <c r="I28">
        <v>0.1122114509344101</v>
      </c>
      <c r="K28">
        <v>0.17766991257667542</v>
      </c>
      <c r="M28">
        <v>0.79016381502151489</v>
      </c>
      <c r="O28">
        <v>-2.5239650160074234E-2</v>
      </c>
      <c r="Q28">
        <v>0.17819719016551971</v>
      </c>
      <c r="S28">
        <v>0.82043594121932983</v>
      </c>
      <c r="U28">
        <v>0.50218027830123901</v>
      </c>
      <c r="W28">
        <v>-5.6703691482543945</v>
      </c>
      <c r="Y28">
        <v>4.0953893661499023</v>
      </c>
      <c r="AA28">
        <v>0.32597264647483826</v>
      </c>
      <c r="AC28">
        <v>-5.4274616241455078</v>
      </c>
      <c r="AE28">
        <v>6.6928439140319824</v>
      </c>
      <c r="AG28">
        <v>0.51709109544754028</v>
      </c>
      <c r="AI28">
        <v>2.9373359680175781</v>
      </c>
      <c r="AK28">
        <v>16.074828013509148</v>
      </c>
      <c r="AL28">
        <v>14.200958784527103</v>
      </c>
      <c r="AM28">
        <v>-0.14511800106684983</v>
      </c>
      <c r="AN28">
        <v>-0.98056490241370897</v>
      </c>
      <c r="AO28">
        <v>19.268918167541212</v>
      </c>
      <c r="AP28">
        <v>26.857517882613337</v>
      </c>
      <c r="AQ28">
        <v>28.676607286904591</v>
      </c>
      <c r="AR28">
        <v>26.405203972754904</v>
      </c>
      <c r="AS28">
        <v>3.443709235647094</v>
      </c>
      <c r="AT28">
        <v>6.2436428330560867</v>
      </c>
      <c r="AU28">
        <v>-9.5524054599503092</v>
      </c>
      <c r="AV28">
        <v>-13.328662519020138</v>
      </c>
      <c r="AW28">
        <v>12.504390167341176</v>
      </c>
      <c r="AX28">
        <v>3.7477384579640898</v>
      </c>
      <c r="AY28">
        <v>0.10546601819121776</v>
      </c>
      <c r="AZ28">
        <v>0.68062034666379223</v>
      </c>
      <c r="BA28">
        <v>2.5938219670332932</v>
      </c>
      <c r="BB28">
        <v>4.9567075542656545</v>
      </c>
      <c r="BC28">
        <v>-68.734816410475077</v>
      </c>
      <c r="BD28">
        <v>-57.676303012118275</v>
      </c>
      <c r="BE28">
        <v>0.93951002269494022</v>
      </c>
      <c r="BF28">
        <v>-8.7942527545316516</v>
      </c>
      <c r="BG28">
        <v>8.5722118423510132</v>
      </c>
      <c r="BH28">
        <v>9.5295465243455695</v>
      </c>
      <c r="BI28">
        <v>21.423229841202083</v>
      </c>
      <c r="BJ28">
        <v>-5.2679571403089991</v>
      </c>
      <c r="BK28">
        <v>-2.4184101159860951</v>
      </c>
      <c r="BL28">
        <v>21.755025063155649</v>
      </c>
      <c r="BM28">
        <v>2.8064361509422562</v>
      </c>
      <c r="BN28">
        <v>-5.5715411196694751</v>
      </c>
      <c r="BO28">
        <v>0.46922466158866882</v>
      </c>
      <c r="BQ28">
        <v>-0.92061638832092285</v>
      </c>
      <c r="BS28">
        <v>0.85118800401687622</v>
      </c>
    </row>
    <row r="29" spans="1:71" x14ac:dyDescent="0.2">
      <c r="A29">
        <v>-1.0563448667526245</v>
      </c>
      <c r="C29">
        <v>0.46195179224014282</v>
      </c>
      <c r="E29">
        <v>8.3710186183452606E-2</v>
      </c>
      <c r="G29">
        <v>0.70792102813720703</v>
      </c>
      <c r="I29">
        <v>0.10258167237043381</v>
      </c>
      <c r="K29">
        <v>0.17500688135623932</v>
      </c>
      <c r="M29">
        <v>0.74094408750534058</v>
      </c>
      <c r="O29">
        <v>-2.8999006375670433E-2</v>
      </c>
      <c r="Q29">
        <v>0.17677745223045349</v>
      </c>
      <c r="S29">
        <v>1.0109043121337891</v>
      </c>
      <c r="U29">
        <v>0.3079492449760437</v>
      </c>
      <c r="W29">
        <v>-4.993903636932373</v>
      </c>
      <c r="Y29">
        <v>3.9395277500152588</v>
      </c>
      <c r="AA29">
        <v>0.28773042559623718</v>
      </c>
      <c r="AC29">
        <v>-4.7721242904663086</v>
      </c>
      <c r="AE29">
        <v>5.9556674957275391</v>
      </c>
      <c r="AG29">
        <v>0.50003993511199951</v>
      </c>
      <c r="AI29">
        <v>3.0012392997741699</v>
      </c>
      <c r="AK29">
        <v>16.771117988067711</v>
      </c>
      <c r="AL29">
        <v>14.009474431145808</v>
      </c>
      <c r="AM29">
        <v>-0.17714419779608215</v>
      </c>
      <c r="AN29">
        <v>-1.649506692813838</v>
      </c>
      <c r="AO29">
        <v>19.433414735964494</v>
      </c>
      <c r="AP29">
        <v>29.383753847148892</v>
      </c>
      <c r="AQ29">
        <v>29.854510975313648</v>
      </c>
      <c r="AR29">
        <v>28.544490937789043</v>
      </c>
      <c r="AS29">
        <v>3.7295082561825037</v>
      </c>
      <c r="AT29">
        <v>8.0069607545664283</v>
      </c>
      <c r="AU29">
        <v>-9.1181719145985465</v>
      </c>
      <c r="AV29">
        <v>-12.661911405074585</v>
      </c>
      <c r="AW29">
        <v>11.153942240119269</v>
      </c>
      <c r="AX29">
        <v>2.8206909691834832</v>
      </c>
      <c r="AY29">
        <v>0.13094966742794523</v>
      </c>
      <c r="AZ29">
        <v>1.1360169129937212</v>
      </c>
      <c r="BA29">
        <v>2.2055873978640359</v>
      </c>
      <c r="BB29">
        <v>2.7289348482037727</v>
      </c>
      <c r="BC29">
        <v>-65.348470091685499</v>
      </c>
      <c r="BD29">
        <v>-54.038253977129997</v>
      </c>
      <c r="BE29">
        <v>0.73904749237136991</v>
      </c>
      <c r="BF29">
        <v>-9.1995211751606849</v>
      </c>
      <c r="BG29">
        <v>8.6968004692275613</v>
      </c>
      <c r="BH29">
        <v>8.4748859155465688</v>
      </c>
      <c r="BI29">
        <v>22.930956534441865</v>
      </c>
      <c r="BJ29">
        <v>-5.3184971250725059</v>
      </c>
      <c r="BK29">
        <v>-2.3657028268215798</v>
      </c>
      <c r="BL29">
        <v>21.760885365463519</v>
      </c>
      <c r="BM29">
        <v>2.2254954783039174</v>
      </c>
      <c r="BN29">
        <v>-6.3780050337480994</v>
      </c>
      <c r="BO29">
        <v>0.90943896770477295</v>
      </c>
      <c r="BQ29">
        <v>-0.73108446598052979</v>
      </c>
      <c r="BS29">
        <v>0.97879916429519653</v>
      </c>
    </row>
    <row r="30" spans="1:71" x14ac:dyDescent="0.2">
      <c r="A30">
        <v>-0.94992548227310181</v>
      </c>
      <c r="C30">
        <v>0.35047963261604309</v>
      </c>
      <c r="E30">
        <v>8.4775917232036591E-2</v>
      </c>
      <c r="G30">
        <v>0.64354401826858521</v>
      </c>
      <c r="I30">
        <v>5.0902348011732101E-2</v>
      </c>
      <c r="K30">
        <v>0.15345238149166107</v>
      </c>
      <c r="M30">
        <v>0.60858255624771118</v>
      </c>
      <c r="O30">
        <v>-4.3424800038337708E-2</v>
      </c>
      <c r="Q30">
        <v>0.15691551566123962</v>
      </c>
      <c r="S30">
        <v>0.89221453666687012</v>
      </c>
      <c r="U30">
        <v>0.1306833028793335</v>
      </c>
      <c r="W30">
        <v>-4.0245327949523926</v>
      </c>
      <c r="Y30">
        <v>3.3994646072387695</v>
      </c>
      <c r="AA30">
        <v>0.16348539292812347</v>
      </c>
      <c r="AC30">
        <v>-3.9893739223480225</v>
      </c>
      <c r="AE30">
        <v>5.0035591125488281</v>
      </c>
      <c r="AG30">
        <v>0.41884875297546387</v>
      </c>
      <c r="AI30">
        <v>2.788032054901123</v>
      </c>
      <c r="AK30">
        <v>17.822301176805531</v>
      </c>
      <c r="AL30">
        <v>14.40711779934017</v>
      </c>
      <c r="AM30">
        <v>-0.66947353129918508</v>
      </c>
      <c r="AN30">
        <v>-2.7027282661320817</v>
      </c>
      <c r="AO30">
        <v>18.940956389259316</v>
      </c>
      <c r="AP30">
        <v>31.142063105563498</v>
      </c>
      <c r="AQ30">
        <v>31.096334989070264</v>
      </c>
      <c r="AR30">
        <v>31.020871644025384</v>
      </c>
      <c r="AS30">
        <v>3.7024982731096903</v>
      </c>
      <c r="AT30">
        <v>9.8849579791280995</v>
      </c>
      <c r="AU30">
        <v>-9.5339374822082412</v>
      </c>
      <c r="AV30">
        <v>-11.978620134280201</v>
      </c>
      <c r="AW30">
        <v>9.433386852341906</v>
      </c>
      <c r="AX30">
        <v>1.1778300504320671</v>
      </c>
      <c r="AY30">
        <v>9.6018078980518909E-2</v>
      </c>
      <c r="AZ30">
        <v>1.5480712332848678</v>
      </c>
      <c r="BA30">
        <v>2.7376994750127794</v>
      </c>
      <c r="BB30">
        <v>0.70571355453991824</v>
      </c>
      <c r="BC30">
        <v>-61.654355448895181</v>
      </c>
      <c r="BD30">
        <v>-49.680746965918473</v>
      </c>
      <c r="BE30">
        <v>0.21001168173198959</v>
      </c>
      <c r="BF30">
        <v>-9.4790569122271933</v>
      </c>
      <c r="BG30">
        <v>8.8665784814265578</v>
      </c>
      <c r="BH30">
        <v>6.6768313594648383</v>
      </c>
      <c r="BI30">
        <v>24.706018539343219</v>
      </c>
      <c r="BJ30">
        <v>-5.7571655976297222</v>
      </c>
      <c r="BK30">
        <v>-1.5962629136343591</v>
      </c>
      <c r="BL30">
        <v>22.012144119366177</v>
      </c>
      <c r="BM30">
        <v>1.3246948056780816</v>
      </c>
      <c r="BN30">
        <v>-7.0681730243762164</v>
      </c>
      <c r="BO30">
        <v>1.1325644254684448</v>
      </c>
      <c r="BQ30">
        <v>-0.64755630493164063</v>
      </c>
      <c r="BS30">
        <v>0.88501626253128052</v>
      </c>
    </row>
    <row r="31" spans="1:71" x14ac:dyDescent="0.2">
      <c r="A31">
        <v>-0.62164032459259033</v>
      </c>
      <c r="C31">
        <v>0.21040718257427216</v>
      </c>
      <c r="E31">
        <v>8.8341005146503448E-2</v>
      </c>
      <c r="G31">
        <v>0.46713483333587646</v>
      </c>
      <c r="I31">
        <v>-1.5114275738596916E-2</v>
      </c>
      <c r="K31">
        <v>0.12001719325780869</v>
      </c>
      <c r="M31">
        <v>0.49102559685707092</v>
      </c>
      <c r="O31">
        <v>-6.5998367965221405E-2</v>
      </c>
      <c r="Q31">
        <v>0.12545512616634369</v>
      </c>
      <c r="S31">
        <v>0.39134493470191956</v>
      </c>
      <c r="U31">
        <v>3.8833111524581909E-2</v>
      </c>
      <c r="W31">
        <v>-2.7502539157867432</v>
      </c>
      <c r="Y31">
        <v>2.5169334411621094</v>
      </c>
      <c r="AA31">
        <v>6.0069575905799866E-2</v>
      </c>
      <c r="AC31">
        <v>-3.0640044212341309</v>
      </c>
      <c r="AE31">
        <v>3.8493564128875732</v>
      </c>
      <c r="AG31">
        <v>0.29656133055686951</v>
      </c>
      <c r="AI31">
        <v>2.3153305053710938</v>
      </c>
      <c r="AK31">
        <v>19.118558383152561</v>
      </c>
      <c r="AL31">
        <v>15.345800942258716</v>
      </c>
      <c r="AM31">
        <v>-1.563599668362891</v>
      </c>
      <c r="AN31">
        <v>-4.1786930856274243</v>
      </c>
      <c r="AO31">
        <v>17.52640542912955</v>
      </c>
      <c r="AP31">
        <v>31.605713421896859</v>
      </c>
      <c r="AQ31">
        <v>32.554785282542994</v>
      </c>
      <c r="AR31">
        <v>33.658967324145522</v>
      </c>
      <c r="AS31">
        <v>3.2492635683737756</v>
      </c>
      <c r="AT31">
        <v>11.45466693153845</v>
      </c>
      <c r="AU31">
        <v>-9.7999084635831064</v>
      </c>
      <c r="AV31">
        <v>-12.047119247692608</v>
      </c>
      <c r="AW31">
        <v>7.5047770722567977</v>
      </c>
      <c r="AX31">
        <v>-1.4922516190146482</v>
      </c>
      <c r="AY31">
        <v>5.3308209074291103E-2</v>
      </c>
      <c r="AZ31">
        <v>1.7205346837664421</v>
      </c>
      <c r="BA31">
        <v>3.3876457622791638</v>
      </c>
      <c r="BB31">
        <v>-0.14192659517716158</v>
      </c>
      <c r="BC31">
        <v>-57.722639015447641</v>
      </c>
      <c r="BD31">
        <v>-44.609051469428373</v>
      </c>
      <c r="BE31">
        <v>-0.48111068109029154</v>
      </c>
      <c r="BF31">
        <v>-9.3313335808581677</v>
      </c>
      <c r="BG31">
        <v>8.8887654971716969</v>
      </c>
      <c r="BH31">
        <v>4.0119152340213562</v>
      </c>
      <c r="BI31">
        <v>26.609600798762109</v>
      </c>
      <c r="BJ31">
        <v>-6.4871279779096236</v>
      </c>
      <c r="BK31">
        <v>-0.23413413563211441</v>
      </c>
      <c r="BL31">
        <v>22.465824067058612</v>
      </c>
      <c r="BM31">
        <v>5.7068571722873357E-2</v>
      </c>
      <c r="BN31">
        <v>-7.5648076048720352</v>
      </c>
      <c r="BO31">
        <v>0.87179481983184814</v>
      </c>
      <c r="BQ31">
        <v>-0.54397362470626831</v>
      </c>
      <c r="BS31">
        <v>0.82935982942581177</v>
      </c>
    </row>
    <row r="32" spans="1:71" x14ac:dyDescent="0.2">
      <c r="A32">
        <v>-0.44120240211486816</v>
      </c>
      <c r="C32">
        <v>0.18556968867778778</v>
      </c>
      <c r="E32">
        <v>7.4324771761894226E-2</v>
      </c>
      <c r="G32">
        <v>0.3830922544002533</v>
      </c>
      <c r="I32">
        <v>-3.3446352928876877E-2</v>
      </c>
      <c r="K32">
        <v>9.120844304561615E-2</v>
      </c>
      <c r="M32">
        <v>0.38711735606193542</v>
      </c>
      <c r="O32">
        <v>-6.502775102853775E-2</v>
      </c>
      <c r="Q32">
        <v>9.5332212746143341E-2</v>
      </c>
      <c r="S32">
        <v>2.6240343227982521E-2</v>
      </c>
      <c r="U32">
        <v>0.1404135674238205</v>
      </c>
      <c r="W32">
        <v>-1.8291876316070557</v>
      </c>
      <c r="Y32">
        <v>1.9366620779037476</v>
      </c>
      <c r="AA32">
        <v>6.6226378083229065E-2</v>
      </c>
      <c r="AC32">
        <v>-2.3488709926605225</v>
      </c>
      <c r="AE32">
        <v>2.9732716083526611</v>
      </c>
      <c r="AG32">
        <v>0.21301029622554779</v>
      </c>
      <c r="AI32">
        <v>2.015575647354126</v>
      </c>
      <c r="AK32">
        <v>20.429129958452641</v>
      </c>
      <c r="AL32">
        <v>16.930568754241648</v>
      </c>
      <c r="AM32">
        <v>-2.6820251089841283</v>
      </c>
      <c r="AN32">
        <v>-5.9139564320087628</v>
      </c>
      <c r="AO32">
        <v>16.364076279575414</v>
      </c>
      <c r="AP32">
        <v>30.35459010558527</v>
      </c>
      <c r="AQ32">
        <v>34.008396386988764</v>
      </c>
      <c r="AR32">
        <v>36.630400141424353</v>
      </c>
      <c r="AS32">
        <v>3.0764141054823901</v>
      </c>
      <c r="AT32">
        <v>12.203909655184825</v>
      </c>
      <c r="AU32">
        <v>-9.8491532737252481</v>
      </c>
      <c r="AV32">
        <v>-12.299047360133926</v>
      </c>
      <c r="AW32">
        <v>5.4549152127046918</v>
      </c>
      <c r="AX32">
        <v>-4.9123834685336831</v>
      </c>
      <c r="AY32">
        <v>7.0469816421047396E-2</v>
      </c>
      <c r="AZ32">
        <v>1.6889592528420041</v>
      </c>
      <c r="BA32">
        <v>3.1265812046058956</v>
      </c>
      <c r="BB32">
        <v>1.3269598471512671E-2</v>
      </c>
      <c r="BC32">
        <v>-53.703383462502636</v>
      </c>
      <c r="BD32">
        <v>-39.147656114748628</v>
      </c>
      <c r="BE32">
        <v>-1.1033457703160252</v>
      </c>
      <c r="BF32">
        <v>-8.5229123906955113</v>
      </c>
      <c r="BG32">
        <v>8.5228944614489404</v>
      </c>
      <c r="BH32">
        <v>0.75210078428805682</v>
      </c>
      <c r="BI32">
        <v>28.518167388727818</v>
      </c>
      <c r="BJ32">
        <v>-7.2911629059646623</v>
      </c>
      <c r="BK32">
        <v>1.4041188066679233</v>
      </c>
      <c r="BL32">
        <v>23.152865965480977</v>
      </c>
      <c r="BM32">
        <v>-1.5203935992206856</v>
      </c>
      <c r="BN32">
        <v>-7.8280960294503767</v>
      </c>
      <c r="BO32">
        <v>0.61079877614974976</v>
      </c>
      <c r="BQ32">
        <v>-0.42053842544555664</v>
      </c>
      <c r="BS32">
        <v>0.7587813138961792</v>
      </c>
    </row>
    <row r="33" spans="1:71" x14ac:dyDescent="0.2">
      <c r="A33">
        <v>-0.40082535147666931</v>
      </c>
      <c r="C33">
        <v>0.2093256413936615</v>
      </c>
      <c r="E33">
        <v>5.3251452744007111E-2</v>
      </c>
      <c r="G33">
        <v>0.3161158561706543</v>
      </c>
      <c r="I33">
        <v>-2.3020012304186821E-2</v>
      </c>
      <c r="K33">
        <v>6.8327315151691437E-2</v>
      </c>
      <c r="M33">
        <v>0.26881495118141174</v>
      </c>
      <c r="O33">
        <v>-5.0993513315916061E-2</v>
      </c>
      <c r="Q33">
        <v>7.020336389541626E-2</v>
      </c>
      <c r="S33">
        <v>1.9762603566050529E-2</v>
      </c>
      <c r="U33">
        <v>0.29087269306182861</v>
      </c>
      <c r="W33">
        <v>-0.92143166065216064</v>
      </c>
      <c r="Y33">
        <v>1.4496618509292603</v>
      </c>
      <c r="AA33">
        <v>0.11288788169622421</v>
      </c>
      <c r="AC33">
        <v>-1.5205998420715332</v>
      </c>
      <c r="AE33">
        <v>2.0680506229400635</v>
      </c>
      <c r="AG33">
        <v>0.1412353515625</v>
      </c>
      <c r="AI33">
        <v>1.6207597255706787</v>
      </c>
      <c r="AK33">
        <v>21.592434117510798</v>
      </c>
      <c r="AL33">
        <v>19.259210761183329</v>
      </c>
      <c r="AM33">
        <v>-3.7485883896289329</v>
      </c>
      <c r="AN33">
        <v>-7.572993586592295</v>
      </c>
      <c r="AO33">
        <v>16.431488539136144</v>
      </c>
      <c r="AP33">
        <v>27.37019017416717</v>
      </c>
      <c r="AQ33">
        <v>35.192597509812572</v>
      </c>
      <c r="AR33">
        <v>40.020260592541895</v>
      </c>
      <c r="AS33">
        <v>3.8013264146447137</v>
      </c>
      <c r="AT33">
        <v>11.738428848153902</v>
      </c>
      <c r="AU33">
        <v>-10.304995830063637</v>
      </c>
      <c r="AV33">
        <v>-12.02439691587127</v>
      </c>
      <c r="AW33">
        <v>3.3531095510712312</v>
      </c>
      <c r="AX33">
        <v>-8.2345546105422862</v>
      </c>
      <c r="AY33">
        <v>0.14499344349598964</v>
      </c>
      <c r="AZ33">
        <v>1.5336769297741843</v>
      </c>
      <c r="BA33">
        <v>1.9915461313053637</v>
      </c>
      <c r="BB33">
        <v>0.77645051540085641</v>
      </c>
      <c r="BC33">
        <v>-49.817740070101415</v>
      </c>
      <c r="BD33">
        <v>-34.11428139459688</v>
      </c>
      <c r="BE33">
        <v>-1.5224732851012486</v>
      </c>
      <c r="BF33">
        <v>-7.0207787686123249</v>
      </c>
      <c r="BG33">
        <v>7.6982626710649056</v>
      </c>
      <c r="BH33">
        <v>-2.4200493613868983</v>
      </c>
      <c r="BI33">
        <v>30.312007291204829</v>
      </c>
      <c r="BJ33">
        <v>-7.936699452348158</v>
      </c>
      <c r="BK33">
        <v>2.9003049348096162</v>
      </c>
      <c r="BL33">
        <v>24.114997147820176</v>
      </c>
      <c r="BM33">
        <v>-3.2093972482922948</v>
      </c>
      <c r="BN33">
        <v>-7.8580088429204462</v>
      </c>
      <c r="BO33">
        <v>0.49177885055541992</v>
      </c>
      <c r="BQ33">
        <v>-0.29161712527275085</v>
      </c>
      <c r="BS33">
        <v>0.54450958967208862</v>
      </c>
    </row>
    <row r="34" spans="1:71" x14ac:dyDescent="0.2">
      <c r="A34">
        <v>-0.45234540104866028</v>
      </c>
      <c r="C34">
        <v>0.23059721291065216</v>
      </c>
      <c r="E34">
        <v>3.2082740217447281E-2</v>
      </c>
      <c r="G34">
        <v>0.2653234601020813</v>
      </c>
      <c r="I34">
        <v>-1.000856701284647E-2</v>
      </c>
      <c r="K34">
        <v>4.719928652048111E-2</v>
      </c>
      <c r="M34">
        <v>0.1554056704044342</v>
      </c>
      <c r="O34">
        <v>-4.5098952949047089E-2</v>
      </c>
      <c r="Q34">
        <v>4.7682568430900574E-2</v>
      </c>
      <c r="S34">
        <v>0.24678099155426025</v>
      </c>
      <c r="U34">
        <v>0.3887573778629303</v>
      </c>
      <c r="W34">
        <v>-0.20033133029937744</v>
      </c>
      <c r="Y34">
        <v>1.0809839963912964</v>
      </c>
      <c r="AA34">
        <v>0.14805477857589722</v>
      </c>
      <c r="AC34">
        <v>-0.77897101640701294</v>
      </c>
      <c r="AE34">
        <v>1.3294215202331543</v>
      </c>
      <c r="AG34">
        <v>9.3469783663749695E-2</v>
      </c>
      <c r="AI34">
        <v>1.1895389556884766</v>
      </c>
      <c r="AK34">
        <v>22.708649244883595</v>
      </c>
      <c r="AL34">
        <v>22.256876627516888</v>
      </c>
      <c r="AM34">
        <v>-4.48155605314364</v>
      </c>
      <c r="AN34">
        <v>-8.7700141207145705</v>
      </c>
      <c r="AO34">
        <v>17.345984274656384</v>
      </c>
      <c r="AP34">
        <v>23.176867250224401</v>
      </c>
      <c r="AQ34">
        <v>36.249036529116715</v>
      </c>
      <c r="AR34">
        <v>43.435543007750219</v>
      </c>
      <c r="AS34">
        <v>5.1491050185616158</v>
      </c>
      <c r="AT34">
        <v>10.027034451600818</v>
      </c>
      <c r="AU34">
        <v>-11.250422077240279</v>
      </c>
      <c r="AV34">
        <v>-11.575387963797477</v>
      </c>
      <c r="AW34">
        <v>1.4380492654738404</v>
      </c>
      <c r="AX34">
        <v>-10.56686528284191</v>
      </c>
      <c r="AY34">
        <v>0.22577299691224087</v>
      </c>
      <c r="AZ34">
        <v>1.2030620498865621</v>
      </c>
      <c r="BA34">
        <v>0.75948603304983842</v>
      </c>
      <c r="BB34">
        <v>2.400075540376255</v>
      </c>
      <c r="BC34">
        <v>-46.31741838463185</v>
      </c>
      <c r="BD34">
        <v>-30.591321047123309</v>
      </c>
      <c r="BE34">
        <v>-1.6922603686452358</v>
      </c>
      <c r="BF34">
        <v>-4.9610331984443876</v>
      </c>
      <c r="BG34">
        <v>6.5643547924208372</v>
      </c>
      <c r="BH34">
        <v>-4.7579063607359844</v>
      </c>
      <c r="BI34">
        <v>31.883230838063628</v>
      </c>
      <c r="BJ34">
        <v>-8.293652822335817</v>
      </c>
      <c r="BK34">
        <v>3.8921709188136391</v>
      </c>
      <c r="BL34">
        <v>25.321008772211126</v>
      </c>
      <c r="BM34">
        <v>-4.7119383338481553</v>
      </c>
      <c r="BN34">
        <v>-7.7047735488912199</v>
      </c>
      <c r="BO34">
        <v>0.54614198207855225</v>
      </c>
      <c r="BQ34">
        <v>-0.28016754984855652</v>
      </c>
      <c r="BS34">
        <v>0.26404720544815063</v>
      </c>
    </row>
    <row r="35" spans="1:71" x14ac:dyDescent="0.2">
      <c r="A35">
        <v>-0.40242737531661987</v>
      </c>
      <c r="C35">
        <v>0.23210334777832031</v>
      </c>
      <c r="E35">
        <v>8.6397808045148849E-3</v>
      </c>
      <c r="G35">
        <v>0.13784453272819519</v>
      </c>
      <c r="I35">
        <v>1.936999149620533E-2</v>
      </c>
      <c r="K35">
        <v>3.3873818814754486E-2</v>
      </c>
      <c r="M35">
        <v>7.7082201838493347E-2</v>
      </c>
      <c r="O35">
        <v>-2.460753545165062E-2</v>
      </c>
      <c r="Q35">
        <v>3.3543899655342102E-2</v>
      </c>
      <c r="S35">
        <v>0.44741535186767578</v>
      </c>
      <c r="U35">
        <v>0.40995562076568604</v>
      </c>
      <c r="W35">
        <v>0.6677049994468689</v>
      </c>
      <c r="Y35">
        <v>0.57356882095336914</v>
      </c>
      <c r="AA35">
        <v>0.16822774708271027</v>
      </c>
      <c r="AC35">
        <v>3.222990408539772E-2</v>
      </c>
      <c r="AE35">
        <v>0.54794681072235107</v>
      </c>
      <c r="AG35">
        <v>6.6214777529239655E-2</v>
      </c>
      <c r="AI35">
        <v>0.58600640296936035</v>
      </c>
      <c r="AK35">
        <v>24.0320393777085</v>
      </c>
      <c r="AL35">
        <v>25.656036381189399</v>
      </c>
      <c r="AM35">
        <v>-4.7371340479226838</v>
      </c>
      <c r="AN35">
        <v>-9.1944847644214462</v>
      </c>
      <c r="AO35">
        <v>18.208078798864289</v>
      </c>
      <c r="AP35">
        <v>18.755597008016228</v>
      </c>
      <c r="AQ35">
        <v>37.644853987900426</v>
      </c>
      <c r="AR35">
        <v>46.23392615221762</v>
      </c>
      <c r="AS35">
        <v>6.3968550751968642</v>
      </c>
      <c r="AT35">
        <v>7.6013593622153559</v>
      </c>
      <c r="AU35">
        <v>-12.326034291318292</v>
      </c>
      <c r="AV35">
        <v>-11.674023579375271</v>
      </c>
      <c r="AW35">
        <v>6.8828069730265187E-2</v>
      </c>
      <c r="AX35">
        <v>-11.503887836018496</v>
      </c>
      <c r="AY35">
        <v>0.26734531682149099</v>
      </c>
      <c r="AZ35">
        <v>0.6425405479370927</v>
      </c>
      <c r="BA35">
        <v>0.12507296999802398</v>
      </c>
      <c r="BB35">
        <v>5.1423943577020781</v>
      </c>
      <c r="BC35">
        <v>-43.462761311592715</v>
      </c>
      <c r="BD35">
        <v>-29.339070749598669</v>
      </c>
      <c r="BE35">
        <v>-1.655132420812401</v>
      </c>
      <c r="BF35">
        <v>-2.6831194333552109</v>
      </c>
      <c r="BG35">
        <v>5.335931609815785</v>
      </c>
      <c r="BH35">
        <v>-5.7893204206948479</v>
      </c>
      <c r="BI35">
        <v>33.159441439196669</v>
      </c>
      <c r="BJ35">
        <v>-8.3890825178719357</v>
      </c>
      <c r="BK35">
        <v>4.2151876401364463</v>
      </c>
      <c r="BL35">
        <v>26.64025298020983</v>
      </c>
      <c r="BM35">
        <v>-5.7386818250751999</v>
      </c>
      <c r="BN35">
        <v>-7.4723046453952664</v>
      </c>
      <c r="BO35">
        <v>0.60040032863616943</v>
      </c>
      <c r="BQ35">
        <v>-0.19825220108032227</v>
      </c>
      <c r="BS35">
        <v>7.2779878973960876E-2</v>
      </c>
    </row>
    <row r="36" spans="1:71" x14ac:dyDescent="0.2">
      <c r="A36">
        <v>-0.4209887683391571</v>
      </c>
      <c r="C36">
        <v>0.2590523362159729</v>
      </c>
      <c r="E36">
        <v>-2.0056344568729401E-2</v>
      </c>
      <c r="G36">
        <v>0.1029721274971962</v>
      </c>
      <c r="I36">
        <v>4.2417328804731369E-2</v>
      </c>
      <c r="K36">
        <v>1.6879983246326447E-2</v>
      </c>
      <c r="M36">
        <v>-1.0529194958508015E-2</v>
      </c>
      <c r="O36">
        <v>-1.3548752292990685E-2</v>
      </c>
      <c r="Q36">
        <v>1.6818040981888771E-2</v>
      </c>
      <c r="S36">
        <v>0.62183868885040283</v>
      </c>
      <c r="U36">
        <v>0.45191442966461182</v>
      </c>
      <c r="W36">
        <v>1.285062313079834</v>
      </c>
      <c r="Y36">
        <v>0.24453026056289673</v>
      </c>
      <c r="AA36">
        <v>0.21208891272544861</v>
      </c>
      <c r="AC36">
        <v>0.61019271612167358</v>
      </c>
      <c r="AE36">
        <v>-9.9712656810879707E-3</v>
      </c>
      <c r="AG36">
        <v>7.1848586201667786E-2</v>
      </c>
      <c r="AI36">
        <v>0.19689564406871796</v>
      </c>
      <c r="AK36">
        <v>25.736470396402755</v>
      </c>
      <c r="AL36">
        <v>29.124985300253805</v>
      </c>
      <c r="AM36">
        <v>-4.6008158518071092</v>
      </c>
      <c r="AN36">
        <v>-8.6828950578510629</v>
      </c>
      <c r="AO36">
        <v>18.689479069303218</v>
      </c>
      <c r="AP36">
        <v>15.217270442457425</v>
      </c>
      <c r="AQ36">
        <v>39.680701153049313</v>
      </c>
      <c r="AR36">
        <v>48.102129739283136</v>
      </c>
      <c r="AS36">
        <v>7.1666024536184407</v>
      </c>
      <c r="AT36">
        <v>5.378057655295482</v>
      </c>
      <c r="AU36">
        <v>-13.432310639675075</v>
      </c>
      <c r="AV36">
        <v>-12.005222867323752</v>
      </c>
      <c r="AW36">
        <v>-0.46059183232822259</v>
      </c>
      <c r="AX36">
        <v>-11.127091058944659</v>
      </c>
      <c r="AY36">
        <v>0.25436283475659011</v>
      </c>
      <c r="AZ36">
        <v>9.0747767612741215E-3</v>
      </c>
      <c r="BA36">
        <v>0.32320220364745489</v>
      </c>
      <c r="BB36">
        <v>8.2122002551624806</v>
      </c>
      <c r="BC36">
        <v>-41.53586590898928</v>
      </c>
      <c r="BD36">
        <v>-30.403624033636788</v>
      </c>
      <c r="BE36">
        <v>-1.5209438563356947</v>
      </c>
      <c r="BF36">
        <v>-0.8883868571701915</v>
      </c>
      <c r="BG36">
        <v>4.1088693424028575</v>
      </c>
      <c r="BH36">
        <v>-5.3595200950012458</v>
      </c>
      <c r="BI36">
        <v>34.117327658966708</v>
      </c>
      <c r="BJ36">
        <v>-8.3683417946835483</v>
      </c>
      <c r="BK36">
        <v>3.9445264532358992</v>
      </c>
      <c r="BL36">
        <v>27.890884522901178</v>
      </c>
      <c r="BM36">
        <v>-6.1173603192653756</v>
      </c>
      <c r="BN36">
        <v>-7.2852496696907245</v>
      </c>
      <c r="BO36">
        <v>0.7804560661315918</v>
      </c>
      <c r="BQ36">
        <v>-0.19005750119686127</v>
      </c>
      <c r="BS36">
        <v>-5.9984312392771244E-3</v>
      </c>
    </row>
    <row r="37" spans="1:71" x14ac:dyDescent="0.2">
      <c r="A37">
        <v>-0.45770856738090515</v>
      </c>
      <c r="C37">
        <v>0.27701831857363385</v>
      </c>
      <c r="E37">
        <v>-2.8932560235261917E-2</v>
      </c>
      <c r="G37">
        <v>0.11260938396056494</v>
      </c>
      <c r="I37">
        <v>4.1645714392264686E-2</v>
      </c>
      <c r="K37">
        <v>1.0178755968809128E-2</v>
      </c>
      <c r="M37">
        <v>-1.758361173172792E-2</v>
      </c>
      <c r="O37">
        <v>-1.3957536468903225E-2</v>
      </c>
      <c r="Q37">
        <v>1.0155635575453442E-2</v>
      </c>
      <c r="S37">
        <v>0.75978730122248339</v>
      </c>
      <c r="U37">
        <v>0.48937484622001654</v>
      </c>
      <c r="W37">
        <v>1.357571045557658</v>
      </c>
      <c r="Y37">
        <v>0.23635524014631909</v>
      </c>
      <c r="AA37">
        <v>0.23283386230468753</v>
      </c>
      <c r="AC37">
        <v>0.70027844111124682</v>
      </c>
      <c r="AE37">
        <v>-9.1356519609689699E-2</v>
      </c>
      <c r="AG37">
        <v>7.2986087451378509E-2</v>
      </c>
      <c r="AI37">
        <v>0.17749845981597903</v>
      </c>
      <c r="AK37">
        <v>27.845742095129275</v>
      </c>
      <c r="AL37">
        <v>32.422067876780481</v>
      </c>
      <c r="AM37">
        <v>-4.3231293884583817</v>
      </c>
      <c r="AN37">
        <v>-7.2471500207267496</v>
      </c>
      <c r="AO37">
        <v>18.934583822763695</v>
      </c>
      <c r="AP37">
        <v>13.360696106227497</v>
      </c>
      <c r="AQ37">
        <v>42.269055980538838</v>
      </c>
      <c r="AR37">
        <v>49.257336709080242</v>
      </c>
      <c r="AS37">
        <v>7.5040530722047762</v>
      </c>
      <c r="AT37">
        <v>4.1322776813489588</v>
      </c>
      <c r="AU37">
        <v>-14.517312656314564</v>
      </c>
      <c r="AV37">
        <v>-11.312152473185202</v>
      </c>
      <c r="AW37">
        <v>-4.5551982323000006E-2</v>
      </c>
      <c r="AX37">
        <v>-9.7157733396132482</v>
      </c>
      <c r="AY37">
        <v>0.20811202202886669</v>
      </c>
      <c r="AZ37">
        <v>-0.33360895734332069</v>
      </c>
      <c r="BA37">
        <v>1.0289530574235437</v>
      </c>
      <c r="BB37">
        <v>9.8540257599244061</v>
      </c>
      <c r="BC37">
        <v>-40.76715885375566</v>
      </c>
      <c r="BD37">
        <v>-33.196898196605019</v>
      </c>
      <c r="BE37">
        <v>-1.4360646686331286</v>
      </c>
      <c r="BF37">
        <v>-0.33620637689905586</v>
      </c>
      <c r="BG37">
        <v>2.8565550118547485</v>
      </c>
      <c r="BH37">
        <v>-3.699538239878136</v>
      </c>
      <c r="BI37">
        <v>34.776710706345106</v>
      </c>
      <c r="BJ37">
        <v>-8.3912664708590476</v>
      </c>
      <c r="BK37">
        <v>3.3151862063652073</v>
      </c>
      <c r="BL37">
        <v>28.912576662350176</v>
      </c>
      <c r="BM37">
        <v>-5.8397007497865046</v>
      </c>
      <c r="BN37">
        <v>-7.2252114531126699</v>
      </c>
    </row>
    <row r="38" spans="1:71" x14ac:dyDescent="0.2">
      <c r="A38">
        <v>-0.46526440978050232</v>
      </c>
      <c r="C38">
        <v>0.27547016739845276</v>
      </c>
      <c r="E38">
        <v>-3.8013745099306107E-2</v>
      </c>
      <c r="G38">
        <v>9.5466278493404388E-2</v>
      </c>
      <c r="I38">
        <v>4.6598140150308609E-2</v>
      </c>
      <c r="K38">
        <v>5.9593301266431808E-3</v>
      </c>
      <c r="M38">
        <v>-2.9601322486996651E-2</v>
      </c>
      <c r="O38">
        <v>-1.8535897435909834E-18</v>
      </c>
      <c r="Q38">
        <v>6.0662869364023209E-3</v>
      </c>
      <c r="S38">
        <v>0.90614968538284302</v>
      </c>
      <c r="U38">
        <v>0.49391135573387146</v>
      </c>
      <c r="W38">
        <v>1.5508830547332764</v>
      </c>
      <c r="Y38">
        <v>0.13452993333339691</v>
      </c>
      <c r="AA38">
        <v>0.2284083366394043</v>
      </c>
      <c r="AC38">
        <v>0.85969007015228271</v>
      </c>
      <c r="AE38">
        <v>-0.23843245208263397</v>
      </c>
      <c r="AG38">
        <v>6.1929229646921158E-2</v>
      </c>
      <c r="AI38">
        <v>7.5586408376693726E-2</v>
      </c>
      <c r="AK38">
        <v>30.337917613821269</v>
      </c>
      <c r="AL38">
        <v>35.456553585382281</v>
      </c>
      <c r="AM38">
        <v>-4.1393776629911869</v>
      </c>
      <c r="AN38">
        <v>-5.0868956556011433</v>
      </c>
      <c r="AO38">
        <v>18.878178413050438</v>
      </c>
      <c r="AP38">
        <v>13.420309997303363</v>
      </c>
      <c r="AQ38">
        <v>45.187944152532765</v>
      </c>
      <c r="AR38">
        <v>50.116506204776087</v>
      </c>
      <c r="AS38">
        <v>7.457444715082258</v>
      </c>
      <c r="AT38">
        <v>4.1537018503411725</v>
      </c>
      <c r="AU38">
        <v>-15.045335798027997</v>
      </c>
      <c r="AV38">
        <v>-8.9091160458037475</v>
      </c>
      <c r="AW38">
        <v>1.1968540482612555</v>
      </c>
      <c r="AX38">
        <v>-7.7259070079568843</v>
      </c>
      <c r="AY38">
        <v>0.17116774225168171</v>
      </c>
      <c r="AZ38">
        <v>-0.10199668229924819</v>
      </c>
      <c r="BA38">
        <v>1.5924792022775838</v>
      </c>
      <c r="BB38">
        <v>8.7460094208765611</v>
      </c>
      <c r="BC38">
        <v>-41.185118619636228</v>
      </c>
      <c r="BD38">
        <v>-36.846360477696386</v>
      </c>
      <c r="BE38">
        <v>-1.5189686510050917</v>
      </c>
      <c r="BF38">
        <v>-1.155572491639407</v>
      </c>
      <c r="BG38">
        <v>1.5767299599902991</v>
      </c>
      <c r="BH38">
        <v>-1.4504930163679566</v>
      </c>
      <c r="BI38">
        <v>35.185251641360225</v>
      </c>
      <c r="BJ38">
        <v>-8.530694537481093</v>
      </c>
      <c r="BK38">
        <v>2.5825410558453719</v>
      </c>
      <c r="BL38">
        <v>29.612715448506041</v>
      </c>
      <c r="BM38">
        <v>-5.0376320624387834</v>
      </c>
      <c r="BN38">
        <v>-7.2795054805987442</v>
      </c>
      <c r="BO38">
        <v>1.1844936609268188</v>
      </c>
      <c r="BQ38">
        <v>-0.18429768085479736</v>
      </c>
      <c r="BS38">
        <v>3.763158991932869E-2</v>
      </c>
    </row>
    <row r="39" spans="1:71" x14ac:dyDescent="0.2">
      <c r="A39">
        <v>-0.4772905707359314</v>
      </c>
      <c r="C39">
        <v>0.24152620136737823</v>
      </c>
      <c r="E39">
        <v>-2.7893446385860443E-2</v>
      </c>
      <c r="G39">
        <v>9.0178035199642181E-2</v>
      </c>
      <c r="I39">
        <v>2.8657132759690285E-2</v>
      </c>
      <c r="K39">
        <v>4.7449725680053234E-3</v>
      </c>
      <c r="M39">
        <v>-2.3909147828817368E-2</v>
      </c>
      <c r="O39">
        <v>-3.0893161531536586E-19</v>
      </c>
      <c r="Q39">
        <v>4.8574246466159821E-3</v>
      </c>
      <c r="S39">
        <v>1.0235928297042847</v>
      </c>
      <c r="U39">
        <v>0.46836796402931213</v>
      </c>
      <c r="W39">
        <v>1.5705639123916626</v>
      </c>
      <c r="Y39">
        <v>0.10689273476600647</v>
      </c>
      <c r="AA39">
        <v>0.19153204560279846</v>
      </c>
      <c r="AC39">
        <v>0.86021333932876587</v>
      </c>
      <c r="AE39">
        <v>-0.21372537314891815</v>
      </c>
      <c r="AG39">
        <v>4.2507387697696686E-2</v>
      </c>
      <c r="AI39">
        <v>7.8914090991020203E-2</v>
      </c>
      <c r="AK39">
        <v>33.223921840056171</v>
      </c>
      <c r="AL39">
        <v>38.263279805920853</v>
      </c>
      <c r="AM39">
        <v>-4.1382707454588221</v>
      </c>
      <c r="AN39">
        <v>-2.5690328626577914</v>
      </c>
      <c r="AO39">
        <v>18.038403239502841</v>
      </c>
      <c r="AP39">
        <v>15.096734679079631</v>
      </c>
      <c r="AQ39">
        <v>48.297681470315176</v>
      </c>
      <c r="AR39">
        <v>50.900598261115164</v>
      </c>
      <c r="AS39">
        <v>6.8287906887797414</v>
      </c>
      <c r="AT39">
        <v>5.3194870756153341</v>
      </c>
      <c r="AU39">
        <v>-14.315460929546836</v>
      </c>
      <c r="AV39">
        <v>-5.7503136372317307</v>
      </c>
      <c r="AW39">
        <v>2.9505219796914273</v>
      </c>
      <c r="AX39">
        <v>-5.7631163999440957</v>
      </c>
      <c r="AY39">
        <v>0.17605507610815607</v>
      </c>
      <c r="AZ39">
        <v>0.5735799698688866</v>
      </c>
      <c r="BA39">
        <v>1.5179460436202941</v>
      </c>
      <c r="BB39">
        <v>5.4783790469377998</v>
      </c>
      <c r="BC39">
        <v>-42.562142812918651</v>
      </c>
      <c r="BD39">
        <v>-40.624810881263436</v>
      </c>
      <c r="BE39">
        <v>-1.7450255009742848</v>
      </c>
      <c r="BF39">
        <v>-2.6510834982703262</v>
      </c>
      <c r="BG39">
        <v>0.28270417110902724</v>
      </c>
      <c r="BH39">
        <v>0.73050425974100686</v>
      </c>
      <c r="BI39">
        <v>35.397448543399584</v>
      </c>
      <c r="BJ39">
        <v>-8.7365777834064211</v>
      </c>
      <c r="BK39">
        <v>1.9189425010886023</v>
      </c>
      <c r="BL39">
        <v>29.970777870460182</v>
      </c>
      <c r="BM39">
        <v>-3.9190801565961952</v>
      </c>
      <c r="BN39">
        <v>-7.3360790837203096</v>
      </c>
      <c r="BO39">
        <v>1.3338419198989868</v>
      </c>
      <c r="BQ39">
        <v>-0.17231674492359161</v>
      </c>
      <c r="BS39">
        <v>3.8817122578620911E-2</v>
      </c>
    </row>
    <row r="40" spans="1:71" x14ac:dyDescent="0.2">
      <c r="A40">
        <v>-0.44880014657974243</v>
      </c>
      <c r="C40">
        <v>0.20458492636680603</v>
      </c>
      <c r="E40">
        <v>-1.7036663368344307E-2</v>
      </c>
      <c r="G40">
        <v>7.9422831535339355E-2</v>
      </c>
      <c r="I40">
        <v>1.431149709969759E-2</v>
      </c>
      <c r="K40">
        <v>4.3026311323046684E-3</v>
      </c>
      <c r="M40">
        <v>-1.9051024690270424E-2</v>
      </c>
      <c r="O40">
        <v>-2.4714529225229269E-18</v>
      </c>
      <c r="Q40">
        <v>4.413241520524025E-3</v>
      </c>
      <c r="S40">
        <v>1.0305297374725342</v>
      </c>
      <c r="U40">
        <v>0.42479994893074036</v>
      </c>
      <c r="W40">
        <v>1.5793918371200562</v>
      </c>
      <c r="Y40">
        <v>3.9182543754577637E-2</v>
      </c>
      <c r="AA40">
        <v>0.16602535545825958</v>
      </c>
      <c r="AC40">
        <v>0.84169578552246094</v>
      </c>
      <c r="AE40">
        <v>-0.19518104195594788</v>
      </c>
      <c r="AG40">
        <v>2.8199320659041405E-2</v>
      </c>
      <c r="AI40">
        <v>7.6785586774349213E-2</v>
      </c>
      <c r="AK40">
        <v>36.487051546218716</v>
      </c>
      <c r="AL40">
        <v>40.936506564036947</v>
      </c>
      <c r="AM40">
        <v>-4.2806460387077285</v>
      </c>
      <c r="AN40">
        <v>-0.15487432598661738</v>
      </c>
      <c r="AO40">
        <v>15.987358903450678</v>
      </c>
      <c r="AP40">
        <v>17.767000550190527</v>
      </c>
      <c r="AQ40">
        <v>51.448854130697462</v>
      </c>
      <c r="AR40">
        <v>51.538677948472298</v>
      </c>
      <c r="AS40">
        <v>5.4090556150699367</v>
      </c>
      <c r="AT40">
        <v>7.3823706908200686</v>
      </c>
      <c r="AU40">
        <v>-12.222373364058662</v>
      </c>
      <c r="AV40">
        <v>-3.7590441285877527</v>
      </c>
      <c r="AW40">
        <v>4.7308378941684017</v>
      </c>
      <c r="AX40">
        <v>-4.2180751026080685</v>
      </c>
      <c r="AY40">
        <v>0.22714351705788616</v>
      </c>
      <c r="AZ40">
        <v>1.2611523818906936</v>
      </c>
      <c r="BA40">
        <v>0.73857316775002435</v>
      </c>
      <c r="BB40">
        <v>2.1150077769688598</v>
      </c>
      <c r="BC40">
        <v>-44.478987592158411</v>
      </c>
      <c r="BD40">
        <v>-44.251443255054035</v>
      </c>
      <c r="BE40">
        <v>-1.9500563606355354</v>
      </c>
      <c r="BF40">
        <v>-3.9415920332137326</v>
      </c>
      <c r="BG40">
        <v>-1.1079576421096644</v>
      </c>
      <c r="BH40">
        <v>2.4556212000277338</v>
      </c>
      <c r="BI40">
        <v>35.445755056304492</v>
      </c>
      <c r="BJ40">
        <v>-8.8758803453024679</v>
      </c>
      <c r="BK40">
        <v>1.3948398879587558</v>
      </c>
      <c r="BL40">
        <v>30.009996816674391</v>
      </c>
      <c r="BM40">
        <v>-2.6958989307357157</v>
      </c>
      <c r="BN40">
        <v>-7.2242859624801339</v>
      </c>
      <c r="BO40">
        <v>1.3409279584884644</v>
      </c>
      <c r="BQ40">
        <v>-0.14989189803600311</v>
      </c>
      <c r="BS40">
        <v>2.9523231089115143E-2</v>
      </c>
    </row>
    <row r="41" spans="1:71" x14ac:dyDescent="0.2">
      <c r="A41">
        <v>-0.36442437767982483</v>
      </c>
      <c r="C41">
        <v>0.16412347555160522</v>
      </c>
      <c r="E41">
        <v>-7.9429075121879578E-3</v>
      </c>
      <c r="G41">
        <v>6.8532645702362061E-2</v>
      </c>
      <c r="I41">
        <v>4.2626052163541317E-3</v>
      </c>
      <c r="K41">
        <v>3.879523603245616E-3</v>
      </c>
      <c r="M41">
        <v>-1.7138645052909851E-2</v>
      </c>
      <c r="O41">
        <v>4.6339743589774586E-19</v>
      </c>
      <c r="Q41">
        <v>3.9776228368282318E-3</v>
      </c>
      <c r="S41">
        <v>0.87021732330322266</v>
      </c>
      <c r="U41">
        <v>0.34115535020828247</v>
      </c>
      <c r="W41">
        <v>1.5382283926010132</v>
      </c>
      <c r="Y41">
        <v>-5.5574651807546616E-2</v>
      </c>
      <c r="AA41">
        <v>0.14224547147750854</v>
      </c>
      <c r="AC41">
        <v>0.75324094295501709</v>
      </c>
      <c r="AE41">
        <v>-0.18162782490253448</v>
      </c>
      <c r="AG41">
        <v>1.7043676227331161E-2</v>
      </c>
      <c r="AI41">
        <v>6.9030970335006714E-2</v>
      </c>
      <c r="AK41">
        <v>39.995436270003481</v>
      </c>
      <c r="AL41">
        <v>43.543927864594558</v>
      </c>
      <c r="AM41">
        <v>-4.5066454723992111</v>
      </c>
      <c r="AN41">
        <v>1.7094103333209019</v>
      </c>
      <c r="AO41">
        <v>12.840146899013348</v>
      </c>
      <c r="AP41">
        <v>20.742855914956941</v>
      </c>
      <c r="AQ41">
        <v>54.358671811473613</v>
      </c>
      <c r="AR41">
        <v>51.821669761258832</v>
      </c>
      <c r="AS41">
        <v>3.3727420760667854</v>
      </c>
      <c r="AT41">
        <v>10.131865902529459</v>
      </c>
      <c r="AU41">
        <v>-9.3786488625597801</v>
      </c>
      <c r="AV41">
        <v>-4.0748144460879994</v>
      </c>
      <c r="AW41">
        <v>6.0427426370171071</v>
      </c>
      <c r="AX41">
        <v>-3.114126354654378</v>
      </c>
      <c r="AY41">
        <v>0.30832717221307882</v>
      </c>
      <c r="AZ41">
        <v>1.657821487632976</v>
      </c>
      <c r="BA41">
        <v>-0.5003600218012374</v>
      </c>
      <c r="BB41">
        <v>0.16631459936169707</v>
      </c>
      <c r="BC41">
        <v>-46.521070720019523</v>
      </c>
      <c r="BD41">
        <v>-47.83501128612771</v>
      </c>
      <c r="BE41">
        <v>-1.9661053841943603</v>
      </c>
      <c r="BF41">
        <v>-4.5371922128016218</v>
      </c>
      <c r="BG41">
        <v>-2.72329823459122</v>
      </c>
      <c r="BH41">
        <v>3.5378751327433497</v>
      </c>
      <c r="BI41">
        <v>35.326267726964296</v>
      </c>
      <c r="BJ41">
        <v>-8.8054773166589193</v>
      </c>
      <c r="BK41">
        <v>1.02038821364776</v>
      </c>
      <c r="BL41">
        <v>29.761811647898242</v>
      </c>
      <c r="BM41">
        <v>-1.530481681903088</v>
      </c>
      <c r="BN41">
        <v>-6.7799364800807584</v>
      </c>
      <c r="BO41">
        <v>1.1208566427230835</v>
      </c>
      <c r="BQ41">
        <v>-0.12464524060487747</v>
      </c>
      <c r="BS41">
        <v>1.9077625125646591E-2</v>
      </c>
    </row>
    <row r="42" spans="1:71" x14ac:dyDescent="0.2">
      <c r="A42">
        <v>-0.24527184665203094</v>
      </c>
      <c r="C42">
        <v>0.11531364172697067</v>
      </c>
      <c r="E42">
        <v>-1.4039267553016543E-3</v>
      </c>
      <c r="G42">
        <v>6.1422973871231079E-2</v>
      </c>
      <c r="I42">
        <v>-2.5431879330426455E-3</v>
      </c>
      <c r="K42">
        <v>2.9069401789456606E-3</v>
      </c>
      <c r="M42">
        <v>-1.7930908128619194E-2</v>
      </c>
      <c r="O42">
        <v>1.6218910773408988E-18</v>
      </c>
      <c r="Q42">
        <v>2.9817726463079453E-3</v>
      </c>
      <c r="S42">
        <v>0.59718316793441772</v>
      </c>
      <c r="U42">
        <v>0.21879467368125916</v>
      </c>
      <c r="W42">
        <v>1.4492614269256592</v>
      </c>
      <c r="Y42">
        <v>-0.14456158876419067</v>
      </c>
      <c r="AA42">
        <v>0.10333447158336639</v>
      </c>
      <c r="AC42">
        <v>0.59718805551528931</v>
      </c>
      <c r="AE42">
        <v>-0.16771708428859711</v>
      </c>
      <c r="AG42">
        <v>8.0275237560272217E-3</v>
      </c>
      <c r="AI42">
        <v>5.7116575539112091E-2</v>
      </c>
      <c r="AK42">
        <v>43.492096974077917</v>
      </c>
      <c r="AL42">
        <v>46.071285687701284</v>
      </c>
      <c r="AM42">
        <v>-4.8111318905037743</v>
      </c>
      <c r="AN42">
        <v>2.7148377646436903</v>
      </c>
      <c r="AO42">
        <v>9.3072887536587849</v>
      </c>
      <c r="AP42">
        <v>23.364547188237999</v>
      </c>
      <c r="AQ42">
        <v>56.664530014891426</v>
      </c>
      <c r="AR42">
        <v>51.576363517217843</v>
      </c>
      <c r="AS42">
        <v>1.3971890461464169</v>
      </c>
      <c r="AT42">
        <v>13.265958821118486</v>
      </c>
      <c r="AU42">
        <v>-6.6389758897636915</v>
      </c>
      <c r="AV42">
        <v>-6.2386397194890524</v>
      </c>
      <c r="AW42">
        <v>6.7087411494934894</v>
      </c>
      <c r="AX42">
        <v>-2.3165342159773652</v>
      </c>
      <c r="AY42">
        <v>0.40200887293020393</v>
      </c>
      <c r="AZ42">
        <v>1.7749325514722416</v>
      </c>
      <c r="BA42">
        <v>-1.9293677176395683</v>
      </c>
      <c r="BB42">
        <v>-0.40929081508078907</v>
      </c>
      <c r="BC42">
        <v>-48.606959266122502</v>
      </c>
      <c r="BD42">
        <v>-51.572118554648675</v>
      </c>
      <c r="BE42">
        <v>-1.7206115233946047</v>
      </c>
      <c r="BF42">
        <v>-4.3913689546823287</v>
      </c>
      <c r="BG42">
        <v>-4.6314846818409334</v>
      </c>
      <c r="BH42">
        <v>3.9214310223311486</v>
      </c>
      <c r="BI42">
        <v>35.006239213403369</v>
      </c>
      <c r="BJ42">
        <v>-8.4356464787648484</v>
      </c>
      <c r="BK42">
        <v>0.79572760375530549</v>
      </c>
      <c r="BL42">
        <v>29.247406195842519</v>
      </c>
      <c r="BM42">
        <v>-0.51077328552115586</v>
      </c>
      <c r="BN42">
        <v>-5.9036351623992278</v>
      </c>
      <c r="BO42">
        <v>0.73394489288330078</v>
      </c>
      <c r="BQ42">
        <v>-9.049331396818161E-2</v>
      </c>
      <c r="BS42">
        <v>1.0092365555465221E-2</v>
      </c>
    </row>
    <row r="43" spans="1:71" x14ac:dyDescent="0.2">
      <c r="A43">
        <v>-0.15211491286754608</v>
      </c>
      <c r="C43">
        <v>6.3459776341915131E-2</v>
      </c>
      <c r="E43">
        <v>4.9016787670552731E-4</v>
      </c>
      <c r="G43">
        <v>6.0238335281610489E-2</v>
      </c>
      <c r="I43">
        <v>-4.5658024027943611E-3</v>
      </c>
      <c r="K43">
        <v>1.2182558421045542E-3</v>
      </c>
      <c r="M43">
        <v>-1.9427226856350899E-2</v>
      </c>
      <c r="O43">
        <v>-2.2397542562728422E-18</v>
      </c>
      <c r="Q43">
        <v>1.2573533458635211E-3</v>
      </c>
      <c r="S43">
        <v>0.38160383701324463</v>
      </c>
      <c r="U43">
        <v>9.8543286323547363E-2</v>
      </c>
      <c r="W43">
        <v>1.364452600479126</v>
      </c>
      <c r="Y43">
        <v>-0.19372706115245819</v>
      </c>
      <c r="AA43">
        <v>5.9575852006673813E-2</v>
      </c>
      <c r="AC43">
        <v>0.46750041842460632</v>
      </c>
      <c r="AE43">
        <v>-0.15681612491607666</v>
      </c>
      <c r="AG43">
        <v>2.205010736361146E-3</v>
      </c>
      <c r="AI43">
        <v>4.867442324757576E-2</v>
      </c>
      <c r="AK43">
        <v>46.665600937951567</v>
      </c>
      <c r="AL43">
        <v>48.434158895215774</v>
      </c>
      <c r="AM43">
        <v>-5.2410312539403412</v>
      </c>
      <c r="AN43">
        <v>2.7833667601337164</v>
      </c>
      <c r="AO43">
        <v>6.3091268448367561</v>
      </c>
      <c r="AP43">
        <v>24.934712055775446</v>
      </c>
      <c r="AQ43">
        <v>58.050249038987282</v>
      </c>
      <c r="AR43">
        <v>50.749709137065835</v>
      </c>
      <c r="AS43">
        <v>0.33400558856285739</v>
      </c>
      <c r="AT43">
        <v>16.193212267298385</v>
      </c>
      <c r="AU43">
        <v>-4.7154661265544666</v>
      </c>
      <c r="AV43">
        <v>-8.9537948744857374</v>
      </c>
      <c r="AW43">
        <v>6.9570099880869742</v>
      </c>
      <c r="AX43">
        <v>-1.7281992232322538</v>
      </c>
      <c r="AY43">
        <v>0.49297141130572369</v>
      </c>
      <c r="AZ43">
        <v>1.7729823190207914</v>
      </c>
      <c r="BA43">
        <v>-3.3146158855695114</v>
      </c>
      <c r="BB43">
        <v>-0.39970643216924867</v>
      </c>
      <c r="BC43">
        <v>-51.062255178391013</v>
      </c>
      <c r="BD43">
        <v>-55.570828898570284</v>
      </c>
      <c r="BE43">
        <v>-1.2532165558487856</v>
      </c>
      <c r="BF43">
        <v>-3.7028077660564565</v>
      </c>
      <c r="BG43">
        <v>-6.8086864538446328</v>
      </c>
      <c r="BH43">
        <v>3.6915204515661877</v>
      </c>
      <c r="BI43">
        <v>34.436495568692209</v>
      </c>
      <c r="BJ43">
        <v>-7.7633834021590955</v>
      </c>
      <c r="BK43">
        <v>0.73419048081955074</v>
      </c>
      <c r="BL43">
        <v>28.483121688096482</v>
      </c>
      <c r="BM43">
        <v>0.34554252512294864</v>
      </c>
      <c r="BN43">
        <v>-4.5903050444481064</v>
      </c>
      <c r="BO43">
        <v>0.40263628959655762</v>
      </c>
      <c r="BQ43">
        <v>-3.8925919681787491E-2</v>
      </c>
      <c r="BS43">
        <v>3.1438150908797979E-3</v>
      </c>
    </row>
    <row r="44" spans="1:71" x14ac:dyDescent="0.2">
      <c r="A44">
        <v>-0.11704161018133163</v>
      </c>
      <c r="C44">
        <v>1.9696546718478203E-2</v>
      </c>
      <c r="E44">
        <v>-4.2914031073451042E-3</v>
      </c>
      <c r="G44">
        <v>6.1578009277582169E-2</v>
      </c>
      <c r="I44">
        <v>4.2878705426119268E-4</v>
      </c>
      <c r="K44">
        <v>-1.0615434730425477E-3</v>
      </c>
      <c r="M44">
        <v>-1.9976718351244926E-2</v>
      </c>
      <c r="O44">
        <v>-6.1786323063073172E-19</v>
      </c>
      <c r="Q44">
        <v>-1.0603455593809485E-3</v>
      </c>
      <c r="S44">
        <v>0.32436037063598633</v>
      </c>
      <c r="U44">
        <v>1.4917764812707901E-2</v>
      </c>
      <c r="W44">
        <v>1.3178467750549316</v>
      </c>
      <c r="Y44">
        <v>-0.20191341638565063</v>
      </c>
      <c r="AA44">
        <v>3.2397575676441193E-2</v>
      </c>
      <c r="AC44">
        <v>0.42385825514793396</v>
      </c>
      <c r="AE44">
        <v>-0.15323211252689362</v>
      </c>
      <c r="AG44">
        <v>-6.578655302291736E-5</v>
      </c>
      <c r="AI44">
        <v>4.6099428087472916E-2</v>
      </c>
      <c r="AK44">
        <v>49.257866048740915</v>
      </c>
      <c r="AL44">
        <v>50.528837894780565</v>
      </c>
      <c r="AM44">
        <v>-5.8488425311037435</v>
      </c>
      <c r="AN44">
        <v>2.0816305634857137</v>
      </c>
      <c r="AO44">
        <v>4.4176378622301957</v>
      </c>
      <c r="AP44">
        <v>24.74956441039663</v>
      </c>
      <c r="AQ44">
        <v>58.301613660822071</v>
      </c>
      <c r="AR44">
        <v>49.417460248887423</v>
      </c>
      <c r="AS44">
        <v>0.63450664464757145</v>
      </c>
      <c r="AT44">
        <v>18.057346769165871</v>
      </c>
      <c r="AU44">
        <v>-4.0792480926329837</v>
      </c>
      <c r="AV44">
        <v>-11.205070474925042</v>
      </c>
      <c r="AW44">
        <v>7.05046575895296</v>
      </c>
      <c r="AX44">
        <v>-1.3107156496028878</v>
      </c>
      <c r="AY44">
        <v>0.55784892363243754</v>
      </c>
      <c r="AZ44">
        <v>1.7251383379887362</v>
      </c>
      <c r="BA44">
        <v>-4.3003464387081589</v>
      </c>
      <c r="BB44">
        <v>-0.16455386463907518</v>
      </c>
      <c r="BC44">
        <v>-54.233102198677521</v>
      </c>
      <c r="BD44">
        <v>-59.907882908312203</v>
      </c>
      <c r="BE44">
        <v>-0.69539169796100164</v>
      </c>
      <c r="BF44">
        <v>-2.7090999788540571</v>
      </c>
      <c r="BG44">
        <v>-9.1219063205272501</v>
      </c>
      <c r="BH44">
        <v>3.1070340569749666</v>
      </c>
      <c r="BI44">
        <v>33.563918411655628</v>
      </c>
      <c r="BJ44">
        <v>-6.87015217995922</v>
      </c>
      <c r="BK44">
        <v>0.85249133159572077</v>
      </c>
      <c r="BL44">
        <v>27.497426353120744</v>
      </c>
      <c r="BM44">
        <v>1.067155586111892</v>
      </c>
      <c r="BN44">
        <v>-2.9221299505287441</v>
      </c>
      <c r="BO44">
        <v>0.225112184882164</v>
      </c>
      <c r="BQ44">
        <v>1.8584221601486206E-2</v>
      </c>
      <c r="BS44">
        <v>-9.2825276078656316E-4</v>
      </c>
    </row>
    <row r="45" spans="1:71" x14ac:dyDescent="0.2">
      <c r="A45">
        <v>-0.11803822219371796</v>
      </c>
      <c r="C45">
        <v>-1.0360526852309704E-2</v>
      </c>
      <c r="E45">
        <v>-1.4466985128819942E-2</v>
      </c>
      <c r="G45">
        <v>5.7438250631093979E-2</v>
      </c>
      <c r="I45">
        <v>1.1475484818220139E-2</v>
      </c>
      <c r="K45">
        <v>-3.2812447752803564E-3</v>
      </c>
      <c r="M45">
        <v>-1.992868073284626E-2</v>
      </c>
      <c r="O45">
        <v>3.0893161531536586E-19</v>
      </c>
      <c r="Q45">
        <v>-3.2978614326566458E-3</v>
      </c>
      <c r="S45">
        <v>0.38961490988731384</v>
      </c>
      <c r="U45">
        <v>-3.1457219272851944E-2</v>
      </c>
      <c r="W45">
        <v>1.3107784986495972</v>
      </c>
      <c r="Y45">
        <v>-0.19907978177070618</v>
      </c>
      <c r="AA45">
        <v>2.1049529314041138E-2</v>
      </c>
      <c r="AC45">
        <v>0.45199084281921387</v>
      </c>
      <c r="AE45">
        <v>-0.16019512712955475</v>
      </c>
      <c r="AG45">
        <v>9.6240651328116655E-4</v>
      </c>
      <c r="AI45">
        <v>4.130617156624794E-2</v>
      </c>
      <c r="AK45">
        <v>51.127322975519135</v>
      </c>
      <c r="AL45">
        <v>52.274931359864603</v>
      </c>
      <c r="AM45">
        <v>-6.6485402890358243</v>
      </c>
      <c r="AN45">
        <v>0.93537829185561161</v>
      </c>
      <c r="AO45">
        <v>3.6325878718600291</v>
      </c>
      <c r="AP45">
        <v>22.297280611552097</v>
      </c>
      <c r="AQ45">
        <v>57.298443286854855</v>
      </c>
      <c r="AR45">
        <v>47.720322164679452</v>
      </c>
      <c r="AS45">
        <v>2.081694809952594</v>
      </c>
      <c r="AT45">
        <v>18.034018258055696</v>
      </c>
      <c r="AU45">
        <v>-4.959458412953877</v>
      </c>
      <c r="AV45">
        <v>-12.577314389562105</v>
      </c>
      <c r="AW45">
        <v>7.0174046551623386</v>
      </c>
      <c r="AX45">
        <v>-1.0541776930803397</v>
      </c>
      <c r="AY45">
        <v>0.56482644211728117</v>
      </c>
      <c r="AZ45">
        <v>1.5749350076207609</v>
      </c>
      <c r="BA45">
        <v>-4.4062186397115815</v>
      </c>
      <c r="BB45">
        <v>0.57369245454678031</v>
      </c>
      <c r="BC45">
        <v>-58.203518483962355</v>
      </c>
      <c r="BD45">
        <v>-64.669699552348021</v>
      </c>
      <c r="BE45">
        <v>-0.22282182158226665</v>
      </c>
      <c r="BF45">
        <v>-1.6334846698465759</v>
      </c>
      <c r="BG45">
        <v>-11.31005304378907</v>
      </c>
      <c r="BH45">
        <v>2.5377486752684311</v>
      </c>
      <c r="BI45">
        <v>32.348093512974664</v>
      </c>
      <c r="BJ45">
        <v>-5.8940711900139187</v>
      </c>
      <c r="BK45">
        <v>1.1460667893054539</v>
      </c>
      <c r="BL45">
        <v>26.339439496331444</v>
      </c>
      <c r="BM45">
        <v>1.7028053269500885</v>
      </c>
      <c r="BN45">
        <v>-1.0299037343786448</v>
      </c>
      <c r="BO45">
        <v>0.12887884676456451</v>
      </c>
      <c r="BQ45">
        <v>4.9301669001579285E-2</v>
      </c>
      <c r="BS45">
        <v>-1.4978129183873534E-3</v>
      </c>
    </row>
    <row r="46" spans="1:71" x14ac:dyDescent="0.2">
      <c r="A46">
        <v>-0.10302779078483582</v>
      </c>
      <c r="C46">
        <v>-3.3393729478120804E-2</v>
      </c>
      <c r="E46">
        <v>-2.4424152448773384E-2</v>
      </c>
      <c r="G46">
        <v>3.6547098308801651E-2</v>
      </c>
      <c r="I46">
        <v>2.3758072406053543E-2</v>
      </c>
      <c r="K46">
        <v>-4.6862456947565079E-3</v>
      </c>
      <c r="M46">
        <v>-1.9947284832596779E-2</v>
      </c>
      <c r="O46">
        <v>6.1786323063073172E-19</v>
      </c>
      <c r="Q46">
        <v>-4.6850768849253654E-3</v>
      </c>
      <c r="S46">
        <v>0.46637779474258423</v>
      </c>
      <c r="U46">
        <v>-5.9662420302629471E-2</v>
      </c>
      <c r="W46">
        <v>1.3396801948547363</v>
      </c>
      <c r="Y46">
        <v>-0.23013655841350555</v>
      </c>
      <c r="AA46">
        <v>9.1033577919006348E-3</v>
      </c>
      <c r="AC46">
        <v>0.50324606895446777</v>
      </c>
      <c r="AE46">
        <v>-0.17597433924674988</v>
      </c>
      <c r="AG46">
        <v>3.4300968982279301E-3</v>
      </c>
      <c r="AI46">
        <v>1.8561098724603653E-2</v>
      </c>
      <c r="AK46">
        <v>52.246476791782328</v>
      </c>
      <c r="AL46">
        <v>53.629105155278751</v>
      </c>
      <c r="AM46">
        <v>-7.5923085077914436</v>
      </c>
      <c r="AN46">
        <v>-0.32102281301326563</v>
      </c>
      <c r="AO46">
        <v>3.5710728403173713</v>
      </c>
      <c r="AP46">
        <v>17.466747141824079</v>
      </c>
      <c r="AQ46">
        <v>55.032384595730704</v>
      </c>
      <c r="AR46">
        <v>45.733027399245593</v>
      </c>
      <c r="AS46">
        <v>3.9917362938922012</v>
      </c>
      <c r="AT46">
        <v>15.720677582402134</v>
      </c>
      <c r="AU46">
        <v>-7.2068322678298129</v>
      </c>
      <c r="AV46">
        <v>-12.786328423448238</v>
      </c>
      <c r="AW46">
        <v>6.7625442571329684</v>
      </c>
      <c r="AX46">
        <v>-0.96495535883929207</v>
      </c>
      <c r="AY46">
        <v>0.49646542659215526</v>
      </c>
      <c r="AZ46">
        <v>1.2759629000539248</v>
      </c>
      <c r="BA46">
        <v>-3.3677581724067918</v>
      </c>
      <c r="BB46">
        <v>2.0423089509905412</v>
      </c>
      <c r="BC46">
        <v>-62.866556932221449</v>
      </c>
      <c r="BD46">
        <v>-69.850561962342425</v>
      </c>
      <c r="BE46">
        <v>1.3859426827756888E-2</v>
      </c>
      <c r="BF46">
        <v>-0.72764379786094679</v>
      </c>
      <c r="BG46">
        <v>-13.059307178911533</v>
      </c>
      <c r="BH46">
        <v>2.3321111027098129</v>
      </c>
      <c r="BI46">
        <v>30.784489042135014</v>
      </c>
      <c r="BJ46">
        <v>-4.9927987007268229</v>
      </c>
      <c r="BK46">
        <v>1.5719624879496306</v>
      </c>
      <c r="BL46">
        <v>25.076624603708087</v>
      </c>
      <c r="BM46">
        <v>2.2977672040156985</v>
      </c>
      <c r="BN46">
        <v>0.96368131511567323</v>
      </c>
      <c r="BO46">
        <v>3.2057091593742371E-2</v>
      </c>
      <c r="BQ46">
        <v>2.1742718294262886E-2</v>
      </c>
      <c r="BS46">
        <v>-3.4824883914552629E-4</v>
      </c>
    </row>
    <row r="47" spans="1:71" x14ac:dyDescent="0.2">
      <c r="A47">
        <v>-2.7373131364583969E-2</v>
      </c>
      <c r="C47">
        <v>-6.9876186549663544E-2</v>
      </c>
      <c r="E47">
        <v>-2.5180347263813019E-2</v>
      </c>
      <c r="G47">
        <v>-1.0044265538454056E-2</v>
      </c>
      <c r="I47">
        <v>2.886698953807354E-2</v>
      </c>
      <c r="K47">
        <v>-5.4477290250360966E-3</v>
      </c>
      <c r="M47">
        <v>-1.8706690520048141E-2</v>
      </c>
      <c r="O47">
        <v>9.2679487179549172E-19</v>
      </c>
      <c r="Q47">
        <v>-5.4130773060023785E-3</v>
      </c>
      <c r="S47">
        <v>0.43454834818840027</v>
      </c>
      <c r="U47">
        <v>-9.6155695617198944E-2</v>
      </c>
      <c r="W47">
        <v>1.3858836889266968</v>
      </c>
      <c r="Y47">
        <v>-0.32588142156600952</v>
      </c>
      <c r="AA47">
        <v>-1.8338901922106743E-2</v>
      </c>
      <c r="AC47">
        <v>0.52251774072647095</v>
      </c>
      <c r="AE47">
        <v>-0.18666337430477142</v>
      </c>
      <c r="AG47">
        <v>1.0223936988040805E-3</v>
      </c>
      <c r="AI47">
        <v>-3.1926367431879044E-2</v>
      </c>
      <c r="AK47">
        <v>52.676768464209353</v>
      </c>
      <c r="AL47">
        <v>54.552437448037693</v>
      </c>
      <c r="AM47">
        <v>-8.5751291869002557</v>
      </c>
      <c r="AN47">
        <v>-1.4783641368847207</v>
      </c>
      <c r="AO47">
        <v>3.7660326927691443</v>
      </c>
      <c r="AP47">
        <v>10.750582003589608</v>
      </c>
      <c r="AQ47">
        <v>51.642479748383558</v>
      </c>
      <c r="AR47">
        <v>43.31573465951903</v>
      </c>
      <c r="AS47">
        <v>5.6191650405442086</v>
      </c>
      <c r="AT47">
        <v>11.467518786235473</v>
      </c>
      <c r="AU47">
        <v>-10.081226026249341</v>
      </c>
      <c r="AV47">
        <v>-11.467393281509475</v>
      </c>
      <c r="AW47">
        <v>6.2751043919204559</v>
      </c>
      <c r="AX47">
        <v>-1.1204696948954809</v>
      </c>
      <c r="AY47">
        <v>0.37708164398699445</v>
      </c>
      <c r="AZ47">
        <v>0.88092647632753973</v>
      </c>
      <c r="BA47">
        <v>-1.5492927699292423</v>
      </c>
      <c r="BB47">
        <v>3.9783025924552562</v>
      </c>
      <c r="BC47">
        <v>-68.070457570286308</v>
      </c>
      <c r="BD47">
        <v>-75.184010798394922</v>
      </c>
      <c r="BE47">
        <v>-4.8522707735452066E-2</v>
      </c>
      <c r="BF47">
        <v>-0.20823669966164585</v>
      </c>
      <c r="BG47">
        <v>-14.144508978584245</v>
      </c>
      <c r="BH47">
        <v>2.755022969182046</v>
      </c>
      <c r="BI47">
        <v>28.9358266262849</v>
      </c>
      <c r="BJ47">
        <v>-4.2958833369723797</v>
      </c>
      <c r="BK47">
        <v>2.0618417979128956</v>
      </c>
      <c r="BL47">
        <v>23.78760227523939</v>
      </c>
      <c r="BM47">
        <v>2.8748885202475307</v>
      </c>
      <c r="BN47">
        <v>2.9864240152899506</v>
      </c>
      <c r="BO47">
        <v>-5.3988385945558548E-2</v>
      </c>
      <c r="BQ47">
        <v>-9.5915675163269043E-2</v>
      </c>
      <c r="BS47">
        <v>-5.5147666716948152E-4</v>
      </c>
    </row>
    <row r="48" spans="1:71" x14ac:dyDescent="0.2">
      <c r="A48">
        <v>0.10497051477432251</v>
      </c>
      <c r="C48">
        <v>-0.1307448148727417</v>
      </c>
      <c r="E48">
        <v>-1.2993703596293926E-2</v>
      </c>
      <c r="G48">
        <v>-8.2665659487247467E-2</v>
      </c>
      <c r="I48">
        <v>2.1149599924683571E-2</v>
      </c>
      <c r="K48">
        <v>-6.4240419305860996E-3</v>
      </c>
      <c r="M48">
        <v>-1.365539338439703E-2</v>
      </c>
      <c r="O48">
        <v>-1.5446581541250117E-18</v>
      </c>
      <c r="Q48">
        <v>-6.3886162824928761E-3</v>
      </c>
      <c r="S48">
        <v>0.28307679295539856</v>
      </c>
      <c r="U48">
        <v>-0.14763501286506653</v>
      </c>
      <c r="W48">
        <v>1.4091553688049316</v>
      </c>
      <c r="Y48">
        <v>-0.47370019555091858</v>
      </c>
      <c r="AA48">
        <v>-5.9094149619340897E-2</v>
      </c>
      <c r="AC48">
        <v>0.48610222339630127</v>
      </c>
      <c r="AE48">
        <v>-0.17187103629112244</v>
      </c>
      <c r="AG48">
        <v>-1.240205205976963E-2</v>
      </c>
      <c r="AI48">
        <v>-0.10618745535612106</v>
      </c>
      <c r="AK48">
        <v>52.546130851049114</v>
      </c>
      <c r="AL48">
        <v>54.947727816062987</v>
      </c>
      <c r="AM48">
        <v>-9.4602064438916056</v>
      </c>
      <c r="AN48">
        <v>-2.4775108891005653</v>
      </c>
      <c r="AO48">
        <v>3.902715450231669</v>
      </c>
      <c r="AP48">
        <v>3.4816065402569074</v>
      </c>
      <c r="AQ48">
        <v>47.39246625432969</v>
      </c>
      <c r="AR48">
        <v>40.158138206222347</v>
      </c>
      <c r="AS48">
        <v>6.5250094877069813</v>
      </c>
      <c r="AT48">
        <v>6.5146630317748819</v>
      </c>
      <c r="AU48">
        <v>-12.423402053031403</v>
      </c>
      <c r="AV48">
        <v>-8.7757728239585369</v>
      </c>
      <c r="AW48">
        <v>5.6147941463622244</v>
      </c>
      <c r="AX48">
        <v>-1.727621431917153</v>
      </c>
      <c r="AY48">
        <v>0.26881748939189309</v>
      </c>
      <c r="AZ48">
        <v>0.47261477953644249</v>
      </c>
      <c r="BA48">
        <v>0.10260544291934537</v>
      </c>
      <c r="BB48">
        <v>5.9695925916667445</v>
      </c>
      <c r="BC48">
        <v>-73.58968072157397</v>
      </c>
      <c r="BD48">
        <v>-80.086461037441282</v>
      </c>
      <c r="BE48">
        <v>-0.3668562371496778</v>
      </c>
      <c r="BF48">
        <v>-0.10135351726924971</v>
      </c>
      <c r="BG48">
        <v>-14.498271796455862</v>
      </c>
      <c r="BH48">
        <v>3.9834021824443164</v>
      </c>
      <c r="BI48">
        <v>26.957300116198049</v>
      </c>
      <c r="BJ48">
        <v>-3.8492086020474385</v>
      </c>
      <c r="BK48">
        <v>2.5654444520225965</v>
      </c>
      <c r="BL48">
        <v>22.560160932327527</v>
      </c>
      <c r="BM48">
        <v>3.4303756391701721</v>
      </c>
      <c r="BN48">
        <v>5.0210752570038508</v>
      </c>
      <c r="BO48">
        <v>-5.2971471101045609E-2</v>
      </c>
      <c r="BQ48">
        <v>-0.33854401111602783</v>
      </c>
      <c r="BS48">
        <v>-1.5961002791300416E-3</v>
      </c>
    </row>
    <row r="49" spans="1:71" x14ac:dyDescent="0.2">
      <c r="A49">
        <v>0.27192258834838867</v>
      </c>
      <c r="C49">
        <v>-0.19664673507213593</v>
      </c>
      <c r="E49">
        <v>3.8431626744568348E-3</v>
      </c>
      <c r="G49">
        <v>-0.18164676427841187</v>
      </c>
      <c r="I49">
        <v>6.5421811304986477E-3</v>
      </c>
      <c r="K49">
        <v>-6.8221562542021275E-3</v>
      </c>
      <c r="M49">
        <v>-4.7552897594869137E-3</v>
      </c>
      <c r="O49">
        <v>0</v>
      </c>
      <c r="Q49">
        <v>-6.8218810483813286E-3</v>
      </c>
      <c r="S49">
        <v>8.2999072968959808E-2</v>
      </c>
      <c r="U49">
        <v>-0.19118642807006836</v>
      </c>
      <c r="W49">
        <v>1.415429949760437</v>
      </c>
      <c r="Y49">
        <v>-0.66420841217041016</v>
      </c>
      <c r="AA49">
        <v>-9.1037154197692871E-2</v>
      </c>
      <c r="AC49">
        <v>0.41967308521270752</v>
      </c>
      <c r="AE49">
        <v>-0.12923896312713623</v>
      </c>
      <c r="AG49">
        <v>-2.5999460369348526E-2</v>
      </c>
      <c r="AI49">
        <v>-0.2062128484249115</v>
      </c>
      <c r="AK49">
        <v>52.048537909635371</v>
      </c>
      <c r="AL49">
        <v>54.666197663758837</v>
      </c>
      <c r="AM49">
        <v>-10.12544040206777</v>
      </c>
      <c r="AN49">
        <v>-3.3052301384328566</v>
      </c>
      <c r="AO49">
        <v>3.7414901155339977</v>
      </c>
      <c r="AP49">
        <v>-2.2993168031836451</v>
      </c>
      <c r="AQ49">
        <v>42.678703406199496</v>
      </c>
      <c r="AR49">
        <v>36.212696507637666</v>
      </c>
      <c r="AS49">
        <v>6.5771716423983655</v>
      </c>
      <c r="AT49">
        <v>2.5332023306021418</v>
      </c>
      <c r="AU49">
        <v>-13.219733808363136</v>
      </c>
      <c r="AV49">
        <v>-5.7541193332598972</v>
      </c>
      <c r="AW49">
        <v>4.7611080119094273</v>
      </c>
      <c r="AX49">
        <v>-2.9222607913400322</v>
      </c>
      <c r="AY49">
        <v>0.22614043974524639</v>
      </c>
      <c r="AZ49">
        <v>0.11599804982945772</v>
      </c>
      <c r="BA49">
        <v>0.75387914143234591</v>
      </c>
      <c r="BB49">
        <v>7.6969367605922772</v>
      </c>
      <c r="BC49">
        <v>-78.976616769016815</v>
      </c>
      <c r="BD49">
        <v>-83.892331235431357</v>
      </c>
      <c r="BE49">
        <v>-0.8092153597362286</v>
      </c>
      <c r="BF49">
        <v>-0.31823388135650565</v>
      </c>
      <c r="BG49">
        <v>-14.135123444891001</v>
      </c>
      <c r="BH49">
        <v>6.0833139606869802</v>
      </c>
      <c r="BI49">
        <v>25.076503367850318</v>
      </c>
      <c r="BJ49">
        <v>-3.6008735959963696</v>
      </c>
      <c r="BK49">
        <v>3.0852617617784945</v>
      </c>
      <c r="BL49">
        <v>21.500180459938733</v>
      </c>
      <c r="BM49">
        <v>3.950632215467067</v>
      </c>
      <c r="BN49">
        <v>7.0763218669428642</v>
      </c>
      <c r="BO49">
        <v>5.8483604341745377E-2</v>
      </c>
      <c r="BQ49">
        <v>-0.71648102998733521</v>
      </c>
      <c r="BS49">
        <v>-2.5850690435618162E-3</v>
      </c>
    </row>
    <row r="50" spans="1:71" x14ac:dyDescent="0.2">
      <c r="A50">
        <v>0.4780847430229187</v>
      </c>
      <c r="C50">
        <v>-0.23063857853412628</v>
      </c>
      <c r="E50">
        <v>1.3656669296324253E-2</v>
      </c>
      <c r="G50">
        <v>-0.30996212363243103</v>
      </c>
      <c r="I50">
        <v>-1.6379975713789463E-3</v>
      </c>
      <c r="K50">
        <v>-4.2355959303677082E-3</v>
      </c>
      <c r="M50">
        <v>3.4079090692102909E-3</v>
      </c>
      <c r="O50">
        <v>9.2679487179549172E-19</v>
      </c>
      <c r="Q50">
        <v>-4.2607318609952927E-3</v>
      </c>
      <c r="S50">
        <v>-0.13461124897003174</v>
      </c>
      <c r="U50">
        <v>-0.19959570467472076</v>
      </c>
      <c r="W50">
        <v>1.4852012395858765</v>
      </c>
      <c r="Y50">
        <v>-0.93006205558776855</v>
      </c>
      <c r="AA50">
        <v>-8.5518345236778259E-2</v>
      </c>
      <c r="AC50">
        <v>0.38393735885620117</v>
      </c>
      <c r="AE50">
        <v>-8.9869983494281769E-2</v>
      </c>
      <c r="AG50">
        <v>-1.6648713499307632E-2</v>
      </c>
      <c r="AI50">
        <v>-0.34548869729042053</v>
      </c>
      <c r="AK50">
        <v>51.444431583209884</v>
      </c>
      <c r="AL50">
        <v>53.63737992945822</v>
      </c>
      <c r="AM50">
        <v>-10.502961179193628</v>
      </c>
      <c r="AN50">
        <v>-3.901402773250557</v>
      </c>
      <c r="AO50">
        <v>2.8904607112249243</v>
      </c>
      <c r="AP50">
        <v>-4.7124497442622593</v>
      </c>
      <c r="AQ50">
        <v>38.155591628371852</v>
      </c>
      <c r="AR50">
        <v>32.043835906207299</v>
      </c>
      <c r="AS50">
        <v>5.7407065492772853</v>
      </c>
      <c r="AT50">
        <v>0.5909409767177356</v>
      </c>
      <c r="AU50">
        <v>-11.996188234599119</v>
      </c>
      <c r="AV50">
        <v>-3.7022583627150936</v>
      </c>
      <c r="AW50">
        <v>3.6734588700797364</v>
      </c>
      <c r="AX50">
        <v>-4.286755642920304</v>
      </c>
      <c r="AY50">
        <v>0.25708912077205637</v>
      </c>
      <c r="AZ50">
        <v>-7.5477385619297774E-2</v>
      </c>
      <c r="BA50">
        <v>0.28159637312258939</v>
      </c>
      <c r="BB50">
        <v>8.6186964022948249</v>
      </c>
      <c r="BC50">
        <v>-83.566558532778444</v>
      </c>
      <c r="BD50">
        <v>-86.351233487581624</v>
      </c>
      <c r="BE50">
        <v>-1.2401842347472847</v>
      </c>
      <c r="BF50">
        <v>-0.93969785289711549</v>
      </c>
      <c r="BG50">
        <v>-13.126191806358879</v>
      </c>
      <c r="BH50">
        <v>8.9113239044529546</v>
      </c>
      <c r="BI50">
        <v>23.52412260536429</v>
      </c>
      <c r="BJ50">
        <v>-3.4440210764713872</v>
      </c>
      <c r="BK50">
        <v>3.6694568061129322</v>
      </c>
      <c r="BL50">
        <v>20.728746451678987</v>
      </c>
      <c r="BM50">
        <v>4.4447763382367702</v>
      </c>
      <c r="BN50">
        <v>9.1433061569705441</v>
      </c>
      <c r="BO50">
        <v>0.20441970229148865</v>
      </c>
      <c r="BQ50">
        <v>-1.098335862159729</v>
      </c>
      <c r="BS50">
        <v>3.3500944846309721E-4</v>
      </c>
    </row>
    <row r="51" spans="1:71" x14ac:dyDescent="0.2">
      <c r="A51">
        <v>0.70435029268264771</v>
      </c>
      <c r="C51">
        <v>-0.19032418727874756</v>
      </c>
      <c r="E51">
        <v>1.2380420230329037E-2</v>
      </c>
      <c r="G51">
        <v>-0.44189724326133728</v>
      </c>
      <c r="I51">
        <v>4.417905118316412E-3</v>
      </c>
      <c r="K51">
        <v>1.8624133663251996E-3</v>
      </c>
      <c r="M51">
        <v>5.242613609880209E-3</v>
      </c>
      <c r="O51">
        <v>-2.3169871794887293E-19</v>
      </c>
      <c r="Q51">
        <v>1.8374549690634012E-3</v>
      </c>
      <c r="S51">
        <v>-0.36178302764892578</v>
      </c>
      <c r="U51">
        <v>-0.1322493702173233</v>
      </c>
      <c r="W51">
        <v>1.6914900541305542</v>
      </c>
      <c r="Y51">
        <v>-1.2500534057617187</v>
      </c>
      <c r="AA51">
        <v>-3.3548705279827118E-2</v>
      </c>
      <c r="AC51">
        <v>0.43317389488220215</v>
      </c>
      <c r="AE51">
        <v>-8.9939765632152557E-2</v>
      </c>
      <c r="AG51">
        <v>2.1548571065068245E-2</v>
      </c>
      <c r="AI51">
        <v>-0.50034213066101074</v>
      </c>
      <c r="AK51">
        <v>50.994448475405719</v>
      </c>
      <c r="AL51">
        <v>51.981567904823407</v>
      </c>
      <c r="AM51">
        <v>-10.578721637467405</v>
      </c>
      <c r="AN51">
        <v>-4.203488806748684</v>
      </c>
      <c r="AO51">
        <v>0.94238702643939631</v>
      </c>
      <c r="AP51">
        <v>-3.0027914964188276</v>
      </c>
      <c r="AQ51">
        <v>34.73126604270243</v>
      </c>
      <c r="AR51">
        <v>28.484315263653944</v>
      </c>
      <c r="AS51">
        <v>4.0791674110234126</v>
      </c>
      <c r="AT51">
        <v>0.66968985619680399</v>
      </c>
      <c r="AU51">
        <v>-8.8893409406092694</v>
      </c>
      <c r="AV51">
        <v>-3.3772553370042826</v>
      </c>
      <c r="AW51">
        <v>2.5796535933737492</v>
      </c>
      <c r="AX51">
        <v>-4.7458980344014563</v>
      </c>
      <c r="AY51">
        <v>0.33356888334279972</v>
      </c>
      <c r="AZ51">
        <v>6.1922461664798464E-2</v>
      </c>
      <c r="BA51">
        <v>-0.8855294368587463</v>
      </c>
      <c r="BB51">
        <v>7.957692892535837</v>
      </c>
      <c r="BC51">
        <v>-86.768592196815234</v>
      </c>
      <c r="BD51">
        <v>-87.914417901787317</v>
      </c>
      <c r="BE51">
        <v>-1.6322353855586982</v>
      </c>
      <c r="BF51">
        <v>-2.1444258286109257</v>
      </c>
      <c r="BG51">
        <v>-11.71350463409888</v>
      </c>
      <c r="BH51">
        <v>11.988774918028717</v>
      </c>
      <c r="BI51">
        <v>22.449955830069381</v>
      </c>
      <c r="BJ51">
        <v>-3.2737781845220075</v>
      </c>
      <c r="BK51">
        <v>4.3623338205206057</v>
      </c>
      <c r="BL51">
        <v>20.352432056715283</v>
      </c>
      <c r="BM51">
        <v>4.9742812041132733</v>
      </c>
      <c r="BN51">
        <v>11.161076372707347</v>
      </c>
      <c r="BO51">
        <v>0.22561141848564148</v>
      </c>
      <c r="BQ51">
        <v>-1.0463964939117432</v>
      </c>
      <c r="BS51">
        <v>5.6308666244149208E-3</v>
      </c>
    </row>
    <row r="52" spans="1:71" x14ac:dyDescent="0.2">
      <c r="A52">
        <v>0.84113150835037231</v>
      </c>
      <c r="C52">
        <v>-6.5787307918071747E-2</v>
      </c>
      <c r="E52">
        <v>3.5831301938742399E-3</v>
      </c>
      <c r="G52">
        <v>-0.50109857320785522</v>
      </c>
      <c r="I52">
        <v>2.4503313004970551E-2</v>
      </c>
      <c r="K52">
        <v>8.433803915977478E-3</v>
      </c>
      <c r="M52">
        <v>-2.6140286354348063E-4</v>
      </c>
      <c r="O52">
        <v>1.6218910773408988E-18</v>
      </c>
      <c r="Q52">
        <v>8.4408344700932503E-3</v>
      </c>
      <c r="S52">
        <v>-0.51558053493499756</v>
      </c>
      <c r="U52">
        <v>2.3488089442253113E-2</v>
      </c>
      <c r="W52">
        <v>1.9833476543426514</v>
      </c>
      <c r="Y52">
        <v>-1.4563560485839844</v>
      </c>
      <c r="AA52">
        <v>4.663892462849617E-2</v>
      </c>
      <c r="AC52">
        <v>0.53568911552429199</v>
      </c>
      <c r="AE52">
        <v>-0.12780395150184631</v>
      </c>
      <c r="AG52">
        <v>6.7415349185466766E-2</v>
      </c>
      <c r="AI52">
        <v>-0.57820594310760498</v>
      </c>
      <c r="AK52">
        <v>50.831913878821517</v>
      </c>
      <c r="AL52">
        <v>50.013165442633806</v>
      </c>
      <c r="AM52">
        <v>-10.360005319865271</v>
      </c>
      <c r="AN52">
        <v>-4.2107659464225096</v>
      </c>
      <c r="AO52">
        <v>-2.0072952668709427</v>
      </c>
      <c r="AP52">
        <v>2.058379959220757</v>
      </c>
      <c r="AQ52">
        <v>33.186710969457941</v>
      </c>
      <c r="AR52">
        <v>25.987274942725609</v>
      </c>
      <c r="AS52">
        <v>1.8564870378745981</v>
      </c>
      <c r="AT52">
        <v>2.1709363541006823</v>
      </c>
      <c r="AU52">
        <v>-4.9117213670710145</v>
      </c>
      <c r="AV52">
        <v>-5.2129924736237951</v>
      </c>
      <c r="AW52">
        <v>2.0395301312154039</v>
      </c>
      <c r="AX52">
        <v>-3.5183798518614302</v>
      </c>
      <c r="AY52">
        <v>0.41341726319568145</v>
      </c>
      <c r="AZ52">
        <v>0.51739920934630246</v>
      </c>
      <c r="BA52">
        <v>-2.1032611322569079</v>
      </c>
      <c r="BB52">
        <v>5.7518145713018409</v>
      </c>
      <c r="BC52">
        <v>-88.388084690538506</v>
      </c>
      <c r="BD52">
        <v>-89.249139318445273</v>
      </c>
      <c r="BE52">
        <v>-2.0206237407059868</v>
      </c>
      <c r="BF52">
        <v>-3.5521468130140903</v>
      </c>
      <c r="BG52">
        <v>-10.309765009651599</v>
      </c>
      <c r="BH52">
        <v>14.534217374510344</v>
      </c>
      <c r="BI52">
        <v>21.877317892697427</v>
      </c>
      <c r="BJ52">
        <v>-3.0044121722428243</v>
      </c>
      <c r="BK52">
        <v>5.1562353091682853</v>
      </c>
      <c r="BL52">
        <v>20.423577014657422</v>
      </c>
      <c r="BM52">
        <v>5.6593052085227251</v>
      </c>
      <c r="BN52">
        <v>13.004200358914229</v>
      </c>
      <c r="BO52">
        <v>7.4726179242134094E-2</v>
      </c>
      <c r="BQ52">
        <v>-0.28996336460113525</v>
      </c>
      <c r="BS52">
        <v>5.9770364314317703E-3</v>
      </c>
    </row>
    <row r="53" spans="1:71" x14ac:dyDescent="0.2">
      <c r="A53">
        <v>0.8085482120513916</v>
      </c>
      <c r="C53">
        <v>7.7685795724391937E-2</v>
      </c>
      <c r="E53">
        <v>-1.4214649796485901E-2</v>
      </c>
      <c r="G53">
        <v>-0.35502558946609497</v>
      </c>
      <c r="I53">
        <v>6.1421502381563187E-2</v>
      </c>
      <c r="K53">
        <v>1.1943834833800793E-2</v>
      </c>
      <c r="M53">
        <v>-6.0593847185373306E-2</v>
      </c>
      <c r="O53">
        <v>2.0351283252239227E-2</v>
      </c>
      <c r="Q53">
        <v>1.1386482045054436E-2</v>
      </c>
      <c r="S53">
        <v>-0.75902581214904785</v>
      </c>
      <c r="U53">
        <v>0.19448772072792053</v>
      </c>
      <c r="W53">
        <v>1.745046854019165</v>
      </c>
      <c r="Y53">
        <v>-1.3117458820343018</v>
      </c>
      <c r="AA53">
        <v>0.12216354161500931</v>
      </c>
      <c r="AC53">
        <v>5.7392816990613937E-2</v>
      </c>
      <c r="AE53">
        <v>0.36352604627609253</v>
      </c>
      <c r="AG53">
        <v>6.6699132323265076E-2</v>
      </c>
      <c r="AI53">
        <v>-0.47180271148681641</v>
      </c>
      <c r="AK53">
        <v>50.858510635449548</v>
      </c>
      <c r="AL53">
        <v>48.189839613509847</v>
      </c>
      <c r="AM53">
        <v>-9.834017574524502</v>
      </c>
      <c r="AN53">
        <v>-3.9291820063786433</v>
      </c>
      <c r="AO53">
        <v>-4.9475457092677289</v>
      </c>
      <c r="AP53">
        <v>8.1903248667982247</v>
      </c>
      <c r="AQ53">
        <v>33.642059190855157</v>
      </c>
      <c r="AR53">
        <v>24.398998121056579</v>
      </c>
      <c r="AS53">
        <v>-0.40193133961095373</v>
      </c>
      <c r="AT53">
        <v>4.3118945810473575</v>
      </c>
      <c r="AU53">
        <v>-2.2603941164246839</v>
      </c>
      <c r="AV53">
        <v>-9.6880009366743316</v>
      </c>
      <c r="AW53">
        <v>2.5777035743657106</v>
      </c>
      <c r="AX53">
        <v>-1.1146556030862136</v>
      </c>
      <c r="AY53">
        <v>0.43935218516530572</v>
      </c>
      <c r="AZ53">
        <v>0.89647321417810422</v>
      </c>
      <c r="BA53">
        <v>-2.4984274896600818</v>
      </c>
      <c r="BB53">
        <v>3.9022569737836319</v>
      </c>
      <c r="BC53">
        <v>-88.732797507759855</v>
      </c>
      <c r="BD53">
        <v>-90.446191442192458</v>
      </c>
      <c r="BE53">
        <v>-2.406959090399158</v>
      </c>
      <c r="BF53">
        <v>-4.241575222221142</v>
      </c>
      <c r="BG53">
        <v>-9.2825677377315721</v>
      </c>
      <c r="BH53">
        <v>15.877203320064012</v>
      </c>
      <c r="BI53">
        <v>21.721434192817529</v>
      </c>
      <c r="BJ53">
        <v>-2.5507704309210597</v>
      </c>
      <c r="BK53">
        <v>5.9831979016065855</v>
      </c>
      <c r="BL53">
        <v>20.916018285889677</v>
      </c>
      <c r="BM53">
        <v>6.6469484280723883</v>
      </c>
      <c r="BN53">
        <v>14.499788098451605</v>
      </c>
      <c r="BO53">
        <v>-2.1105475723743439E-2</v>
      </c>
      <c r="BQ53">
        <v>0.39724886417388916</v>
      </c>
      <c r="BS53">
        <v>5.0810795277357101E-2</v>
      </c>
    </row>
    <row r="54" spans="1:71" x14ac:dyDescent="0.2">
      <c r="A54">
        <v>0.91241884231567383</v>
      </c>
      <c r="C54">
        <v>0.13642172515392303</v>
      </c>
      <c r="E54">
        <v>-1.4263280667364597E-2</v>
      </c>
      <c r="G54">
        <v>-8.4404818713665009E-2</v>
      </c>
      <c r="I54">
        <v>4.7010656446218491E-2</v>
      </c>
      <c r="K54">
        <v>9.6515323966741562E-3</v>
      </c>
      <c r="M54">
        <v>-9.8924934864044189E-2</v>
      </c>
      <c r="O54">
        <v>4.4540077447891235E-2</v>
      </c>
      <c r="Q54">
        <v>6.879560649394989E-3</v>
      </c>
      <c r="S54">
        <v>-1.7066501379013062</v>
      </c>
      <c r="U54">
        <v>0.36182647943496704</v>
      </c>
      <c r="W54">
        <v>7.944941520690918E-2</v>
      </c>
      <c r="Y54">
        <v>-0.79378777742385864</v>
      </c>
      <c r="AA54">
        <v>0.12299736589193344</v>
      </c>
      <c r="AC54">
        <v>-2.0312597751617432</v>
      </c>
      <c r="AE54">
        <v>2.4286847114562988</v>
      </c>
      <c r="AG54">
        <v>-7.3854543268680573E-2</v>
      </c>
      <c r="AI54">
        <v>-0.23241184651851654</v>
      </c>
      <c r="AK54">
        <v>50.761890779450553</v>
      </c>
      <c r="AL54">
        <v>46.911723389598372</v>
      </c>
      <c r="AM54">
        <v>-8.9592581720481004</v>
      </c>
      <c r="AN54">
        <v>-3.2800918406360378</v>
      </c>
      <c r="AO54">
        <v>-6.1330078557670502</v>
      </c>
      <c r="AP54">
        <v>12.511909351843714</v>
      </c>
      <c r="AQ54">
        <v>35.312778103353523</v>
      </c>
      <c r="AR54">
        <v>23.347408536063146</v>
      </c>
      <c r="AS54">
        <v>-1.707503963490528</v>
      </c>
      <c r="AT54">
        <v>6.0850082744879659</v>
      </c>
      <c r="AU54">
        <v>-3.3784548889772656</v>
      </c>
      <c r="AV54">
        <v>-15.898993331063645</v>
      </c>
      <c r="AW54">
        <v>4.1823809608924076</v>
      </c>
      <c r="AX54">
        <v>1.2559188561608774</v>
      </c>
      <c r="AY54">
        <v>0.36247384370389513</v>
      </c>
      <c r="AZ54">
        <v>0.77884353620959368</v>
      </c>
      <c r="BA54">
        <v>-1.326496374793378</v>
      </c>
      <c r="BB54">
        <v>4.4772654136844032</v>
      </c>
      <c r="BC54">
        <v>-88.450615072389965</v>
      </c>
      <c r="BD54">
        <v>-91.146873228387349</v>
      </c>
      <c r="BE54">
        <v>-2.8437629213129618</v>
      </c>
      <c r="BF54">
        <v>-4.0312246056918042</v>
      </c>
      <c r="BG54">
        <v>-8.7095968286375793</v>
      </c>
      <c r="BH54">
        <v>16.124012205722408</v>
      </c>
      <c r="BI54">
        <v>21.860520749981074</v>
      </c>
      <c r="BJ54">
        <v>-1.819655242775307</v>
      </c>
      <c r="BK54">
        <v>6.7433031873542211</v>
      </c>
      <c r="BL54">
        <v>21.738036675142535</v>
      </c>
      <c r="BM54">
        <v>8.0423146674840584</v>
      </c>
      <c r="BN54">
        <v>15.483425838939878</v>
      </c>
      <c r="BO54">
        <v>0.24046671390533447</v>
      </c>
      <c r="BQ54">
        <v>0.16200792789459229</v>
      </c>
      <c r="BS54">
        <v>0.14486725628376007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120.00001430511645</v>
      </c>
      <c r="C3" s="16">
        <f>Data!$BV$4</f>
        <v>120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0.99999988079071045</v>
      </c>
      <c r="C4" s="16">
        <f>Data!$BX$4</f>
        <v>1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11.000002741813987</v>
      </c>
      <c r="C5" s="16">
        <f>Data!$BZ$4</f>
        <v>18.000006675720215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48.999994873999938</v>
      </c>
      <c r="C6" s="16">
        <f>Data!$CB$4</f>
        <v>50.999999046325684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0.50999999046325684</v>
      </c>
      <c r="C7" s="16">
        <f>Data!$CD$4</f>
        <v>0.49000000953674316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0.37999987602233887</v>
      </c>
      <c r="C8" s="16">
        <f>Data!$CF$4</f>
        <v>0.32999992370605469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0.29000008106231689</v>
      </c>
      <c r="C9" s="16">
        <f>Data!$CH$4</f>
        <v>0.31000018119812012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67.000003695488417</v>
      </c>
      <c r="C10" s="16">
        <f>Data!$CJ$4</f>
        <v>64.00001049041748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0.88746817637058895</v>
      </c>
      <c r="C11" s="16">
        <f>Data!$CL$4</f>
        <v>0.9873156328166186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0.52025218270189255</v>
      </c>
      <c r="C12" s="16">
        <f>Data!$CN$4</f>
        <v>0.44803999006257111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0.88746828216505236</v>
      </c>
      <c r="C13" s="16">
        <f>Data!$CP$4</f>
        <v>0.9873156328166186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2024-10-01T11:17:05Z</dcterms:modified>
</cp:coreProperties>
</file>