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<sst xmlns="http://schemas.openxmlformats.org/spreadsheetml/2006/main" count="512" uniqueCount="258">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</sst>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080000"/>
        <c:axId val="30407744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43.069854679587756</c:v>
                </c:pt>
                <c:pt idx="1">
                  <c:v>37.690497365121637</c:v>
                </c:pt>
                <c:pt idx="2">
                  <c:v>36.151186619142116</c:v>
                </c:pt>
                <c:pt idx="3">
                  <c:v>36.409175457644913</c:v>
                </c:pt>
                <c:pt idx="4">
                  <c:v>36.09403000010434</c:v>
                </c:pt>
                <c:pt idx="5">
                  <c:v>34.161239458679539</c:v>
                </c:pt>
                <c:pt idx="6">
                  <c:v>32.085945980260348</c:v>
                </c:pt>
                <c:pt idx="7">
                  <c:v>30.030695126494003</c:v>
                </c:pt>
                <c:pt idx="8">
                  <c:v>27.968229867301353</c:v>
                </c:pt>
                <c:pt idx="9">
                  <c:v>26.15403253400104</c:v>
                </c:pt>
                <c:pt idx="10">
                  <c:v>24.228608806926868</c:v>
                </c:pt>
                <c:pt idx="11">
                  <c:v>22.230078081565406</c:v>
                </c:pt>
                <c:pt idx="12">
                  <c:v>20.751214058736938</c:v>
                </c:pt>
                <c:pt idx="13">
                  <c:v>20.185092043066177</c:v>
                </c:pt>
                <c:pt idx="14">
                  <c:v>20.166044165161253</c:v>
                </c:pt>
                <c:pt idx="15">
                  <c:v>21.625877767915775</c:v>
                </c:pt>
                <c:pt idx="16">
                  <c:v>25.683265422331807</c:v>
                </c:pt>
                <c:pt idx="17">
                  <c:v>31.281462792918884</c:v>
                </c:pt>
                <c:pt idx="18">
                  <c:v>36.494130722753958</c:v>
                </c:pt>
                <c:pt idx="19">
                  <c:v>40.203315997830494</c:v>
                </c:pt>
                <c:pt idx="20">
                  <c:v>41.569753892556299</c:v>
                </c:pt>
                <c:pt idx="21">
                  <c:v>41.893097527512033</c:v>
                </c:pt>
                <c:pt idx="22">
                  <c:v>42.792990907057394</c:v>
                </c:pt>
                <c:pt idx="23">
                  <c:v>43.72164087898723</c:v>
                </c:pt>
                <c:pt idx="24">
                  <c:v>43.698620091320542</c:v>
                </c:pt>
                <c:pt idx="25">
                  <c:v>43.15154058089945</c:v>
                </c:pt>
                <c:pt idx="26">
                  <c:v>42.680820535889168</c:v>
                </c:pt>
                <c:pt idx="27">
                  <c:v>42.67646981881601</c:v>
                </c:pt>
                <c:pt idx="28">
                  <c:v>42.991861409401388</c:v>
                </c:pt>
                <c:pt idx="29">
                  <c:v>42.476853954811283</c:v>
                </c:pt>
                <c:pt idx="30">
                  <c:v>41.412540013335537</c:v>
                </c:pt>
                <c:pt idx="31">
                  <c:v>40.110831851077464</c:v>
                </c:pt>
                <c:pt idx="32">
                  <c:v>38.158465421312442</c:v>
                </c:pt>
                <c:pt idx="33">
                  <c:v>36.302081131268828</c:v>
                </c:pt>
                <c:pt idx="34">
                  <c:v>34.822325421170746</c:v>
                </c:pt>
                <c:pt idx="35">
                  <c:v>33.875524765448638</c:v>
                </c:pt>
                <c:pt idx="36">
                  <c:v>34.239593469869604</c:v>
                </c:pt>
                <c:pt idx="37">
                  <c:v>35.842190224291009</c:v>
                </c:pt>
                <c:pt idx="38">
                  <c:v>38.229002879790713</c:v>
                </c:pt>
                <c:pt idx="39">
                  <c:v>41.688691691518535</c:v>
                </c:pt>
                <c:pt idx="40">
                  <c:v>45.880764390992958</c:v>
                </c:pt>
                <c:pt idx="41">
                  <c:v>51.460946956726879</c:v>
                </c:pt>
                <c:pt idx="42">
                  <c:v>58.520544450904843</c:v>
                </c:pt>
                <c:pt idx="43">
                  <c:v>65.034989137159272</c:v>
                </c:pt>
                <c:pt idx="44">
                  <c:v>70.896698789407893</c:v>
                </c:pt>
                <c:pt idx="45">
                  <c:v>75.284268409999257</c:v>
                </c:pt>
                <c:pt idx="46">
                  <c:v>76.60503298712436</c:v>
                </c:pt>
                <c:pt idx="47">
                  <c:v>74.133663040470125</c:v>
                </c:pt>
                <c:pt idx="48">
                  <c:v>68.456988511886848</c:v>
                </c:pt>
                <c:pt idx="49">
                  <c:v>61.384029326362139</c:v>
                </c:pt>
                <c:pt idx="50">
                  <c:v>55.695940888691986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67.705165393095712</c:v>
                </c:pt>
                <c:pt idx="1">
                  <c:v>64.369250834604756</c:v>
                </c:pt>
                <c:pt idx="2">
                  <c:v>64.494002685639714</c:v>
                </c:pt>
                <c:pt idx="3">
                  <c:v>64.702371546825589</c:v>
                </c:pt>
                <c:pt idx="4">
                  <c:v>66.023586144692672</c:v>
                </c:pt>
                <c:pt idx="5">
                  <c:v>66.986315255740521</c:v>
                </c:pt>
                <c:pt idx="6">
                  <c:v>67.233423207526442</c:v>
                </c:pt>
                <c:pt idx="7">
                  <c:v>67.39261273924248</c:v>
                </c:pt>
                <c:pt idx="8">
                  <c:v>67.527025634613622</c:v>
                </c:pt>
                <c:pt idx="9">
                  <c:v>67.504844880134144</c:v>
                </c:pt>
                <c:pt idx="10">
                  <c:v>67.199596709940224</c:v>
                </c:pt>
                <c:pt idx="11">
                  <c:v>67.028285694756576</c:v>
                </c:pt>
                <c:pt idx="12">
                  <c:v>66.020020507521423</c:v>
                </c:pt>
                <c:pt idx="13">
                  <c:v>64.737780390857267</c:v>
                </c:pt>
                <c:pt idx="14">
                  <c:v>63.42281073941016</c:v>
                </c:pt>
                <c:pt idx="15">
                  <c:v>62.144655807010771</c:v>
                </c:pt>
                <c:pt idx="16">
                  <c:v>60.998274828625831</c:v>
                </c:pt>
                <c:pt idx="17">
                  <c:v>59.404061598532664</c:v>
                </c:pt>
                <c:pt idx="18">
                  <c:v>57.723714439093186</c:v>
                </c:pt>
                <c:pt idx="19">
                  <c:v>56.664724661116409</c:v>
                </c:pt>
                <c:pt idx="20">
                  <c:v>56.269459437076172</c:v>
                </c:pt>
                <c:pt idx="21">
                  <c:v>56.532842986013776</c:v>
                </c:pt>
                <c:pt idx="22">
                  <c:v>56.69487345795082</c:v>
                </c:pt>
                <c:pt idx="23">
                  <c:v>57.043383437487016</c:v>
                </c:pt>
                <c:pt idx="24">
                  <c:v>56.950837731313968</c:v>
                </c:pt>
                <c:pt idx="25">
                  <c:v>56.289931704956686</c:v>
                </c:pt>
                <c:pt idx="26">
                  <c:v>55.156018918145058</c:v>
                </c:pt>
                <c:pt idx="27">
                  <c:v>53.92812537496777</c:v>
                </c:pt>
                <c:pt idx="28">
                  <c:v>52.174190818724497</c:v>
                </c:pt>
                <c:pt idx="29">
                  <c:v>50.904501890812853</c:v>
                </c:pt>
                <c:pt idx="30">
                  <c:v>49.855263786290045</c:v>
                </c:pt>
                <c:pt idx="31">
                  <c:v>49.294968161681844</c:v>
                </c:pt>
                <c:pt idx="32">
                  <c:v>48.890405799117651</c:v>
                </c:pt>
                <c:pt idx="33">
                  <c:v>49.253909031556063</c:v>
                </c:pt>
                <c:pt idx="34">
                  <c:v>49.960408112135021</c:v>
                </c:pt>
                <c:pt idx="35">
                  <c:v>52.018191621526711</c:v>
                </c:pt>
                <c:pt idx="36">
                  <c:v>53.856723483007691</c:v>
                </c:pt>
                <c:pt idx="37">
                  <c:v>55.944832710402459</c:v>
                </c:pt>
                <c:pt idx="38">
                  <c:v>61.229516051191055</c:v>
                </c:pt>
                <c:pt idx="39">
                  <c:v>69.067858514480761</c:v>
                </c:pt>
                <c:pt idx="40">
                  <c:v>80.098722607370917</c:v>
                </c:pt>
                <c:pt idx="41">
                  <c:v>90.841166364515743</c:v>
                </c:pt>
                <c:pt idx="42">
                  <c:v>98.598831689338809</c:v>
                </c:pt>
                <c:pt idx="43">
                  <c:v>102.27943220383628</c:v>
                </c:pt>
                <c:pt idx="44">
                  <c:v>101.48644533931834</c:v>
                </c:pt>
                <c:pt idx="45">
                  <c:v>98.622042677941067</c:v>
                </c:pt>
                <c:pt idx="46">
                  <c:v>93.383423069994649</c:v>
                </c:pt>
                <c:pt idx="47">
                  <c:v>86.293853963311903</c:v>
                </c:pt>
                <c:pt idx="48">
                  <c:v>77.085008220811702</c:v>
                </c:pt>
                <c:pt idx="49">
                  <c:v>69.874856946175782</c:v>
                </c:pt>
                <c:pt idx="50">
                  <c:v>63.979440634826574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117952"/>
        <c:axId val="275119488"/>
      </c:lineChart>
      <c:catAx>
        <c:axId val="27511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19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11948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17952"/>
        <c:crosses val="autoZero"/>
        <c:crossBetween val="between"/>
        <c:majorUnit val="20"/>
        <c:minorUnit val="2"/>
      </c:valAx>
      <c:valAx>
        <c:axId val="304077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080000"/>
        <c:crosses val="max"/>
        <c:crossBetween val="between"/>
      </c:valAx>
      <c:catAx>
        <c:axId val="30408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077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831104"/>
        <c:axId val="30482841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44.348203129931015</c:v>
                </c:pt>
                <c:pt idx="1">
                  <c:v>43.127158620067817</c:v>
                </c:pt>
                <c:pt idx="2">
                  <c:v>42.506165230508728</c:v>
                </c:pt>
                <c:pt idx="3">
                  <c:v>43.095190590387311</c:v>
                </c:pt>
                <c:pt idx="4">
                  <c:v>43.972519921999869</c:v>
                </c:pt>
                <c:pt idx="5">
                  <c:v>43.969200262942991</c:v>
                </c:pt>
                <c:pt idx="6">
                  <c:v>43.182985071973413</c:v>
                </c:pt>
                <c:pt idx="7">
                  <c:v>42.107650752078463</c:v>
                </c:pt>
                <c:pt idx="8">
                  <c:v>40.935520564132609</c:v>
                </c:pt>
                <c:pt idx="9">
                  <c:v>39.615192639027114</c:v>
                </c:pt>
                <c:pt idx="10">
                  <c:v>38.309113790346217</c:v>
                </c:pt>
                <c:pt idx="11">
                  <c:v>37.329501581077608</c:v>
                </c:pt>
                <c:pt idx="12">
                  <c:v>36.46895283540541</c:v>
                </c:pt>
                <c:pt idx="13">
                  <c:v>35.182904881576938</c:v>
                </c:pt>
                <c:pt idx="14">
                  <c:v>33.400966938604959</c:v>
                </c:pt>
                <c:pt idx="15">
                  <c:v>32.094633196172708</c:v>
                </c:pt>
                <c:pt idx="16">
                  <c:v>32.384648188720284</c:v>
                </c:pt>
                <c:pt idx="17">
                  <c:v>33.586676627127389</c:v>
                </c:pt>
                <c:pt idx="18">
                  <c:v>34.164216666256337</c:v>
                </c:pt>
                <c:pt idx="19">
                  <c:v>33.494421009881947</c:v>
                </c:pt>
                <c:pt idx="20">
                  <c:v>32.080811135279156</c:v>
                </c:pt>
                <c:pt idx="21">
                  <c:v>31.018513439748531</c:v>
                </c:pt>
                <c:pt idx="22">
                  <c:v>30.890198618561101</c:v>
                </c:pt>
                <c:pt idx="23">
                  <c:v>31.284226442153326</c:v>
                </c:pt>
                <c:pt idx="24">
                  <c:v>31.474997909722315</c:v>
                </c:pt>
                <c:pt idx="25">
                  <c:v>31.411068293635562</c:v>
                </c:pt>
                <c:pt idx="26">
                  <c:v>31.590703143543237</c:v>
                </c:pt>
                <c:pt idx="27">
                  <c:v>32.45184922090953</c:v>
                </c:pt>
                <c:pt idx="28">
                  <c:v>33.945529740037486</c:v>
                </c:pt>
                <c:pt idx="29">
                  <c:v>35.766164463344033</c:v>
                </c:pt>
                <c:pt idx="30">
                  <c:v>37.812183377281976</c:v>
                </c:pt>
                <c:pt idx="31">
                  <c:v>39.637280255821004</c:v>
                </c:pt>
                <c:pt idx="32">
                  <c:v>40.580025519881055</c:v>
                </c:pt>
                <c:pt idx="33">
                  <c:v>40.728325699767332</c:v>
                </c:pt>
                <c:pt idx="34">
                  <c:v>40.529647527849242</c:v>
                </c:pt>
                <c:pt idx="35">
                  <c:v>40.369322513750902</c:v>
                </c:pt>
                <c:pt idx="36">
                  <c:v>40.608291342225023</c:v>
                </c:pt>
                <c:pt idx="37">
                  <c:v>41.3988914990437</c:v>
                </c:pt>
                <c:pt idx="38">
                  <c:v>42.60707322440998</c:v>
                </c:pt>
                <c:pt idx="39">
                  <c:v>43.932797353465133</c:v>
                </c:pt>
                <c:pt idx="40">
                  <c:v>45.00558151678802</c:v>
                </c:pt>
                <c:pt idx="41">
                  <c:v>45.526515714685495</c:v>
                </c:pt>
                <c:pt idx="42">
                  <c:v>45.351108883909973</c:v>
                </c:pt>
                <c:pt idx="43">
                  <c:v>44.635685746261522</c:v>
                </c:pt>
                <c:pt idx="44">
                  <c:v>43.801860124287444</c:v>
                </c:pt>
                <c:pt idx="45">
                  <c:v>43.022587887387367</c:v>
                </c:pt>
                <c:pt idx="46">
                  <c:v>42.136372626298382</c:v>
                </c:pt>
                <c:pt idx="47">
                  <c:v>40.966099070696629</c:v>
                </c:pt>
                <c:pt idx="48">
                  <c:v>39.60033460470266</c:v>
                </c:pt>
                <c:pt idx="49">
                  <c:v>38.555799228318669</c:v>
                </c:pt>
                <c:pt idx="50">
                  <c:v>38.469872537746213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32.823727396206813</c:v>
                </c:pt>
                <c:pt idx="1">
                  <c:v>32.01343345255269</c:v>
                </c:pt>
                <c:pt idx="2">
                  <c:v>32.993265823448581</c:v>
                </c:pt>
                <c:pt idx="3">
                  <c:v>34.075806924272179</c:v>
                </c:pt>
                <c:pt idx="4">
                  <c:v>33.83125582096946</c:v>
                </c:pt>
                <c:pt idx="5">
                  <c:v>32.409952996276651</c:v>
                </c:pt>
                <c:pt idx="6">
                  <c:v>31.114182823626653</c:v>
                </c:pt>
                <c:pt idx="7">
                  <c:v>30.876412163603085</c:v>
                </c:pt>
                <c:pt idx="8">
                  <c:v>31.296832178921722</c:v>
                </c:pt>
                <c:pt idx="9">
                  <c:v>31.473480999436266</c:v>
                </c:pt>
                <c:pt idx="10">
                  <c:v>31.409433046588507</c:v>
                </c:pt>
                <c:pt idx="11">
                  <c:v>31.765725868510994</c:v>
                </c:pt>
                <c:pt idx="12">
                  <c:v>32.965554954621709</c:v>
                </c:pt>
                <c:pt idx="13">
                  <c:v>34.764607989414799</c:v>
                </c:pt>
                <c:pt idx="14">
                  <c:v>36.885658036346271</c:v>
                </c:pt>
                <c:pt idx="15">
                  <c:v>39.059240843008475</c:v>
                </c:pt>
                <c:pt idx="16">
                  <c:v>40.422377169851494</c:v>
                </c:pt>
                <c:pt idx="17">
                  <c:v>40.739667659127171</c:v>
                </c:pt>
                <c:pt idx="18">
                  <c:v>40.553562159942807</c:v>
                </c:pt>
                <c:pt idx="19">
                  <c:v>40.369471845924906</c:v>
                </c:pt>
                <c:pt idx="20">
                  <c:v>40.649081210962827</c:v>
                </c:pt>
                <c:pt idx="21">
                  <c:v>41.572443869882399</c:v>
                </c:pt>
                <c:pt idx="22">
                  <c:v>42.940642997140493</c:v>
                </c:pt>
                <c:pt idx="23">
                  <c:v>44.337748750151896</c:v>
                </c:pt>
                <c:pt idx="24">
                  <c:v>45.304354799589106</c:v>
                </c:pt>
                <c:pt idx="25">
                  <c:v>45.527366988241937</c:v>
                </c:pt>
                <c:pt idx="26">
                  <c:v>44.96283627170795</c:v>
                </c:pt>
                <c:pt idx="27">
                  <c:v>44.059518250742627</c:v>
                </c:pt>
                <c:pt idx="28">
                  <c:v>43.203009462316054</c:v>
                </c:pt>
                <c:pt idx="29">
                  <c:v>42.279212675250292</c:v>
                </c:pt>
                <c:pt idx="30">
                  <c:v>41.039873319849008</c:v>
                </c:pt>
                <c:pt idx="31">
                  <c:v>39.560435145584442</c:v>
                </c:pt>
                <c:pt idx="32">
                  <c:v>38.489109851302963</c:v>
                </c:pt>
                <c:pt idx="33">
                  <c:v>38.577025942717505</c:v>
                </c:pt>
                <c:pt idx="34">
                  <c:v>39.428942073679941</c:v>
                </c:pt>
                <c:pt idx="35">
                  <c:v>40.283929190240812</c:v>
                </c:pt>
                <c:pt idx="36">
                  <c:v>40.992182889469177</c:v>
                </c:pt>
                <c:pt idx="37">
                  <c:v>41.325983998702043</c:v>
                </c:pt>
                <c:pt idx="38">
                  <c:v>41.250652646015411</c:v>
                </c:pt>
                <c:pt idx="39">
                  <c:v>41.020164459282654</c:v>
                </c:pt>
                <c:pt idx="40">
                  <c:v>40.716509438353732</c:v>
                </c:pt>
                <c:pt idx="41">
                  <c:v>40.10149370457809</c:v>
                </c:pt>
                <c:pt idx="42">
                  <c:v>39.189862239643752</c:v>
                </c:pt>
                <c:pt idx="43">
                  <c:v>38.291393239680325</c:v>
                </c:pt>
                <c:pt idx="44">
                  <c:v>37.534537524610251</c:v>
                </c:pt>
                <c:pt idx="45">
                  <c:v>37.134568715537384</c:v>
                </c:pt>
                <c:pt idx="46">
                  <c:v>37.308822762220821</c:v>
                </c:pt>
                <c:pt idx="47">
                  <c:v>37.671764493786441</c:v>
                </c:pt>
                <c:pt idx="48">
                  <c:v>37.284231482612043</c:v>
                </c:pt>
                <c:pt idx="49">
                  <c:v>35.528496231429706</c:v>
                </c:pt>
                <c:pt idx="50">
                  <c:v>32.917779101077883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901056"/>
        <c:axId val="276005248"/>
      </c:lineChart>
      <c:catAx>
        <c:axId val="27590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0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00524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901056"/>
        <c:crosses val="autoZero"/>
        <c:crossBetween val="between"/>
        <c:majorUnit val="10"/>
        <c:minorUnit val="2"/>
      </c:valAx>
      <c:valAx>
        <c:axId val="30482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831104"/>
        <c:crosses val="max"/>
        <c:crossBetween val="between"/>
      </c:valAx>
      <c:catAx>
        <c:axId val="30483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82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861952"/>
        <c:axId val="3048578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20.053141705021805</c:v>
                </c:pt>
                <c:pt idx="1">
                  <c:v>24.342500940577452</c:v>
                </c:pt>
                <c:pt idx="2">
                  <c:v>26.863476503943414</c:v>
                </c:pt>
                <c:pt idx="3">
                  <c:v>27.540230837621987</c:v>
                </c:pt>
                <c:pt idx="4">
                  <c:v>27.075476540773046</c:v>
                </c:pt>
                <c:pt idx="5">
                  <c:v>26.182811047968524</c:v>
                </c:pt>
                <c:pt idx="6">
                  <c:v>24.930253177606765</c:v>
                </c:pt>
                <c:pt idx="7">
                  <c:v>23.536726728224117</c:v>
                </c:pt>
                <c:pt idx="8">
                  <c:v>22.569415286197543</c:v>
                </c:pt>
                <c:pt idx="9">
                  <c:v>22.251088129235562</c:v>
                </c:pt>
                <c:pt idx="10">
                  <c:v>22.404383100379764</c:v>
                </c:pt>
                <c:pt idx="11">
                  <c:v>22.861183168500173</c:v>
                </c:pt>
                <c:pt idx="12">
                  <c:v>23.604765271200264</c:v>
                </c:pt>
                <c:pt idx="13">
                  <c:v>24.64533642506856</c:v>
                </c:pt>
                <c:pt idx="14">
                  <c:v>25.874914727140013</c:v>
                </c:pt>
                <c:pt idx="15">
                  <c:v>26.760129911942684</c:v>
                </c:pt>
                <c:pt idx="16">
                  <c:v>26.835420780078284</c:v>
                </c:pt>
                <c:pt idx="17">
                  <c:v>26.305075127119306</c:v>
                </c:pt>
                <c:pt idx="18">
                  <c:v>25.971648264914471</c:v>
                </c:pt>
                <c:pt idx="19">
                  <c:v>26.471884266593616</c:v>
                </c:pt>
                <c:pt idx="20">
                  <c:v>27.960313395814353</c:v>
                </c:pt>
                <c:pt idx="21">
                  <c:v>29.906575688302521</c:v>
                </c:pt>
                <c:pt idx="22">
                  <c:v>31.360626835704267</c:v>
                </c:pt>
                <c:pt idx="23">
                  <c:v>32.014577867265942</c:v>
                </c:pt>
                <c:pt idx="24">
                  <c:v>32.199091654976733</c:v>
                </c:pt>
                <c:pt idx="25">
                  <c:v>32.088735082555431</c:v>
                </c:pt>
                <c:pt idx="26">
                  <c:v>31.559839286473352</c:v>
                </c:pt>
                <c:pt idx="27">
                  <c:v>30.497803820647299</c:v>
                </c:pt>
                <c:pt idx="28">
                  <c:v>28.818325751889258</c:v>
                </c:pt>
                <c:pt idx="29">
                  <c:v>26.643772368314451</c:v>
                </c:pt>
                <c:pt idx="30">
                  <c:v>24.337471777013111</c:v>
                </c:pt>
                <c:pt idx="31">
                  <c:v>22.312751947353444</c:v>
                </c:pt>
                <c:pt idx="32">
                  <c:v>20.907081065396405</c:v>
                </c:pt>
                <c:pt idx="33">
                  <c:v>20.071386939728018</c:v>
                </c:pt>
                <c:pt idx="34">
                  <c:v>19.568109874193503</c:v>
                </c:pt>
                <c:pt idx="35">
                  <c:v>19.178993892550476</c:v>
                </c:pt>
                <c:pt idx="36">
                  <c:v>18.761120006794108</c:v>
                </c:pt>
                <c:pt idx="37">
                  <c:v>18.289466510770986</c:v>
                </c:pt>
                <c:pt idx="38">
                  <c:v>17.616568123976077</c:v>
                </c:pt>
                <c:pt idx="39">
                  <c:v>16.53559117434321</c:v>
                </c:pt>
                <c:pt idx="40">
                  <c:v>15.02481107957211</c:v>
                </c:pt>
                <c:pt idx="41">
                  <c:v>13.256826274553537</c:v>
                </c:pt>
                <c:pt idx="42">
                  <c:v>11.541894160731118</c:v>
                </c:pt>
                <c:pt idx="43">
                  <c:v>10.031469903127523</c:v>
                </c:pt>
                <c:pt idx="44">
                  <c:v>8.6395107822933852</c:v>
                </c:pt>
                <c:pt idx="45">
                  <c:v>7.4937751474654366</c:v>
                </c:pt>
                <c:pt idx="46">
                  <c:v>6.9987712924134717</c:v>
                </c:pt>
                <c:pt idx="47">
                  <c:v>7.5318075195914211</c:v>
                </c:pt>
                <c:pt idx="48">
                  <c:v>9.1444294382902207</c:v>
                </c:pt>
                <c:pt idx="49">
                  <c:v>11.180962369205156</c:v>
                </c:pt>
                <c:pt idx="50">
                  <c:v>13.040451587934069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-26.249304904949376</c:v>
                </c:pt>
                <c:pt idx="1">
                  <c:v>-26.898906485417037</c:v>
                </c:pt>
                <c:pt idx="2">
                  <c:v>-26.594008590465908</c:v>
                </c:pt>
                <c:pt idx="3">
                  <c:v>-26.029695387549612</c:v>
                </c:pt>
                <c:pt idx="4">
                  <c:v>-26.20214840723758</c:v>
                </c:pt>
                <c:pt idx="5">
                  <c:v>-27.552393333374749</c:v>
                </c:pt>
                <c:pt idx="6">
                  <c:v>-29.645366476378804</c:v>
                </c:pt>
                <c:pt idx="7">
                  <c:v>-31.305655031740326</c:v>
                </c:pt>
                <c:pt idx="8">
                  <c:v>-32.026538717592707</c:v>
                </c:pt>
                <c:pt idx="9">
                  <c:v>-32.202781200456343</c:v>
                </c:pt>
                <c:pt idx="10">
                  <c:v>-32.018261563408352</c:v>
                </c:pt>
                <c:pt idx="11">
                  <c:v>-31.305808860725104</c:v>
                </c:pt>
                <c:pt idx="12">
                  <c:v>-29.931927953332796</c:v>
                </c:pt>
                <c:pt idx="13">
                  <c:v>-27.843505607073212</c:v>
                </c:pt>
                <c:pt idx="14">
                  <c:v>-25.355684824940344</c:v>
                </c:pt>
                <c:pt idx="15">
                  <c:v>-22.979970962804718</c:v>
                </c:pt>
                <c:pt idx="16">
                  <c:v>-21.221978321583588</c:v>
                </c:pt>
                <c:pt idx="17">
                  <c:v>-20.193819906264054</c:v>
                </c:pt>
                <c:pt idx="18">
                  <c:v>-19.609228671905221</c:v>
                </c:pt>
                <c:pt idx="19">
                  <c:v>-19.183447944848936</c:v>
                </c:pt>
                <c:pt idx="20">
                  <c:v>-18.727849078783148</c:v>
                </c:pt>
                <c:pt idx="21">
                  <c:v>-18.200942789167627</c:v>
                </c:pt>
                <c:pt idx="22">
                  <c:v>-17.390423464945652</c:v>
                </c:pt>
                <c:pt idx="23">
                  <c:v>-16.070896155172452</c:v>
                </c:pt>
                <c:pt idx="24">
                  <c:v>-14.291303449123776</c:v>
                </c:pt>
                <c:pt idx="25">
                  <c:v>-12.358498180443361</c:v>
                </c:pt>
                <c:pt idx="26">
                  <c:v>-10.621019070553764</c:v>
                </c:pt>
                <c:pt idx="27">
                  <c:v>-9.0691936713508987</c:v>
                </c:pt>
                <c:pt idx="28">
                  <c:v>-7.7150489063886338</c:v>
                </c:pt>
                <c:pt idx="29">
                  <c:v>-7.0117754208820351</c:v>
                </c:pt>
                <c:pt idx="30">
                  <c:v>-7.4717213532040159</c:v>
                </c:pt>
                <c:pt idx="31">
                  <c:v>-9.2043931062899649</c:v>
                </c:pt>
                <c:pt idx="32">
                  <c:v>-11.409922196744391</c:v>
                </c:pt>
                <c:pt idx="33">
                  <c:v>-13.413373134113513</c:v>
                </c:pt>
                <c:pt idx="34">
                  <c:v>-15.627993324569889</c:v>
                </c:pt>
                <c:pt idx="35">
                  <c:v>-17.942695054735076</c:v>
                </c:pt>
                <c:pt idx="36">
                  <c:v>-19.337734714722792</c:v>
                </c:pt>
                <c:pt idx="37">
                  <c:v>-19.721501614899115</c:v>
                </c:pt>
                <c:pt idx="38">
                  <c:v>-19.831239686543782</c:v>
                </c:pt>
                <c:pt idx="39">
                  <c:v>-19.904569701620428</c:v>
                </c:pt>
                <c:pt idx="40">
                  <c:v>-19.337154742390911</c:v>
                </c:pt>
                <c:pt idx="41">
                  <c:v>-18.149576333705458</c:v>
                </c:pt>
                <c:pt idx="42">
                  <c:v>-17.33906123382387</c:v>
                </c:pt>
                <c:pt idx="43">
                  <c:v>-17.066624435836673</c:v>
                </c:pt>
                <c:pt idx="44">
                  <c:v>-16.555115795353224</c:v>
                </c:pt>
                <c:pt idx="45">
                  <c:v>-15.790896621284508</c:v>
                </c:pt>
                <c:pt idx="46">
                  <c:v>-15.499639086153721</c:v>
                </c:pt>
                <c:pt idx="47">
                  <c:v>-16.108038994788188</c:v>
                </c:pt>
                <c:pt idx="48">
                  <c:v>-17.726886013203643</c:v>
                </c:pt>
                <c:pt idx="49">
                  <c:v>-20.364919572304</c:v>
                </c:pt>
                <c:pt idx="50">
                  <c:v>-22.884808361314676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045824"/>
        <c:axId val="276047360"/>
      </c:lineChart>
      <c:catAx>
        <c:axId val="27604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4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04736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45824"/>
        <c:crosses val="autoZero"/>
        <c:crossBetween val="between"/>
        <c:majorUnit val="10"/>
        <c:minorUnit val="2"/>
      </c:valAx>
      <c:valAx>
        <c:axId val="30485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861952"/>
        <c:crosses val="max"/>
        <c:crossBetween val="between"/>
      </c:valAx>
      <c:catAx>
        <c:axId val="30486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85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889216"/>
        <c:axId val="3048646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10.981882944737489</c:v>
                </c:pt>
                <c:pt idx="1">
                  <c:v>14.94104925465312</c:v>
                </c:pt>
                <c:pt idx="2">
                  <c:v>16.568132193438277</c:v>
                </c:pt>
                <c:pt idx="3">
                  <c:v>15.37370906066255</c:v>
                </c:pt>
                <c:pt idx="4">
                  <c:v>13.348178969692617</c:v>
                </c:pt>
                <c:pt idx="5">
                  <c:v>12.192214938526961</c:v>
                </c:pt>
                <c:pt idx="6">
                  <c:v>11.495410912110128</c:v>
                </c:pt>
                <c:pt idx="7">
                  <c:v>11.049961118554943</c:v>
                </c:pt>
                <c:pt idx="8">
                  <c:v>11.321791483342629</c:v>
                </c:pt>
                <c:pt idx="9">
                  <c:v>12.512879790371029</c:v>
                </c:pt>
                <c:pt idx="10">
                  <c:v>14.39026772265775</c:v>
                </c:pt>
                <c:pt idx="11">
                  <c:v>16.078832635290507</c:v>
                </c:pt>
                <c:pt idx="12">
                  <c:v>17.250422652463282</c:v>
                </c:pt>
                <c:pt idx="13">
                  <c:v>19.396203971539098</c:v>
                </c:pt>
                <c:pt idx="14">
                  <c:v>23.680304727524078</c:v>
                </c:pt>
                <c:pt idx="15">
                  <c:v>27.616591174652182</c:v>
                </c:pt>
                <c:pt idx="16">
                  <c:v>28.278611026011955</c:v>
                </c:pt>
                <c:pt idx="17">
                  <c:v>26.911779922138834</c:v>
                </c:pt>
                <c:pt idx="18">
                  <c:v>26.331269725860356</c:v>
                </c:pt>
                <c:pt idx="19">
                  <c:v>27.608522427872352</c:v>
                </c:pt>
                <c:pt idx="20">
                  <c:v>30.543905873905086</c:v>
                </c:pt>
                <c:pt idx="21">
                  <c:v>33.733374626742282</c:v>
                </c:pt>
                <c:pt idx="22">
                  <c:v>35.441229784239354</c:v>
                </c:pt>
                <c:pt idx="23">
                  <c:v>35.660848387188906</c:v>
                </c:pt>
                <c:pt idx="24">
                  <c:v>35.607559061227271</c:v>
                </c:pt>
                <c:pt idx="25">
                  <c:v>35.731460329783111</c:v>
                </c:pt>
                <c:pt idx="26">
                  <c:v>35.442500047398866</c:v>
                </c:pt>
                <c:pt idx="27">
                  <c:v>34.04701366546648</c:v>
                </c:pt>
                <c:pt idx="28">
                  <c:v>31.55749799224078</c:v>
                </c:pt>
                <c:pt idx="29">
                  <c:v>28.483071714406055</c:v>
                </c:pt>
                <c:pt idx="30">
                  <c:v>25.316978960600817</c:v>
                </c:pt>
                <c:pt idx="31">
                  <c:v>22.716411906200161</c:v>
                </c:pt>
                <c:pt idx="32">
                  <c:v>21.212203961754629</c:v>
                </c:pt>
                <c:pt idx="33">
                  <c:v>20.72815880262992</c:v>
                </c:pt>
                <c:pt idx="34">
                  <c:v>20.824167235135139</c:v>
                </c:pt>
                <c:pt idx="35">
                  <c:v>20.928434617774148</c:v>
                </c:pt>
                <c:pt idx="36">
                  <c:v>20.615883378435502</c:v>
                </c:pt>
                <c:pt idx="37">
                  <c:v>19.90258670810524</c:v>
                </c:pt>
                <c:pt idx="38">
                  <c:v>18.8528384166978</c:v>
                </c:pt>
                <c:pt idx="39">
                  <c:v>17.323513800338848</c:v>
                </c:pt>
                <c:pt idx="40">
                  <c:v>15.180781864363926</c:v>
                </c:pt>
                <c:pt idx="41">
                  <c:v>12.550334071604491</c:v>
                </c:pt>
                <c:pt idx="42">
                  <c:v>9.9365121791967752</c:v>
                </c:pt>
                <c:pt idx="43">
                  <c:v>7.6963866360903159</c:v>
                </c:pt>
                <c:pt idx="44">
                  <c:v>5.6088211738823999</c:v>
                </c:pt>
                <c:pt idx="45">
                  <c:v>3.3575410799481542</c:v>
                </c:pt>
                <c:pt idx="46">
                  <c:v>1.0593681399845971</c:v>
                </c:pt>
                <c:pt idx="47">
                  <c:v>-0.74067807352083115</c:v>
                </c:pt>
                <c:pt idx="48">
                  <c:v>-1.1189129972824807</c:v>
                </c:pt>
                <c:pt idx="49">
                  <c:v>0.43750012678238648</c:v>
                </c:pt>
                <c:pt idx="50">
                  <c:v>2.7411704917716149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-25.268945655262709</c:v>
                </c:pt>
                <c:pt idx="1">
                  <c:v>-28.329949670410542</c:v>
                </c:pt>
                <c:pt idx="2">
                  <c:v>-27.625572899635703</c:v>
                </c:pt>
                <c:pt idx="3">
                  <c:v>-26.361284844486754</c:v>
                </c:pt>
                <c:pt idx="4">
                  <c:v>-26.994416475233621</c:v>
                </c:pt>
                <c:pt idx="5">
                  <c:v>-29.787261606555681</c:v>
                </c:pt>
                <c:pt idx="6">
                  <c:v>-33.348159281760175</c:v>
                </c:pt>
                <c:pt idx="7">
                  <c:v>-35.398168505929895</c:v>
                </c:pt>
                <c:pt idx="8">
                  <c:v>-35.657433436045594</c:v>
                </c:pt>
                <c:pt idx="9">
                  <c:v>-35.617941372262919</c:v>
                </c:pt>
                <c:pt idx="10">
                  <c:v>-35.734033212915584</c:v>
                </c:pt>
                <c:pt idx="11">
                  <c:v>-35.160246460438209</c:v>
                </c:pt>
                <c:pt idx="12">
                  <c:v>-33.202404359496583</c:v>
                </c:pt>
                <c:pt idx="13">
                  <c:v>-30.162628441094121</c:v>
                </c:pt>
                <c:pt idx="14">
                  <c:v>-26.702421003455342</c:v>
                </c:pt>
                <c:pt idx="15">
                  <c:v>-23.540477476468613</c:v>
                </c:pt>
                <c:pt idx="16">
                  <c:v>-21.504181513598564</c:v>
                </c:pt>
                <c:pt idx="17">
                  <c:v>-20.757894842648842</c:v>
                </c:pt>
                <c:pt idx="18">
                  <c:v>-20.805029852514487</c:v>
                </c:pt>
                <c:pt idx="19">
                  <c:v>-20.92920821579218</c:v>
                </c:pt>
                <c:pt idx="20">
                  <c:v>-20.573759619688019</c:v>
                </c:pt>
                <c:pt idx="21">
                  <c:v>-19.757956795370717</c:v>
                </c:pt>
                <c:pt idx="22">
                  <c:v>-18.524016791255388</c:v>
                </c:pt>
                <c:pt idx="23">
                  <c:v>-16.673519295497979</c:v>
                </c:pt>
                <c:pt idx="24">
                  <c:v>-14.103962389426691</c:v>
                </c:pt>
                <c:pt idx="25">
                  <c:v>-11.180574001466793</c:v>
                </c:pt>
                <c:pt idx="26">
                  <c:v>-8.5589387507344608</c:v>
                </c:pt>
                <c:pt idx="27">
                  <c:v>-6.279714797419337</c:v>
                </c:pt>
                <c:pt idx="28">
                  <c:v>-3.8919612905660341</c:v>
                </c:pt>
                <c:pt idx="29">
                  <c:v>-1.374558960207737</c:v>
                </c:pt>
                <c:pt idx="30">
                  <c:v>0.66538647869045286</c:v>
                </c:pt>
                <c:pt idx="31">
                  <c:v>1.0989956443336519</c:v>
                </c:pt>
                <c:pt idx="32">
                  <c:v>-0.70828400204125841</c:v>
                </c:pt>
                <c:pt idx="33">
                  <c:v>-3.1123207723445314</c:v>
                </c:pt>
                <c:pt idx="34">
                  <c:v>-4.0713653118709248</c:v>
                </c:pt>
                <c:pt idx="35">
                  <c:v>-3.891791898203218</c:v>
                </c:pt>
                <c:pt idx="36">
                  <c:v>-3.6341222620572138</c:v>
                </c:pt>
                <c:pt idx="37">
                  <c:v>-3.1857608781618705</c:v>
                </c:pt>
                <c:pt idx="38">
                  <c:v>-2.0877877540943763</c:v>
                </c:pt>
                <c:pt idx="39">
                  <c:v>-1.0004555624327625</c:v>
                </c:pt>
                <c:pt idx="40">
                  <c:v>-0.50267163030384077</c:v>
                </c:pt>
                <c:pt idx="41">
                  <c:v>-0.26024067329795009</c:v>
                </c:pt>
                <c:pt idx="42">
                  <c:v>-0.16767270120692293</c:v>
                </c:pt>
                <c:pt idx="43">
                  <c:v>-0.34255498934670214</c:v>
                </c:pt>
                <c:pt idx="44">
                  <c:v>-0.50301026816354899</c:v>
                </c:pt>
                <c:pt idx="45">
                  <c:v>-0.27994981836070526</c:v>
                </c:pt>
                <c:pt idx="46">
                  <c:v>-0.14878490020667079</c:v>
                </c:pt>
                <c:pt idx="47">
                  <c:v>-1.3564417188838584</c:v>
                </c:pt>
                <c:pt idx="48">
                  <c:v>-5.4278977920308122</c:v>
                </c:pt>
                <c:pt idx="49">
                  <c:v>-13.144322623715107</c:v>
                </c:pt>
                <c:pt idx="50">
                  <c:v>-22.128813995673742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148992"/>
        <c:axId val="276150528"/>
      </c:lineChart>
      <c:catAx>
        <c:axId val="27614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5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1505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48992"/>
        <c:crosses val="autoZero"/>
        <c:crossBetween val="between"/>
        <c:majorUnit val="10"/>
        <c:minorUnit val="2"/>
      </c:valAx>
      <c:valAx>
        <c:axId val="30486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889216"/>
        <c:crosses val="max"/>
        <c:crossBetween val="between"/>
      </c:valAx>
      <c:catAx>
        <c:axId val="30488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86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63072"/>
        <c:axId val="31856051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-7.9532293602824211E-3</c:v>
                </c:pt>
                <c:pt idx="1">
                  <c:v>-3.6669240531464482E-2</c:v>
                </c:pt>
                <c:pt idx="2">
                  <c:v>-2.1749230880435889E-2</c:v>
                </c:pt>
                <c:pt idx="3">
                  <c:v>-2.579844119089645E-2</c:v>
                </c:pt>
                <c:pt idx="4">
                  <c:v>-2.9847651501356848E-2</c:v>
                </c:pt>
                <c:pt idx="5">
                  <c:v>-3.3896861811817558E-2</c:v>
                </c:pt>
                <c:pt idx="6">
                  <c:v>-7.8944617282234758E-2</c:v>
                </c:pt>
                <c:pt idx="7">
                  <c:v>-6.6927509519455003E-2</c:v>
                </c:pt>
                <c:pt idx="8">
                  <c:v>-5.04133879774721E-2</c:v>
                </c:pt>
                <c:pt idx="9">
                  <c:v>-2.7497391246361989E-2</c:v>
                </c:pt>
                <c:pt idx="10">
                  <c:v>1.7654683956597715E-2</c:v>
                </c:pt>
                <c:pt idx="11">
                  <c:v>5.0425590660536979E-2</c:v>
                </c:pt>
                <c:pt idx="12">
                  <c:v>0.1101570012572388</c:v>
                </c:pt>
                <c:pt idx="13">
                  <c:v>0.10325383610058568</c:v>
                </c:pt>
                <c:pt idx="14">
                  <c:v>0.13245228709452511</c:v>
                </c:pt>
                <c:pt idx="15">
                  <c:v>0.12144267421013086</c:v>
                </c:pt>
                <c:pt idx="16">
                  <c:v>0.13832349538268907</c:v>
                </c:pt>
                <c:pt idx="17">
                  <c:v>0.14359716085385915</c:v>
                </c:pt>
                <c:pt idx="18">
                  <c:v>0.18175022252797243</c:v>
                </c:pt>
                <c:pt idx="19">
                  <c:v>0.19217403812417971</c:v>
                </c:pt>
                <c:pt idx="20">
                  <c:v>0.19674459306899422</c:v>
                </c:pt>
                <c:pt idx="21">
                  <c:v>0.18028235465885337</c:v>
                </c:pt>
                <c:pt idx="22">
                  <c:v>0.13593404907387602</c:v>
                </c:pt>
                <c:pt idx="23">
                  <c:v>0.10399831864259736</c:v>
                </c:pt>
                <c:pt idx="24">
                  <c:v>8.9551947293057321E-2</c:v>
                </c:pt>
                <c:pt idx="25">
                  <c:v>7.1620739996433258E-2</c:v>
                </c:pt>
                <c:pt idx="26">
                  <c:v>7.6536273044757672E-2</c:v>
                </c:pt>
                <c:pt idx="27">
                  <c:v>6.6745029895353303E-2</c:v>
                </c:pt>
                <c:pt idx="28">
                  <c:v>8.107634666471436E-2</c:v>
                </c:pt>
                <c:pt idx="29">
                  <c:v>6.1689688400888995E-2</c:v>
                </c:pt>
                <c:pt idx="30">
                  <c:v>6.6951896787797643E-2</c:v>
                </c:pt>
                <c:pt idx="31">
                  <c:v>-0.18859945481679757</c:v>
                </c:pt>
                <c:pt idx="32">
                  <c:v>-0.10557992732474496</c:v>
                </c:pt>
                <c:pt idx="33">
                  <c:v>0.44561551850639403</c:v>
                </c:pt>
                <c:pt idx="34">
                  <c:v>0.37438489904767042</c:v>
                </c:pt>
                <c:pt idx="35">
                  <c:v>0.30315427958894398</c:v>
                </c:pt>
                <c:pt idx="36">
                  <c:v>0.23192366013022594</c:v>
                </c:pt>
                <c:pt idx="37">
                  <c:v>0.16069304067149942</c:v>
                </c:pt>
                <c:pt idx="38">
                  <c:v>8.9462421212775797E-2</c:v>
                </c:pt>
                <c:pt idx="39">
                  <c:v>1.8231801754052101E-2</c:v>
                </c:pt>
                <c:pt idx="40">
                  <c:v>-2.5666386416911789E-2</c:v>
                </c:pt>
                <c:pt idx="41">
                  <c:v>-1.1365423354833402E-2</c:v>
                </c:pt>
                <c:pt idx="42">
                  <c:v>-5.4880255567269084E-4</c:v>
                </c:pt>
                <c:pt idx="43">
                  <c:v>-1.1353332550874578E-2</c:v>
                </c:pt>
                <c:pt idx="44">
                  <c:v>-7.3411892635052347E-3</c:v>
                </c:pt>
                <c:pt idx="45">
                  <c:v>-1.8821992013010563E-3</c:v>
                </c:pt>
                <c:pt idx="46">
                  <c:v>2.6179550602335624E-3</c:v>
                </c:pt>
                <c:pt idx="47">
                  <c:v>6.362862131695065E-3</c:v>
                </c:pt>
                <c:pt idx="48">
                  <c:v>-4.0989397610630071E-2</c:v>
                </c:pt>
                <c:pt idx="49">
                  <c:v>2.7434830891678422E-2</c:v>
                </c:pt>
                <c:pt idx="50">
                  <c:v>-1.9898476079106331E-2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024448"/>
        <c:axId val="308025984"/>
      </c:lineChart>
      <c:catAx>
        <c:axId val="30802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02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0259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024448"/>
        <c:crosses val="autoZero"/>
        <c:crossBetween val="between"/>
        <c:majorUnit val="0.1"/>
      </c:valAx>
      <c:valAx>
        <c:axId val="31856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563072"/>
        <c:crosses val="max"/>
        <c:crossBetween val="between"/>
      </c:valAx>
      <c:catAx>
        <c:axId val="31856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56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69088"/>
        <c:axId val="31856678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6.6835424216314962E-18</c:v>
                </c:pt>
                <c:pt idx="1">
                  <c:v>0.1635996055535025</c:v>
                </c:pt>
                <c:pt idx="2">
                  <c:v>0.15942234099374319</c:v>
                </c:pt>
                <c:pt idx="3">
                  <c:v>0.16447344704136527</c:v>
                </c:pt>
                <c:pt idx="4">
                  <c:v>0.16952455308898717</c:v>
                </c:pt>
                <c:pt idx="5">
                  <c:v>0.17457565913660947</c:v>
                </c:pt>
                <c:pt idx="6">
                  <c:v>0.30245892426230703</c:v>
                </c:pt>
                <c:pt idx="7">
                  <c:v>0.33448678787689795</c:v>
                </c:pt>
                <c:pt idx="8">
                  <c:v>0.32566592168421882</c:v>
                </c:pt>
                <c:pt idx="9">
                  <c:v>0.32286549573838114</c:v>
                </c:pt>
                <c:pt idx="10">
                  <c:v>0.33908958673464135</c:v>
                </c:pt>
                <c:pt idx="11">
                  <c:v>0.33867409996241943</c:v>
                </c:pt>
                <c:pt idx="12">
                  <c:v>0.3157133305382907</c:v>
                </c:pt>
                <c:pt idx="13">
                  <c:v>0.34568820969864139</c:v>
                </c:pt>
                <c:pt idx="14">
                  <c:v>0.34891097556553252</c:v>
                </c:pt>
                <c:pt idx="15">
                  <c:v>0.32282008975766613</c:v>
                </c:pt>
                <c:pt idx="16">
                  <c:v>0.31992681301360049</c:v>
                </c:pt>
                <c:pt idx="17">
                  <c:v>0.36769109829353125</c:v>
                </c:pt>
                <c:pt idx="18">
                  <c:v>0.3566009817684897</c:v>
                </c:pt>
                <c:pt idx="19">
                  <c:v>0.3468830170326781</c:v>
                </c:pt>
                <c:pt idx="20">
                  <c:v>0.36434659074847953</c:v>
                </c:pt>
                <c:pt idx="21">
                  <c:v>0.34617758499589019</c:v>
                </c:pt>
                <c:pt idx="22">
                  <c:v>0.2988410541769585</c:v>
                </c:pt>
                <c:pt idx="23">
                  <c:v>0.2752112439942791</c:v>
                </c:pt>
                <c:pt idx="24">
                  <c:v>0.27067802591596174</c:v>
                </c:pt>
                <c:pt idx="25">
                  <c:v>0.24781861901283264</c:v>
                </c:pt>
                <c:pt idx="26">
                  <c:v>0.28948680576568386</c:v>
                </c:pt>
                <c:pt idx="27">
                  <c:v>0.30420924559534102</c:v>
                </c:pt>
                <c:pt idx="28">
                  <c:v>0.30295323625938692</c:v>
                </c:pt>
                <c:pt idx="29">
                  <c:v>0.3158006304297199</c:v>
                </c:pt>
                <c:pt idx="30">
                  <c:v>0.26638369683062307</c:v>
                </c:pt>
                <c:pt idx="31">
                  <c:v>0.21894626145751434</c:v>
                </c:pt>
                <c:pt idx="32">
                  <c:v>0.22090599612897294</c:v>
                </c:pt>
                <c:pt idx="33">
                  <c:v>-0.14263133604633638</c:v>
                </c:pt>
                <c:pt idx="34">
                  <c:v>-0.11975949981563849</c:v>
                </c:pt>
                <c:pt idx="35">
                  <c:v>-9.6887663584939721E-2</c:v>
                </c:pt>
                <c:pt idx="36">
                  <c:v>-7.4015827354243655E-2</c:v>
                </c:pt>
                <c:pt idx="37">
                  <c:v>-5.1143991123544855E-2</c:v>
                </c:pt>
                <c:pt idx="38">
                  <c:v>-2.8272154892846974E-2</c:v>
                </c:pt>
                <c:pt idx="39">
                  <c:v>-5.4003186621490833E-3</c:v>
                </c:pt>
                <c:pt idx="40">
                  <c:v>-3.4105948992897786E-18</c:v>
                </c:pt>
                <c:pt idx="41">
                  <c:v>-2.4442108475612433E-18</c:v>
                </c:pt>
                <c:pt idx="42">
                  <c:v>-6.7855270943059825E-19</c:v>
                </c:pt>
                <c:pt idx="43">
                  <c:v>-4.4906386095096003E-18</c:v>
                </c:pt>
                <c:pt idx="44">
                  <c:v>1.1931253244345768E-22</c:v>
                </c:pt>
                <c:pt idx="45">
                  <c:v>2.1316813576871444E-18</c:v>
                </c:pt>
                <c:pt idx="46">
                  <c:v>-1.3642185342075985E-18</c:v>
                </c:pt>
                <c:pt idx="47">
                  <c:v>2.0179799203748147E-18</c:v>
                </c:pt>
                <c:pt idx="48">
                  <c:v>2.3078413753527705E-17</c:v>
                </c:pt>
                <c:pt idx="49">
                  <c:v>-1.3643098218643188E-18</c:v>
                </c:pt>
                <c:pt idx="50">
                  <c:v>1.3500312207082008E-17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546560"/>
        <c:axId val="308720384"/>
      </c:lineChart>
      <c:catAx>
        <c:axId val="3085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72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7203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546560"/>
        <c:crosses val="autoZero"/>
        <c:crossBetween val="between"/>
        <c:majorUnit val="0.1"/>
      </c:valAx>
      <c:valAx>
        <c:axId val="31856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569088"/>
        <c:crosses val="max"/>
        <c:crossBetween val="between"/>
      </c:valAx>
      <c:catAx>
        <c:axId val="31856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56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772352"/>
        <c:axId val="31870835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-2.828818978741765E-3</c:v>
                </c:pt>
                <c:pt idx="1">
                  <c:v>-3.2634606665910698E-2</c:v>
                </c:pt>
                <c:pt idx="2">
                  <c:v>-2.4798434801274985E-2</c:v>
                </c:pt>
                <c:pt idx="3">
                  <c:v>-5.8007083529747899E-5</c:v>
                </c:pt>
                <c:pt idx="4">
                  <c:v>2.4682420634214518E-2</c:v>
                </c:pt>
                <c:pt idx="5">
                  <c:v>4.9422848351960737E-2</c:v>
                </c:pt>
                <c:pt idx="6">
                  <c:v>0.14215088710986651</c:v>
                </c:pt>
                <c:pt idx="7">
                  <c:v>0.13427455975536642</c:v>
                </c:pt>
                <c:pt idx="8">
                  <c:v>0.1572232139588837</c:v>
                </c:pt>
                <c:pt idx="9">
                  <c:v>0.1824712675130504</c:v>
                </c:pt>
                <c:pt idx="10">
                  <c:v>0.13943544632637428</c:v>
                </c:pt>
                <c:pt idx="11">
                  <c:v>0.12814163004049858</c:v>
                </c:pt>
                <c:pt idx="12">
                  <c:v>0.12485399989700569</c:v>
                </c:pt>
                <c:pt idx="13">
                  <c:v>8.2516700047494076E-2</c:v>
                </c:pt>
                <c:pt idx="14">
                  <c:v>8.9233952899454405E-2</c:v>
                </c:pt>
                <c:pt idx="15">
                  <c:v>0.10146780516287585</c:v>
                </c:pt>
                <c:pt idx="16">
                  <c:v>0.1103939195352158</c:v>
                </c:pt>
                <c:pt idx="17">
                  <c:v>9.3068736269764141E-2</c:v>
                </c:pt>
                <c:pt idx="18">
                  <c:v>9.3492217860245058E-2</c:v>
                </c:pt>
                <c:pt idx="19">
                  <c:v>7.6080347644745194E-2</c:v>
                </c:pt>
                <c:pt idx="20">
                  <c:v>8.9873734092357133E-2</c:v>
                </c:pt>
                <c:pt idx="21">
                  <c:v>7.5260703310282728E-2</c:v>
                </c:pt>
                <c:pt idx="22">
                  <c:v>0.11043526405025117</c:v>
                </c:pt>
                <c:pt idx="23">
                  <c:v>7.0063812752188009E-2</c:v>
                </c:pt>
                <c:pt idx="24">
                  <c:v>8.9577258633537174E-2</c:v>
                </c:pt>
                <c:pt idx="25">
                  <c:v>0.1205393448472023</c:v>
                </c:pt>
                <c:pt idx="26">
                  <c:v>0.13328038298644804</c:v>
                </c:pt>
                <c:pt idx="27">
                  <c:v>0.16116372692027131</c:v>
                </c:pt>
                <c:pt idx="28">
                  <c:v>0.13176376277939936</c:v>
                </c:pt>
                <c:pt idx="29">
                  <c:v>0.13190361895640274</c:v>
                </c:pt>
                <c:pt idx="30">
                  <c:v>4.3925087351584069E-2</c:v>
                </c:pt>
                <c:pt idx="31">
                  <c:v>8.3501662450397141E-2</c:v>
                </c:pt>
                <c:pt idx="32">
                  <c:v>0.24563691393371778</c:v>
                </c:pt>
                <c:pt idx="33">
                  <c:v>-9.9859628361428338E-2</c:v>
                </c:pt>
                <c:pt idx="34">
                  <c:v>-8.4552120345581683E-2</c:v>
                </c:pt>
                <c:pt idx="35">
                  <c:v>-6.9244612329734445E-2</c:v>
                </c:pt>
                <c:pt idx="36">
                  <c:v>-5.3937104313889005E-2</c:v>
                </c:pt>
                <c:pt idx="37">
                  <c:v>-3.8629596298041746E-2</c:v>
                </c:pt>
                <c:pt idx="38">
                  <c:v>-2.3322088282195098E-2</c:v>
                </c:pt>
                <c:pt idx="39">
                  <c:v>-8.0145802663484454E-3</c:v>
                </c:pt>
                <c:pt idx="40">
                  <c:v>-1.0164899729069412E-2</c:v>
                </c:pt>
                <c:pt idx="41">
                  <c:v>-8.3227558385968875E-3</c:v>
                </c:pt>
                <c:pt idx="42">
                  <c:v>1.5152926809856226E-3</c:v>
                </c:pt>
                <c:pt idx="43">
                  <c:v>8.460484115843124E-3</c:v>
                </c:pt>
                <c:pt idx="44">
                  <c:v>1.8732047389536477E-3</c:v>
                </c:pt>
                <c:pt idx="45">
                  <c:v>3.0676614623765635E-4</c:v>
                </c:pt>
                <c:pt idx="46">
                  <c:v>-9.4377666522681026E-3</c:v>
                </c:pt>
                <c:pt idx="47">
                  <c:v>-9.7215703383040225E-3</c:v>
                </c:pt>
                <c:pt idx="48">
                  <c:v>-6.6359922553371909E-3</c:v>
                </c:pt>
                <c:pt idx="49">
                  <c:v>-1.294844943397095E-2</c:v>
                </c:pt>
                <c:pt idx="50">
                  <c:v>1.0708833113312721E-2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609856"/>
        <c:axId val="317611392"/>
      </c:lineChart>
      <c:catAx>
        <c:axId val="31760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611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6113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609856"/>
        <c:crosses val="autoZero"/>
        <c:crossBetween val="between"/>
        <c:majorUnit val="0.5"/>
      </c:valAx>
      <c:valAx>
        <c:axId val="318708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772352"/>
        <c:crosses val="max"/>
        <c:crossBetween val="between"/>
      </c:valAx>
      <c:catAx>
        <c:axId val="31877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708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836736"/>
        <c:axId val="31882598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-6.9244712358340621E-4</c:v>
                </c:pt>
                <c:pt idx="1">
                  <c:v>-6.3339034309205386E-2</c:v>
                </c:pt>
                <c:pt idx="2">
                  <c:v>-6.251168925211481E-2</c:v>
                </c:pt>
                <c:pt idx="3">
                  <c:v>-8.1837555860701544E-2</c:v>
                </c:pt>
                <c:pt idx="4">
                  <c:v>-0.10116342246928753</c:v>
                </c:pt>
                <c:pt idx="5">
                  <c:v>-0.12048928907787504</c:v>
                </c:pt>
                <c:pt idx="6">
                  <c:v>-0.26706717055852713</c:v>
                </c:pt>
                <c:pt idx="7">
                  <c:v>-0.27276827479505755</c:v>
                </c:pt>
                <c:pt idx="8">
                  <c:v>-0.28164029402291629</c:v>
                </c:pt>
                <c:pt idx="9">
                  <c:v>-0.29878467744501813</c:v>
                </c:pt>
                <c:pt idx="10">
                  <c:v>-0.26173825016905061</c:v>
                </c:pt>
                <c:pt idx="11">
                  <c:v>-0.23473287301667078</c:v>
                </c:pt>
                <c:pt idx="12">
                  <c:v>-0.19083535112666564</c:v>
                </c:pt>
                <c:pt idx="13">
                  <c:v>-0.18870389566520585</c:v>
                </c:pt>
                <c:pt idx="14">
                  <c:v>-0.1654588620800434</c:v>
                </c:pt>
                <c:pt idx="15">
                  <c:v>-0.15522979027194295</c:v>
                </c:pt>
                <c:pt idx="16">
                  <c:v>-0.13198868194216554</c:v>
                </c:pt>
                <c:pt idx="17">
                  <c:v>-0.16113616191503236</c:v>
                </c:pt>
                <c:pt idx="18">
                  <c:v>-0.13619902172670237</c:v>
                </c:pt>
                <c:pt idx="19">
                  <c:v>-0.12745311272189974</c:v>
                </c:pt>
                <c:pt idx="20">
                  <c:v>-0.10973286625609566</c:v>
                </c:pt>
                <c:pt idx="21">
                  <c:v>-0.10777627781375541</c:v>
                </c:pt>
                <c:pt idx="22">
                  <c:v>-0.1292720276424274</c:v>
                </c:pt>
                <c:pt idx="23">
                  <c:v>-0.1382221382289274</c:v>
                </c:pt>
                <c:pt idx="24">
                  <c:v>-0.14953537309357537</c:v>
                </c:pt>
                <c:pt idx="25">
                  <c:v>-0.17271052300930023</c:v>
                </c:pt>
                <c:pt idx="26">
                  <c:v>-0.14160223288241669</c:v>
                </c:pt>
                <c:pt idx="27">
                  <c:v>-0.16047249898398855</c:v>
                </c:pt>
                <c:pt idx="28">
                  <c:v>-0.14666131592488732</c:v>
                </c:pt>
                <c:pt idx="29">
                  <c:v>-0.16907987517154738</c:v>
                </c:pt>
                <c:pt idx="30">
                  <c:v>-9.5818034187168138E-2</c:v>
                </c:pt>
                <c:pt idx="31">
                  <c:v>-9.0457379258628068E-2</c:v>
                </c:pt>
                <c:pt idx="32">
                  <c:v>-4.0709226269519698E-3</c:v>
                </c:pt>
                <c:pt idx="33">
                  <c:v>0.11701582870978577</c:v>
                </c:pt>
                <c:pt idx="34">
                  <c:v>9.8720600270672337E-2</c:v>
                </c:pt>
                <c:pt idx="35">
                  <c:v>8.0425371831558193E-2</c:v>
                </c:pt>
                <c:pt idx="36">
                  <c:v>6.2130143392446213E-2</c:v>
                </c:pt>
                <c:pt idx="37">
                  <c:v>4.3834914953332048E-2</c:v>
                </c:pt>
                <c:pt idx="38">
                  <c:v>2.5539686514218618E-2</c:v>
                </c:pt>
                <c:pt idx="39">
                  <c:v>7.244458075105176E-3</c:v>
                </c:pt>
                <c:pt idx="40">
                  <c:v>1.1487034655393244E-3</c:v>
                </c:pt>
                <c:pt idx="41">
                  <c:v>4.5676839536793303E-3</c:v>
                </c:pt>
                <c:pt idx="42">
                  <c:v>-1.2978408260107105E-3</c:v>
                </c:pt>
                <c:pt idx="43">
                  <c:v>-1.3034042185616905E-2</c:v>
                </c:pt>
                <c:pt idx="44">
                  <c:v>-7.3352963945344058E-3</c:v>
                </c:pt>
                <c:pt idx="45">
                  <c:v>-1.8342994466222404E-3</c:v>
                </c:pt>
                <c:pt idx="46">
                  <c:v>5.981657919123637E-3</c:v>
                </c:pt>
                <c:pt idx="47">
                  <c:v>1.00864467839688E-2</c:v>
                </c:pt>
                <c:pt idx="48">
                  <c:v>-2.5458140940602607E-2</c:v>
                </c:pt>
                <c:pt idx="49">
                  <c:v>2.7739719950826486E-2</c:v>
                </c:pt>
                <c:pt idx="50">
                  <c:v>-1.6975229606032372E-2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633088"/>
        <c:axId val="245288960"/>
      </c:lineChart>
      <c:catAx>
        <c:axId val="32063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288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2889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633088"/>
        <c:crosses val="autoZero"/>
        <c:crossBetween val="between"/>
        <c:majorUnit val="0.1"/>
      </c:valAx>
      <c:valAx>
        <c:axId val="31882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836736"/>
        <c:crosses val="max"/>
        <c:crossBetween val="between"/>
      </c:valAx>
      <c:catAx>
        <c:axId val="31883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82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887808"/>
        <c:axId val="31884019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-4.7970812767744064E-2</c:v>
                </c:pt>
                <c:pt idx="1">
                  <c:v>1.9581276324059604E-2</c:v>
                </c:pt>
                <c:pt idx="2">
                  <c:v>5.4474913839875731E-2</c:v>
                </c:pt>
                <c:pt idx="3">
                  <c:v>3.9903450462892946E-2</c:v>
                </c:pt>
                <c:pt idx="4">
                  <c:v>2.5331987085910741E-2</c:v>
                </c:pt>
                <c:pt idx="5">
                  <c:v>1.076052370892738E-2</c:v>
                </c:pt>
                <c:pt idx="6">
                  <c:v>-9.132297587312295E-2</c:v>
                </c:pt>
                <c:pt idx="7">
                  <c:v>-0.13647309819699083</c:v>
                </c:pt>
                <c:pt idx="8">
                  <c:v>-0.13484567159402833</c:v>
                </c:pt>
                <c:pt idx="9">
                  <c:v>-0.12420089070177615</c:v>
                </c:pt>
                <c:pt idx="10">
                  <c:v>-7.6434527991046941E-2</c:v>
                </c:pt>
                <c:pt idx="11">
                  <c:v>-1.9285017881598447E-3</c:v>
                </c:pt>
                <c:pt idx="12">
                  <c:v>8.0853414932892151E-2</c:v>
                </c:pt>
                <c:pt idx="13">
                  <c:v>3.4155245695871674E-2</c:v>
                </c:pt>
                <c:pt idx="14">
                  <c:v>9.9529128340219652E-2</c:v>
                </c:pt>
                <c:pt idx="15">
                  <c:v>8.7079834129752454E-2</c:v>
                </c:pt>
                <c:pt idx="16">
                  <c:v>0.16508778602768931</c:v>
                </c:pt>
                <c:pt idx="17">
                  <c:v>0.13075474260795936</c:v>
                </c:pt>
                <c:pt idx="18">
                  <c:v>0.19777025428350403</c:v>
                </c:pt>
                <c:pt idx="19">
                  <c:v>0.19638734104976052</c:v>
                </c:pt>
                <c:pt idx="20">
                  <c:v>0.24197413050364236</c:v>
                </c:pt>
                <c:pt idx="21">
                  <c:v>0.19995637804365185</c:v>
                </c:pt>
                <c:pt idx="22">
                  <c:v>6.5232379213226818E-2</c:v>
                </c:pt>
                <c:pt idx="23">
                  <c:v>-3.3535005845341387E-2</c:v>
                </c:pt>
                <c:pt idx="24">
                  <c:v>-3.3748276917894768E-2</c:v>
                </c:pt>
                <c:pt idx="25">
                  <c:v>-8.6282581090927124E-2</c:v>
                </c:pt>
                <c:pt idx="26">
                  <c:v>-1.7650447968185552E-2</c:v>
                </c:pt>
                <c:pt idx="27">
                  <c:v>-5.4814671890647858E-3</c:v>
                </c:pt>
                <c:pt idx="28">
                  <c:v>-1.2292045069931208E-2</c:v>
                </c:pt>
                <c:pt idx="29">
                  <c:v>-4.7874652733269144E-2</c:v>
                </c:pt>
                <c:pt idx="30">
                  <c:v>-0.10469462044628357</c:v>
                </c:pt>
                <c:pt idx="31">
                  <c:v>3.0072953167496506E-2</c:v>
                </c:pt>
                <c:pt idx="32">
                  <c:v>0.29219184000455456</c:v>
                </c:pt>
                <c:pt idx="33">
                  <c:v>0.35784014062520852</c:v>
                </c:pt>
                <c:pt idx="34">
                  <c:v>0.3139583355675426</c:v>
                </c:pt>
                <c:pt idx="35">
                  <c:v>0.27007653050987501</c:v>
                </c:pt>
                <c:pt idx="36">
                  <c:v>0.22619472545221259</c:v>
                </c:pt>
                <c:pt idx="37">
                  <c:v>0.18231292039454491</c:v>
                </c:pt>
                <c:pt idx="38">
                  <c:v>0.13843111533687902</c:v>
                </c:pt>
                <c:pt idx="39">
                  <c:v>9.4549310279213122E-2</c:v>
                </c:pt>
                <c:pt idx="40">
                  <c:v>-6.7739981443355982E-2</c:v>
                </c:pt>
                <c:pt idx="41">
                  <c:v>-5.790134611832197E-2</c:v>
                </c:pt>
                <c:pt idx="42">
                  <c:v>5.5461445106695104E-3</c:v>
                </c:pt>
                <c:pt idx="43">
                  <c:v>-9.6715376030422628E-3</c:v>
                </c:pt>
                <c:pt idx="44">
                  <c:v>-1.5834250483203333E-2</c:v>
                </c:pt>
                <c:pt idx="45">
                  <c:v>1.0439576282649144E-2</c:v>
                </c:pt>
                <c:pt idx="46">
                  <c:v>3.7959704372712642E-2</c:v>
                </c:pt>
                <c:pt idx="47">
                  <c:v>4.1820429904402136E-2</c:v>
                </c:pt>
                <c:pt idx="48">
                  <c:v>-7.8949238646512959E-2</c:v>
                </c:pt>
                <c:pt idx="49">
                  <c:v>4.8158895452049759E-2</c:v>
                </c:pt>
                <c:pt idx="50">
                  <c:v>-5.6395944207906723E-2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570560"/>
        <c:axId val="245572352"/>
      </c:lineChart>
      <c:catAx>
        <c:axId val="24557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57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5723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570560"/>
        <c:crosses val="autoZero"/>
        <c:crossBetween val="between"/>
        <c:majorUnit val="0.25"/>
      </c:valAx>
      <c:valAx>
        <c:axId val="31884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887808"/>
        <c:crosses val="max"/>
        <c:crossBetween val="between"/>
      </c:valAx>
      <c:catAx>
        <c:axId val="31888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84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964480"/>
        <c:axId val="31897420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-8.9047839865088463E-3</c:v>
                </c:pt>
                <c:pt idx="1">
                  <c:v>0.30428297403318899</c:v>
                </c:pt>
                <c:pt idx="2">
                  <c:v>0.25507755224046769</c:v>
                </c:pt>
                <c:pt idx="3">
                  <c:v>0.2377373463999353</c:v>
                </c:pt>
                <c:pt idx="4">
                  <c:v>0.22039714055940363</c:v>
                </c:pt>
                <c:pt idx="5">
                  <c:v>0.20305693471887054</c:v>
                </c:pt>
                <c:pt idx="6">
                  <c:v>0.26455339349187701</c:v>
                </c:pt>
                <c:pt idx="7">
                  <c:v>0.25210376447904859</c:v>
                </c:pt>
                <c:pt idx="8">
                  <c:v>0.19548560412590618</c:v>
                </c:pt>
                <c:pt idx="9">
                  <c:v>0.15581373134066964</c:v>
                </c:pt>
                <c:pt idx="10">
                  <c:v>0.16046297277605151</c:v>
                </c:pt>
                <c:pt idx="11">
                  <c:v>0.16675425153358342</c:v>
                </c:pt>
                <c:pt idx="12">
                  <c:v>0.13448698148961527</c:v>
                </c:pt>
                <c:pt idx="13">
                  <c:v>0.20535318949903716</c:v>
                </c:pt>
                <c:pt idx="14">
                  <c:v>0.17920252639381737</c:v>
                </c:pt>
                <c:pt idx="15">
                  <c:v>0.19077726607418294</c:v>
                </c:pt>
                <c:pt idx="16">
                  <c:v>0.185878165812673</c:v>
                </c:pt>
                <c:pt idx="17">
                  <c:v>0.21182255019073451</c:v>
                </c:pt>
                <c:pt idx="18">
                  <c:v>0.17900623856718498</c:v>
                </c:pt>
                <c:pt idx="19">
                  <c:v>0.15576455039919046</c:v>
                </c:pt>
                <c:pt idx="20">
                  <c:v>0.18864404948630425</c:v>
                </c:pt>
                <c:pt idx="21">
                  <c:v>0.13033270853507514</c:v>
                </c:pt>
                <c:pt idx="22">
                  <c:v>9.8910188482774358E-2</c:v>
                </c:pt>
                <c:pt idx="23">
                  <c:v>8.958464278178721E-2</c:v>
                </c:pt>
                <c:pt idx="24">
                  <c:v>8.9480061848561721E-2</c:v>
                </c:pt>
                <c:pt idx="25">
                  <c:v>6.2947817146778107E-2</c:v>
                </c:pt>
                <c:pt idx="26">
                  <c:v>0.14785646365334248</c:v>
                </c:pt>
                <c:pt idx="27">
                  <c:v>0.18885538525706552</c:v>
                </c:pt>
                <c:pt idx="28">
                  <c:v>0.22994446668289964</c:v>
                </c:pt>
                <c:pt idx="29">
                  <c:v>0.26002122883294387</c:v>
                </c:pt>
                <c:pt idx="30">
                  <c:v>0.25636255998519059</c:v>
                </c:pt>
                <c:pt idx="31">
                  <c:v>0.34480736198725159</c:v>
                </c:pt>
                <c:pt idx="32">
                  <c:v>0.17612539727054294</c:v>
                </c:pt>
                <c:pt idx="33">
                  <c:v>0.19559693222526295</c:v>
                </c:pt>
                <c:pt idx="34">
                  <c:v>0.16478825442180536</c:v>
                </c:pt>
                <c:pt idx="35">
                  <c:v>0.13397957661834659</c:v>
                </c:pt>
                <c:pt idx="36">
                  <c:v>0.10317089881489144</c:v>
                </c:pt>
                <c:pt idx="37">
                  <c:v>7.2362221011432623E-2</c:v>
                </c:pt>
                <c:pt idx="38">
                  <c:v>4.1553543207975059E-2</c:v>
                </c:pt>
                <c:pt idx="39">
                  <c:v>1.0744865404517469E-2</c:v>
                </c:pt>
                <c:pt idx="40">
                  <c:v>2.410769297593891E-2</c:v>
                </c:pt>
                <c:pt idx="41">
                  <c:v>-8.5187385503875416E-4</c:v>
                </c:pt>
                <c:pt idx="42">
                  <c:v>-3.8423245913285865E-2</c:v>
                </c:pt>
                <c:pt idx="43">
                  <c:v>-0.10536359657832163</c:v>
                </c:pt>
                <c:pt idx="44">
                  <c:v>-0.13827642942052043</c:v>
                </c:pt>
                <c:pt idx="45">
                  <c:v>-4.2725774677719083E-2</c:v>
                </c:pt>
                <c:pt idx="46">
                  <c:v>5.1943143678320827E-2</c:v>
                </c:pt>
                <c:pt idx="47">
                  <c:v>4.0453486235035405E-2</c:v>
                </c:pt>
                <c:pt idx="48">
                  <c:v>-7.2198437130060106E-2</c:v>
                </c:pt>
                <c:pt idx="49">
                  <c:v>1.5019134889362797E-2</c:v>
                </c:pt>
                <c:pt idx="50">
                  <c:v>-7.6104223728179932E-2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972992"/>
        <c:axId val="245974528"/>
      </c:lineChart>
      <c:catAx>
        <c:axId val="24597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974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9745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972992"/>
        <c:crosses val="autoZero"/>
        <c:crossBetween val="between"/>
        <c:majorUnit val="0.25"/>
        <c:minorUnit val="0.04"/>
      </c:valAx>
      <c:valAx>
        <c:axId val="31897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964480"/>
        <c:crosses val="max"/>
        <c:crossBetween val="between"/>
      </c:valAx>
      <c:catAx>
        <c:axId val="3189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97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253120"/>
        <c:axId val="31925081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1.2483625672757626E-2</c:v>
                </c:pt>
                <c:pt idx="1">
                  <c:v>-7.4686101390347842E-2</c:v>
                </c:pt>
                <c:pt idx="2">
                  <c:v>-8.2623530217334221E-2</c:v>
                </c:pt>
                <c:pt idx="3">
                  <c:v>-9.8261344074007329E-2</c:v>
                </c:pt>
                <c:pt idx="4">
                  <c:v>-0.11389915793067981</c:v>
                </c:pt>
                <c:pt idx="5">
                  <c:v>-0.12953697178735357</c:v>
                </c:pt>
                <c:pt idx="6">
                  <c:v>-0.24590940639080064</c:v>
                </c:pt>
                <c:pt idx="7">
                  <c:v>-0.23888744605748685</c:v>
                </c:pt>
                <c:pt idx="8">
                  <c:v>-0.24325682932982196</c:v>
                </c:pt>
                <c:pt idx="9">
                  <c:v>-0.25874947189804876</c:v>
                </c:pt>
                <c:pt idx="10">
                  <c:v>-0.23858158054447609</c:v>
                </c:pt>
                <c:pt idx="11">
                  <c:v>-0.23571534279752554</c:v>
                </c:pt>
                <c:pt idx="12">
                  <c:v>-0.21915315692917814</c:v>
                </c:pt>
                <c:pt idx="13">
                  <c:v>-0.20839596945042649</c:v>
                </c:pt>
                <c:pt idx="14">
                  <c:v>-0.20339390892549553</c:v>
                </c:pt>
                <c:pt idx="15">
                  <c:v>-0.19075672628098311</c:v>
                </c:pt>
                <c:pt idx="16">
                  <c:v>-0.19194930983777045</c:v>
                </c:pt>
                <c:pt idx="17">
                  <c:v>-0.21094100589091802</c:v>
                </c:pt>
                <c:pt idx="18">
                  <c:v>-0.20385413874386127</c:v>
                </c:pt>
                <c:pt idx="19">
                  <c:v>-0.1947784789924234</c:v>
                </c:pt>
                <c:pt idx="20">
                  <c:v>-0.19461928047936833</c:v>
                </c:pt>
                <c:pt idx="21">
                  <c:v>-0.17476116082051754</c:v>
                </c:pt>
                <c:pt idx="22">
                  <c:v>-0.14992604132858423</c:v>
                </c:pt>
                <c:pt idx="23">
                  <c:v>-0.13103977000566022</c:v>
                </c:pt>
                <c:pt idx="24">
                  <c:v>-0.14162885078954734</c:v>
                </c:pt>
                <c:pt idx="25">
                  <c:v>-0.1478305459022522</c:v>
                </c:pt>
                <c:pt idx="26">
                  <c:v>-0.14056259094978438</c:v>
                </c:pt>
                <c:pt idx="27">
                  <c:v>-0.16328158827677688</c:v>
                </c:pt>
                <c:pt idx="28">
                  <c:v>-0.14913504006070921</c:v>
                </c:pt>
                <c:pt idx="29">
                  <c:v>-0.16477481048219794</c:v>
                </c:pt>
                <c:pt idx="30">
                  <c:v>-7.5083925165586721E-2</c:v>
                </c:pt>
                <c:pt idx="31">
                  <c:v>-0.1398647810360836</c:v>
                </c:pt>
                <c:pt idx="32">
                  <c:v>-0.16534893271522713</c:v>
                </c:pt>
                <c:pt idx="33">
                  <c:v>-0.1165330268898494</c:v>
                </c:pt>
                <c:pt idx="34">
                  <c:v>-0.1096524580909576</c:v>
                </c:pt>
                <c:pt idx="35">
                  <c:v>-0.10277188929206552</c:v>
                </c:pt>
                <c:pt idx="36">
                  <c:v>-9.5891320493174254E-2</c:v>
                </c:pt>
                <c:pt idx="37">
                  <c:v>-8.9010751694282186E-2</c:v>
                </c:pt>
                <c:pt idx="38">
                  <c:v>-8.2130182895390369E-2</c:v>
                </c:pt>
                <c:pt idx="39">
                  <c:v>-7.5249614096498565E-2</c:v>
                </c:pt>
                <c:pt idx="40">
                  <c:v>4.8472285305675634E-2</c:v>
                </c:pt>
                <c:pt idx="41">
                  <c:v>5.1199610228012879E-2</c:v>
                </c:pt>
                <c:pt idx="42">
                  <c:v>5.0409279154298298E-3</c:v>
                </c:pt>
                <c:pt idx="43">
                  <c:v>1.3292815532486672E-2</c:v>
                </c:pt>
                <c:pt idx="44">
                  <c:v>7.9860220160631896E-3</c:v>
                </c:pt>
                <c:pt idx="45">
                  <c:v>-1.3608732239651956E-2</c:v>
                </c:pt>
                <c:pt idx="46">
                  <c:v>-2.9231515528684259E-2</c:v>
                </c:pt>
                <c:pt idx="47">
                  <c:v>-2.9103776551351622E-2</c:v>
                </c:pt>
                <c:pt idx="48">
                  <c:v>3.6787968718878183E-2</c:v>
                </c:pt>
                <c:pt idx="49">
                  <c:v>1.5107026953854452E-3</c:v>
                </c:pt>
                <c:pt idx="50">
                  <c:v>8.1672165542840958E-3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457088"/>
        <c:axId val="246458624"/>
      </c:lineChart>
      <c:catAx>
        <c:axId val="24645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58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4586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57088"/>
        <c:crosses val="autoZero"/>
        <c:crossBetween val="between"/>
        <c:majorUnit val="0.2"/>
        <c:minorUnit val="0.01"/>
      </c:valAx>
      <c:valAx>
        <c:axId val="31925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253120"/>
        <c:crosses val="max"/>
        <c:crossBetween val="between"/>
      </c:valAx>
      <c:catAx>
        <c:axId val="31925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25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136576"/>
        <c:axId val="30411724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9.7724989144438474</c:v>
                </c:pt>
                <c:pt idx="1">
                  <c:v>13.310297416031393</c:v>
                </c:pt>
                <c:pt idx="2">
                  <c:v>16.014564677235121</c:v>
                </c:pt>
                <c:pt idx="3">
                  <c:v>17.490001280990171</c:v>
                </c:pt>
                <c:pt idx="4">
                  <c:v>18.076900978864696</c:v>
                </c:pt>
                <c:pt idx="5">
                  <c:v>18.295035228774616</c:v>
                </c:pt>
                <c:pt idx="6">
                  <c:v>18.313425838781736</c:v>
                </c:pt>
                <c:pt idx="7">
                  <c:v>18.23603246685261</c:v>
                </c:pt>
                <c:pt idx="8">
                  <c:v>17.902386493147816</c:v>
                </c:pt>
                <c:pt idx="9">
                  <c:v>17.268358084411645</c:v>
                </c:pt>
                <c:pt idx="10">
                  <c:v>16.604321353441428</c:v>
                </c:pt>
                <c:pt idx="11">
                  <c:v>16.598648679640409</c:v>
                </c:pt>
                <c:pt idx="12">
                  <c:v>17.929417784824576</c:v>
                </c:pt>
                <c:pt idx="13">
                  <c:v>20.14891098894179</c:v>
                </c:pt>
                <c:pt idx="14">
                  <c:v>21.732585770573937</c:v>
                </c:pt>
                <c:pt idx="15">
                  <c:v>21.803382175940946</c:v>
                </c:pt>
                <c:pt idx="16">
                  <c:v>21.317845666767898</c:v>
                </c:pt>
                <c:pt idx="17">
                  <c:v>20.965462584155116</c:v>
                </c:pt>
                <c:pt idx="18">
                  <c:v>20.8693184955372</c:v>
                </c:pt>
                <c:pt idx="19">
                  <c:v>20.877659951471053</c:v>
                </c:pt>
                <c:pt idx="20">
                  <c:v>20.788922125814089</c:v>
                </c:pt>
                <c:pt idx="21">
                  <c:v>20.588483150882485</c:v>
                </c:pt>
                <c:pt idx="22">
                  <c:v>20.292770673329649</c:v>
                </c:pt>
                <c:pt idx="23">
                  <c:v>19.947307874398174</c:v>
                </c:pt>
                <c:pt idx="24">
                  <c:v>19.780578838589463</c:v>
                </c:pt>
                <c:pt idx="25">
                  <c:v>19.73290950154297</c:v>
                </c:pt>
                <c:pt idx="26">
                  <c:v>19.213397254558505</c:v>
                </c:pt>
                <c:pt idx="27">
                  <c:v>18.339438754127833</c:v>
                </c:pt>
                <c:pt idx="28">
                  <c:v>17.886385603744195</c:v>
                </c:pt>
                <c:pt idx="29">
                  <c:v>17.703772330607656</c:v>
                </c:pt>
                <c:pt idx="30">
                  <c:v>17.280619364299366</c:v>
                </c:pt>
                <c:pt idx="31">
                  <c:v>16.488684515770043</c:v>
                </c:pt>
                <c:pt idx="32">
                  <c:v>15.811181804309319</c:v>
                </c:pt>
                <c:pt idx="33">
                  <c:v>15.498796513771172</c:v>
                </c:pt>
                <c:pt idx="34">
                  <c:v>15.315076055107365</c:v>
                </c:pt>
                <c:pt idx="35">
                  <c:v>15.115122065270663</c:v>
                </c:pt>
                <c:pt idx="36">
                  <c:v>14.694144027583167</c:v>
                </c:pt>
                <c:pt idx="37">
                  <c:v>13.607609992716034</c:v>
                </c:pt>
                <c:pt idx="38">
                  <c:v>11.690258228989491</c:v>
                </c:pt>
                <c:pt idx="39">
                  <c:v>9.2293054463921145</c:v>
                </c:pt>
                <c:pt idx="40">
                  <c:v>6.3759457317133403</c:v>
                </c:pt>
                <c:pt idx="41">
                  <c:v>3.4818642847898356</c:v>
                </c:pt>
                <c:pt idx="42">
                  <c:v>0.95626965657564034</c:v>
                </c:pt>
                <c:pt idx="43">
                  <c:v>-1.0527969753141075</c:v>
                </c:pt>
                <c:pt idx="44">
                  <c:v>-2.5420900830951165</c:v>
                </c:pt>
                <c:pt idx="45">
                  <c:v>-3.3108958376511168</c:v>
                </c:pt>
                <c:pt idx="46">
                  <c:v>-2.8197311155573543</c:v>
                </c:pt>
                <c:pt idx="47">
                  <c:v>-0.30819776510539149</c:v>
                </c:pt>
                <c:pt idx="48">
                  <c:v>4.2472270693416592</c:v>
                </c:pt>
                <c:pt idx="49">
                  <c:v>8.880367386448734</c:v>
                </c:pt>
                <c:pt idx="50">
                  <c:v>11.131606667759684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7.4738901030563554</c:v>
                </c:pt>
                <c:pt idx="1">
                  <c:v>8.6570560204493781</c:v>
                </c:pt>
                <c:pt idx="2">
                  <c:v>10.152773502037537</c:v>
                </c:pt>
                <c:pt idx="3">
                  <c:v>9.8479470531918576</c:v>
                </c:pt>
                <c:pt idx="4">
                  <c:v>9.973592248543806</c:v>
                </c:pt>
                <c:pt idx="5">
                  <c:v>10.575015605254787</c:v>
                </c:pt>
                <c:pt idx="6">
                  <c:v>10.448749792722204</c:v>
                </c:pt>
                <c:pt idx="7">
                  <c:v>10.10972906128521</c:v>
                </c:pt>
                <c:pt idx="8">
                  <c:v>9.7584991050411141</c:v>
                </c:pt>
                <c:pt idx="9">
                  <c:v>9.2096796597539239</c:v>
                </c:pt>
                <c:pt idx="10">
                  <c:v>8.6389941734257381</c:v>
                </c:pt>
                <c:pt idx="11">
                  <c:v>8.381461658108174</c:v>
                </c:pt>
                <c:pt idx="12">
                  <c:v>7.8593852117006078</c:v>
                </c:pt>
                <c:pt idx="13">
                  <c:v>7.0111354098265117</c:v>
                </c:pt>
                <c:pt idx="14">
                  <c:v>6.4887884534068858</c:v>
                </c:pt>
                <c:pt idx="15">
                  <c:v>6.0874601332486842</c:v>
                </c:pt>
                <c:pt idx="16">
                  <c:v>6.0340955341315494</c:v>
                </c:pt>
                <c:pt idx="17">
                  <c:v>5.9321460723029338</c:v>
                </c:pt>
                <c:pt idx="18">
                  <c:v>5.8338765730302358</c:v>
                </c:pt>
                <c:pt idx="19">
                  <c:v>5.5577537889624944</c:v>
                </c:pt>
                <c:pt idx="20">
                  <c:v>5.3321449145398221</c:v>
                </c:pt>
                <c:pt idx="21">
                  <c:v>5.2127402018748734</c:v>
                </c:pt>
                <c:pt idx="22">
                  <c:v>5.0329188360481609</c:v>
                </c:pt>
                <c:pt idx="23">
                  <c:v>4.9531122202924527</c:v>
                </c:pt>
                <c:pt idx="24">
                  <c:v>4.8796899528224005</c:v>
                </c:pt>
                <c:pt idx="25">
                  <c:v>4.4210700322881271</c:v>
                </c:pt>
                <c:pt idx="26">
                  <c:v>4.0691209718237209</c:v>
                </c:pt>
                <c:pt idx="27">
                  <c:v>3.7786598342987512</c:v>
                </c:pt>
                <c:pt idx="28">
                  <c:v>3.3191068239907127</c:v>
                </c:pt>
                <c:pt idx="29">
                  <c:v>2.9774273661222432</c:v>
                </c:pt>
                <c:pt idx="30">
                  <c:v>2.8076697073084422</c:v>
                </c:pt>
                <c:pt idx="31">
                  <c:v>3.0356233771364241</c:v>
                </c:pt>
                <c:pt idx="32">
                  <c:v>3.7744098172915654</c:v>
                </c:pt>
                <c:pt idx="33">
                  <c:v>1.6567150771422443</c:v>
                </c:pt>
                <c:pt idx="34">
                  <c:v>-0.55482519487018578</c:v>
                </c:pt>
                <c:pt idx="35">
                  <c:v>-0.45257495927706359</c:v>
                </c:pt>
                <c:pt idx="36">
                  <c:v>-0.68182176457169597</c:v>
                </c:pt>
                <c:pt idx="37">
                  <c:v>-2.3765221753707708</c:v>
                </c:pt>
                <c:pt idx="38">
                  <c:v>-4.3746840150318311</c:v>
                </c:pt>
                <c:pt idx="39">
                  <c:v>-5.9221094411438804</c:v>
                </c:pt>
                <c:pt idx="40">
                  <c:v>-7.0352993789117813</c:v>
                </c:pt>
                <c:pt idx="41">
                  <c:v>-8.9698396798810744</c:v>
                </c:pt>
                <c:pt idx="42">
                  <c:v>-10.638397905523576</c:v>
                </c:pt>
                <c:pt idx="43">
                  <c:v>-10.785194590213385</c:v>
                </c:pt>
                <c:pt idx="44">
                  <c:v>-10.09452904631245</c:v>
                </c:pt>
                <c:pt idx="45">
                  <c:v>-9.3936670825196806</c:v>
                </c:pt>
                <c:pt idx="46">
                  <c:v>-9.3446456675523706</c:v>
                </c:pt>
                <c:pt idx="47">
                  <c:v>-7.3321155095047725</c:v>
                </c:pt>
                <c:pt idx="48">
                  <c:v>-1.0407709382305534</c:v>
                </c:pt>
                <c:pt idx="49">
                  <c:v>3.6763597984763208</c:v>
                </c:pt>
                <c:pt idx="50">
                  <c:v>4.2270115513633835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168256"/>
        <c:axId val="275309312"/>
      </c:lineChart>
      <c:catAx>
        <c:axId val="27516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30931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53093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68256"/>
        <c:crosses val="autoZero"/>
        <c:crossBetween val="between"/>
        <c:majorUnit val="10"/>
        <c:minorUnit val="2"/>
      </c:valAx>
      <c:valAx>
        <c:axId val="30411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136576"/>
        <c:crosses val="max"/>
        <c:crossBetween val="between"/>
      </c:valAx>
      <c:catAx>
        <c:axId val="30413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11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320832"/>
        <c:axId val="3192609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-0.19682183861732483</c:v>
                </c:pt>
                <c:pt idx="1">
                  <c:v>3.6103653677920289E-2</c:v>
                </c:pt>
                <c:pt idx="2">
                  <c:v>0.15930365935468516</c:v>
                </c:pt>
                <c:pt idx="3">
                  <c:v>0.10024222156205945</c:v>
                </c:pt>
                <c:pt idx="4">
                  <c:v>4.1180783769436083E-2</c:v>
                </c:pt>
                <c:pt idx="5">
                  <c:v>-1.7880654023191965E-2</c:v>
                </c:pt>
                <c:pt idx="6">
                  <c:v>-0.29353717095838344</c:v>
                </c:pt>
                <c:pt idx="7">
                  <c:v>-0.3943148802752604</c:v>
                </c:pt>
                <c:pt idx="8">
                  <c:v>-0.39811064692996739</c:v>
                </c:pt>
                <c:pt idx="9">
                  <c:v>-0.38563015749664759</c:v>
                </c:pt>
                <c:pt idx="10">
                  <c:v>-0.32159574358321252</c:v>
                </c:pt>
                <c:pt idx="11">
                  <c:v>-0.21268261306106145</c:v>
                </c:pt>
                <c:pt idx="12">
                  <c:v>-8.946095857176492E-2</c:v>
                </c:pt>
                <c:pt idx="13">
                  <c:v>-0.1699425137007704</c:v>
                </c:pt>
                <c:pt idx="14">
                  <c:v>-6.3754126964592983E-2</c:v>
                </c:pt>
                <c:pt idx="15">
                  <c:v>-7.3931448688518669E-2</c:v>
                </c:pt>
                <c:pt idx="16">
                  <c:v>5.3571238133607972E-2</c:v>
                </c:pt>
                <c:pt idx="17">
                  <c:v>-3.6229638910074552E-2</c:v>
                </c:pt>
                <c:pt idx="18">
                  <c:v>5.4828546666775092E-2</c:v>
                </c:pt>
                <c:pt idx="19">
                  <c:v>4.6682681517832308E-2</c:v>
                </c:pt>
                <c:pt idx="20">
                  <c:v>0.1440915842832351</c:v>
                </c:pt>
                <c:pt idx="21">
                  <c:v>0.10715831793248667</c:v>
                </c:pt>
                <c:pt idx="22">
                  <c:v>-0.11098854456248339</c:v>
                </c:pt>
                <c:pt idx="23">
                  <c:v>-0.25671608158833542</c:v>
                </c:pt>
                <c:pt idx="24">
                  <c:v>-0.24505929415890332</c:v>
                </c:pt>
                <c:pt idx="25">
                  <c:v>-0.35402333736419678</c:v>
                </c:pt>
                <c:pt idx="26">
                  <c:v>-0.2443207700923232</c:v>
                </c:pt>
                <c:pt idx="27">
                  <c:v>-0.2471852009935564</c:v>
                </c:pt>
                <c:pt idx="28">
                  <c:v>-0.26056627976208552</c:v>
                </c:pt>
                <c:pt idx="29">
                  <c:v>-0.31362914785861262</c:v>
                </c:pt>
                <c:pt idx="30">
                  <c:v>-0.34021047376420055</c:v>
                </c:pt>
                <c:pt idx="31">
                  <c:v>-9.8848088861875155E-2</c:v>
                </c:pt>
                <c:pt idx="32">
                  <c:v>0.35055197793947779</c:v>
                </c:pt>
                <c:pt idx="33">
                  <c:v>0.44587707713726804</c:v>
                </c:pt>
                <c:pt idx="34">
                  <c:v>0.40882794140674689</c:v>
                </c:pt>
                <c:pt idx="35">
                  <c:v>0.37177880567622423</c:v>
                </c:pt>
                <c:pt idx="36">
                  <c:v>0.33472966994570597</c:v>
                </c:pt>
                <c:pt idx="37">
                  <c:v>0.29768053421518326</c:v>
                </c:pt>
                <c:pt idx="38">
                  <c:v>0.2606313984846621</c:v>
                </c:pt>
                <c:pt idx="39">
                  <c:v>0.22358226275414089</c:v>
                </c:pt>
                <c:pt idx="40">
                  <c:v>2.8159632062214793E-2</c:v>
                </c:pt>
                <c:pt idx="41">
                  <c:v>-5.3311100771797244E-2</c:v>
                </c:pt>
                <c:pt idx="42">
                  <c:v>-3.5718071207952604E-2</c:v>
                </c:pt>
                <c:pt idx="43">
                  <c:v>-6.8791304883484283E-2</c:v>
                </c:pt>
                <c:pt idx="44">
                  <c:v>-3.8603220313330362E-2</c:v>
                </c:pt>
                <c:pt idx="45">
                  <c:v>2.5706050664223275E-2</c:v>
                </c:pt>
                <c:pt idx="46">
                  <c:v>5.5320820772520499E-2</c:v>
                </c:pt>
                <c:pt idx="47">
                  <c:v>-2.2104236379442296E-2</c:v>
                </c:pt>
                <c:pt idx="48">
                  <c:v>-2.1424614576662226E-2</c:v>
                </c:pt>
                <c:pt idx="49">
                  <c:v>0.23682737612405691</c:v>
                </c:pt>
                <c:pt idx="50">
                  <c:v>-0.29477253556251526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618816"/>
        <c:axId val="273620352"/>
      </c:lineChart>
      <c:catAx>
        <c:axId val="27361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2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6203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18816"/>
        <c:crosses val="autoZero"/>
        <c:crossBetween val="between"/>
        <c:majorUnit val="1"/>
        <c:minorUnit val="0.1"/>
      </c:valAx>
      <c:valAx>
        <c:axId val="31926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320832"/>
        <c:crosses val="max"/>
        <c:crossBetween val="between"/>
      </c:valAx>
      <c:catAx>
        <c:axId val="31932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26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342464"/>
        <c:axId val="31932313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-0.22677432000637054</c:v>
                </c:pt>
                <c:pt idx="1">
                  <c:v>-0.54937449538187744</c:v>
                </c:pt>
                <c:pt idx="2">
                  <c:v>-0.35823699520299734</c:v>
                </c:pt>
                <c:pt idx="3">
                  <c:v>-0.32851634530571344</c:v>
                </c:pt>
                <c:pt idx="4">
                  <c:v>-0.29879569540843076</c:v>
                </c:pt>
                <c:pt idx="5">
                  <c:v>-0.26907504551114575</c:v>
                </c:pt>
                <c:pt idx="6">
                  <c:v>-0.30311306861077669</c:v>
                </c:pt>
                <c:pt idx="7">
                  <c:v>-0.29093107599916618</c:v>
                </c:pt>
                <c:pt idx="8">
                  <c:v>-0.22639224403222044</c:v>
                </c:pt>
                <c:pt idx="9">
                  <c:v>-0.13541421904536027</c:v>
                </c:pt>
                <c:pt idx="10">
                  <c:v>-7.1294815753329327E-2</c:v>
                </c:pt>
                <c:pt idx="11">
                  <c:v>1.168836902955667E-2</c:v>
                </c:pt>
                <c:pt idx="12">
                  <c:v>9.2635856935585043E-2</c:v>
                </c:pt>
                <c:pt idx="13">
                  <c:v>-4.1480319720751863E-2</c:v>
                </c:pt>
                <c:pt idx="14">
                  <c:v>3.7890760607072908E-2</c:v>
                </c:pt>
                <c:pt idx="15">
                  <c:v>-3.5002351911606513E-2</c:v>
                </c:pt>
                <c:pt idx="16">
                  <c:v>2.84000525010777E-3</c:v>
                </c:pt>
                <c:pt idx="17">
                  <c:v>-6.6126598348000415E-3</c:v>
                </c:pt>
                <c:pt idx="18">
                  <c:v>7.3652473728160528E-2</c:v>
                </c:pt>
                <c:pt idx="19">
                  <c:v>0.14127335453767276</c:v>
                </c:pt>
                <c:pt idx="20">
                  <c:v>0.10604699438358045</c:v>
                </c:pt>
                <c:pt idx="21">
                  <c:v>0.21868291162118547</c:v>
                </c:pt>
                <c:pt idx="22">
                  <c:v>0.18256119591743511</c:v>
                </c:pt>
                <c:pt idx="23">
                  <c:v>0.14690466016060588</c:v>
                </c:pt>
                <c:pt idx="24">
                  <c:v>0.13366549675653194</c:v>
                </c:pt>
                <c:pt idx="25">
                  <c:v>0.14660900831222534</c:v>
                </c:pt>
                <c:pt idx="26">
                  <c:v>4.2604972863610105E-2</c:v>
                </c:pt>
                <c:pt idx="27">
                  <c:v>5.1246608513206615E-2</c:v>
                </c:pt>
                <c:pt idx="28">
                  <c:v>-0.1033688060042311</c:v>
                </c:pt>
                <c:pt idx="29">
                  <c:v>-0.1572521213193277</c:v>
                </c:pt>
                <c:pt idx="30">
                  <c:v>-0.21558156074915086</c:v>
                </c:pt>
                <c:pt idx="31">
                  <c:v>-0.20493062299782022</c:v>
                </c:pt>
                <c:pt idx="32">
                  <c:v>0.12493674687800078</c:v>
                </c:pt>
                <c:pt idx="33">
                  <c:v>0.21473792375639258</c:v>
                </c:pt>
                <c:pt idx="34">
                  <c:v>0.1410697092284415</c:v>
                </c:pt>
                <c:pt idx="35">
                  <c:v>6.7401494700487494E-2</c:v>
                </c:pt>
                <c:pt idx="36">
                  <c:v>-6.266719827457759E-3</c:v>
                </c:pt>
                <c:pt idx="37">
                  <c:v>-7.9934934355411796E-2</c:v>
                </c:pt>
                <c:pt idx="38">
                  <c:v>-0.15360314888336285</c:v>
                </c:pt>
                <c:pt idx="39">
                  <c:v>-0.22727136341131399</c:v>
                </c:pt>
                <c:pt idx="40">
                  <c:v>-0.24157870571968418</c:v>
                </c:pt>
                <c:pt idx="41">
                  <c:v>-0.17827929972093087</c:v>
                </c:pt>
                <c:pt idx="42">
                  <c:v>-5.6057755038756263E-2</c:v>
                </c:pt>
                <c:pt idx="43">
                  <c:v>1.1094466592546688E-2</c:v>
                </c:pt>
                <c:pt idx="44">
                  <c:v>-1.4070229030813286E-2</c:v>
                </c:pt>
                <c:pt idx="45">
                  <c:v>-4.324129329815992E-2</c:v>
                </c:pt>
                <c:pt idx="46">
                  <c:v>-0.17791000105366817</c:v>
                </c:pt>
                <c:pt idx="47">
                  <c:v>-0.16701971736528601</c:v>
                </c:pt>
                <c:pt idx="48">
                  <c:v>-0.24924789238090889</c:v>
                </c:pt>
                <c:pt idx="49">
                  <c:v>-0.21154369608785245</c:v>
                </c:pt>
                <c:pt idx="50">
                  <c:v>3.65908183157444E-2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652352"/>
        <c:axId val="274895232"/>
      </c:lineChart>
      <c:catAx>
        <c:axId val="27365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895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89523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52352"/>
        <c:crosses val="autoZero"/>
        <c:crossBetween val="between"/>
        <c:majorUnit val="1"/>
        <c:minorUnit val="0.1"/>
      </c:valAx>
      <c:valAx>
        <c:axId val="31932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342464"/>
        <c:crosses val="max"/>
        <c:crossBetween val="between"/>
      </c:valAx>
      <c:catAx>
        <c:axId val="31934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32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573888"/>
        <c:axId val="32757132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-7.5545525178313255E-3</c:v>
                </c:pt>
                <c:pt idx="1">
                  <c:v>-7.7287815900813156E-2</c:v>
                </c:pt>
                <c:pt idx="6">
                  <c:v>-0.78867858626059106</c:v>
                </c:pt>
                <c:pt idx="7">
                  <c:v>0.36083082498505326</c:v>
                </c:pt>
                <c:pt idx="8">
                  <c:v>-0.28658652287299535</c:v>
                </c:pt>
                <c:pt idx="9">
                  <c:v>-9.8290872747227087E-2</c:v>
                </c:pt>
                <c:pt idx="10">
                  <c:v>-0.28419132879961645</c:v>
                </c:pt>
                <c:pt idx="11">
                  <c:v>0.58474257137265784</c:v>
                </c:pt>
                <c:pt idx="12">
                  <c:v>-0.27586409342637791</c:v>
                </c:pt>
                <c:pt idx="13">
                  <c:v>4.7295311198410336E-2</c:v>
                </c:pt>
                <c:pt idx="14">
                  <c:v>0.38519589071739369</c:v>
                </c:pt>
                <c:pt idx="15">
                  <c:v>0.19842948446873754</c:v>
                </c:pt>
                <c:pt idx="16">
                  <c:v>-2.0388144898959945E-2</c:v>
                </c:pt>
                <c:pt idx="17">
                  <c:v>-0.50830157767314799</c:v>
                </c:pt>
                <c:pt idx="18">
                  <c:v>-7.7747983551771579E-3</c:v>
                </c:pt>
                <c:pt idx="19">
                  <c:v>2.9624107840667241E-2</c:v>
                </c:pt>
                <c:pt idx="20">
                  <c:v>0.13545729001539172</c:v>
                </c:pt>
                <c:pt idx="21">
                  <c:v>0.17320906122971866</c:v>
                </c:pt>
                <c:pt idx="22">
                  <c:v>-0.32779866442903655</c:v>
                </c:pt>
                <c:pt idx="23">
                  <c:v>-0.46267983190605488</c:v>
                </c:pt>
                <c:pt idx="24">
                  <c:v>0.34728803869205377</c:v>
                </c:pt>
                <c:pt idx="25">
                  <c:v>0.11229464411735535</c:v>
                </c:pt>
                <c:pt idx="26">
                  <c:v>0.88511126306926213</c:v>
                </c:pt>
                <c:pt idx="27">
                  <c:v>-0.38436732954392638</c:v>
                </c:pt>
                <c:pt idx="28">
                  <c:v>-0.1325295864833767</c:v>
                </c:pt>
                <c:pt idx="29">
                  <c:v>-6.3114172413176628E-2</c:v>
                </c:pt>
                <c:pt idx="30">
                  <c:v>-0.34207965697469511</c:v>
                </c:pt>
                <c:pt idx="31">
                  <c:v>1.861920922212406</c:v>
                </c:pt>
                <c:pt idx="32">
                  <c:v>-1.3792797936612065</c:v>
                </c:pt>
                <c:pt idx="40">
                  <c:v>4.1295376307594386E-3</c:v>
                </c:pt>
                <c:pt idx="41">
                  <c:v>6.8314820968530782E-2</c:v>
                </c:pt>
                <c:pt idx="42">
                  <c:v>-1.3175846137483538E-2</c:v>
                </c:pt>
                <c:pt idx="43">
                  <c:v>-3.5958495128558504E-2</c:v>
                </c:pt>
                <c:pt idx="44">
                  <c:v>-2.5228550038925131E-3</c:v>
                </c:pt>
                <c:pt idx="45">
                  <c:v>1.9694357635862561E-3</c:v>
                </c:pt>
                <c:pt idx="46">
                  <c:v>-2.7593176443245937E-2</c:v>
                </c:pt>
                <c:pt idx="47">
                  <c:v>-1.2745285743973583E-2</c:v>
                </c:pt>
                <c:pt idx="48">
                  <c:v>0.16149825400707557</c:v>
                </c:pt>
                <c:pt idx="49">
                  <c:v>-1.2675675469281431E-2</c:v>
                </c:pt>
                <c:pt idx="50">
                  <c:v>1.4784975908696651E-2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934400"/>
        <c:axId val="274940288"/>
      </c:lineChart>
      <c:catAx>
        <c:axId val="27493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94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9402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934400"/>
        <c:crosses val="autoZero"/>
        <c:crossBetween val="between"/>
        <c:majorUnit val="0.5"/>
      </c:valAx>
      <c:valAx>
        <c:axId val="327571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573888"/>
        <c:crosses val="max"/>
        <c:crossBetween val="between"/>
      </c:valAx>
      <c:catAx>
        <c:axId val="32757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571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576192"/>
        <c:axId val="32757056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3.3244539052248001E-2</c:v>
                </c:pt>
                <c:pt idx="1">
                  <c:v>0.11883308309530241</c:v>
                </c:pt>
                <c:pt idx="6">
                  <c:v>-0.2258214311308423</c:v>
                </c:pt>
                <c:pt idx="7">
                  <c:v>0.14438979535831409</c:v>
                </c:pt>
                <c:pt idx="8">
                  <c:v>-0.17047779106994362</c:v>
                </c:pt>
                <c:pt idx="9">
                  <c:v>3.9337442751938088E-2</c:v>
                </c:pt>
                <c:pt idx="10">
                  <c:v>0.12742588281514761</c:v>
                </c:pt>
                <c:pt idx="11">
                  <c:v>0.2990180801561878</c:v>
                </c:pt>
                <c:pt idx="12">
                  <c:v>-0.10408833696418555</c:v>
                </c:pt>
                <c:pt idx="13">
                  <c:v>9.6394687417977451E-2</c:v>
                </c:pt>
                <c:pt idx="14">
                  <c:v>8.5352677345299881E-3</c:v>
                </c:pt>
                <c:pt idx="15">
                  <c:v>-2.8558816680252491E-2</c:v>
                </c:pt>
                <c:pt idx="16">
                  <c:v>3.4941837746465552E-2</c:v>
                </c:pt>
                <c:pt idx="17">
                  <c:v>-8.4494933982869544E-2</c:v>
                </c:pt>
                <c:pt idx="18">
                  <c:v>1.3099536551464109E-2</c:v>
                </c:pt>
                <c:pt idx="19">
                  <c:v>-1.1234360207837319E-2</c:v>
                </c:pt>
                <c:pt idx="20">
                  <c:v>1.5105959527728113E-2</c:v>
                </c:pt>
                <c:pt idx="21">
                  <c:v>6.846439888392819E-2</c:v>
                </c:pt>
                <c:pt idx="22">
                  <c:v>-0.11967794500997832</c:v>
                </c:pt>
                <c:pt idx="23">
                  <c:v>4.6985811581701578E-3</c:v>
                </c:pt>
                <c:pt idx="24">
                  <c:v>-4.2718057251038187E-2</c:v>
                </c:pt>
                <c:pt idx="25">
                  <c:v>-3.9411187171936035E-2</c:v>
                </c:pt>
                <c:pt idx="26">
                  <c:v>4.0007517086667374E-2</c:v>
                </c:pt>
                <c:pt idx="27">
                  <c:v>-6.6527398954129152E-2</c:v>
                </c:pt>
                <c:pt idx="28">
                  <c:v>-6.7282595729502931E-2</c:v>
                </c:pt>
                <c:pt idx="29">
                  <c:v>-0.1170691707267718</c:v>
                </c:pt>
                <c:pt idx="30">
                  <c:v>-0.21519607605710647</c:v>
                </c:pt>
                <c:pt idx="31">
                  <c:v>-0.23864001996114931</c:v>
                </c:pt>
                <c:pt idx="32">
                  <c:v>-0.22996037324226287</c:v>
                </c:pt>
                <c:pt idx="40">
                  <c:v>-0.26086505798335441</c:v>
                </c:pt>
                <c:pt idx="41">
                  <c:v>0.12476290250841229</c:v>
                </c:pt>
                <c:pt idx="42">
                  <c:v>-2.2225762377403487E-3</c:v>
                </c:pt>
                <c:pt idx="43">
                  <c:v>-0.17613395520466757</c:v>
                </c:pt>
                <c:pt idx="44">
                  <c:v>-8.7477191918624048E-2</c:v>
                </c:pt>
                <c:pt idx="45">
                  <c:v>-3.259207579771433E-2</c:v>
                </c:pt>
                <c:pt idx="46">
                  <c:v>9.6068601959907296E-2</c:v>
                </c:pt>
                <c:pt idx="47">
                  <c:v>0.3012659675819665</c:v>
                </c:pt>
                <c:pt idx="48">
                  <c:v>-0.44915601065514582</c:v>
                </c:pt>
                <c:pt idx="49">
                  <c:v>-1.0464698807750607E-2</c:v>
                </c:pt>
                <c:pt idx="50">
                  <c:v>-0.1185513511300087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993536"/>
        <c:axId val="274995072"/>
      </c:lineChart>
      <c:catAx>
        <c:axId val="27499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995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99507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993536"/>
        <c:crosses val="autoZero"/>
        <c:crossBetween val="between"/>
        <c:majorUnit val="0.5"/>
      </c:valAx>
      <c:valAx>
        <c:axId val="327570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576192"/>
        <c:crosses val="max"/>
        <c:crossBetween val="between"/>
      </c:valAx>
      <c:catAx>
        <c:axId val="32757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570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840896"/>
        <c:axId val="32777241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-0.33934774994850159</c:v>
                </c:pt>
                <c:pt idx="1">
                  <c:v>-0.13519279912688761</c:v>
                </c:pt>
                <c:pt idx="6">
                  <c:v>-0.31500126517149585</c:v>
                </c:pt>
                <c:pt idx="7">
                  <c:v>0.12312964874444383</c:v>
                </c:pt>
                <c:pt idx="8">
                  <c:v>-8.7249899869507683E-3</c:v>
                </c:pt>
                <c:pt idx="9">
                  <c:v>-1.2547012035530011E-2</c:v>
                </c:pt>
                <c:pt idx="10">
                  <c:v>-0.10517094878338912</c:v>
                </c:pt>
                <c:pt idx="11">
                  <c:v>1.3050695512069669E-2</c:v>
                </c:pt>
                <c:pt idx="12">
                  <c:v>0.13039296204612932</c:v>
                </c:pt>
                <c:pt idx="13">
                  <c:v>-6.7989490174963862E-2</c:v>
                </c:pt>
                <c:pt idx="14">
                  <c:v>5.9310183055728841E-2</c:v>
                </c:pt>
                <c:pt idx="15">
                  <c:v>-4.0447036519594283E-2</c:v>
                </c:pt>
                <c:pt idx="16">
                  <c:v>-5.9430003311846773E-2</c:v>
                </c:pt>
                <c:pt idx="17">
                  <c:v>9.4713652224870746E-3</c:v>
                </c:pt>
                <c:pt idx="18">
                  <c:v>3.289523187458343E-3</c:v>
                </c:pt>
                <c:pt idx="19">
                  <c:v>6.3272337903746007E-2</c:v>
                </c:pt>
                <c:pt idx="20">
                  <c:v>6.3383090679629897E-2</c:v>
                </c:pt>
                <c:pt idx="21">
                  <c:v>-4.6464153945493275E-2</c:v>
                </c:pt>
                <c:pt idx="22">
                  <c:v>-2.1675412356242575E-2</c:v>
                </c:pt>
                <c:pt idx="23">
                  <c:v>-0.13039164763199951</c:v>
                </c:pt>
                <c:pt idx="24">
                  <c:v>0.10666277544516251</c:v>
                </c:pt>
                <c:pt idx="25">
                  <c:v>0.11558044701814651</c:v>
                </c:pt>
                <c:pt idx="26">
                  <c:v>9.1714268963673864E-2</c:v>
                </c:pt>
                <c:pt idx="27">
                  <c:v>0.11441029780885795</c:v>
                </c:pt>
                <c:pt idx="28">
                  <c:v>-4.0972788228230514E-2</c:v>
                </c:pt>
                <c:pt idx="29">
                  <c:v>1.4519338946006389E-2</c:v>
                </c:pt>
                <c:pt idx="30">
                  <c:v>-1.138692896991335E-2</c:v>
                </c:pt>
                <c:pt idx="31">
                  <c:v>4.780694158790158E-2</c:v>
                </c:pt>
                <c:pt idx="32">
                  <c:v>0.23948803659189188</c:v>
                </c:pt>
                <c:pt idx="40">
                  <c:v>0.90244576664397624</c:v>
                </c:pt>
                <c:pt idx="41">
                  <c:v>0.23624272115245787</c:v>
                </c:pt>
                <c:pt idx="42">
                  <c:v>6.2022963118725592E-2</c:v>
                </c:pt>
                <c:pt idx="43">
                  <c:v>9.462602416058865E-3</c:v>
                </c:pt>
                <c:pt idx="44">
                  <c:v>1.9790956618823755E-2</c:v>
                </c:pt>
                <c:pt idx="45">
                  <c:v>-6.0319529610267084E-2</c:v>
                </c:pt>
                <c:pt idx="46">
                  <c:v>-0.32605845584924603</c:v>
                </c:pt>
                <c:pt idx="47">
                  <c:v>-0.36162517721388243</c:v>
                </c:pt>
                <c:pt idx="48">
                  <c:v>-0.56348795361702131</c:v>
                </c:pt>
                <c:pt idx="49">
                  <c:v>-0.54917594132049041</c:v>
                </c:pt>
                <c:pt idx="50">
                  <c:v>0.19851295650005341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076224"/>
        <c:axId val="275077760"/>
      </c:lineChart>
      <c:catAx>
        <c:axId val="27507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77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0777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76224"/>
        <c:crosses val="autoZero"/>
        <c:crossBetween val="between"/>
        <c:majorUnit val="0.5"/>
      </c:valAx>
      <c:valAx>
        <c:axId val="327772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840896"/>
        <c:crosses val="max"/>
        <c:crossBetween val="between"/>
      </c:valAx>
      <c:catAx>
        <c:axId val="32784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772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068160"/>
        <c:axId val="331065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-4.2485028505325317E-2</c:v>
                </c:pt>
                <c:pt idx="1">
                  <c:v>-0.15950233718591617</c:v>
                </c:pt>
                <c:pt idx="2">
                  <c:v>-6.5256804877131064E-2</c:v>
                </c:pt>
                <c:pt idx="3">
                  <c:v>-3.1936520957788275E-3</c:v>
                </c:pt>
                <c:pt idx="4">
                  <c:v>5.8869500685570952E-2</c:v>
                </c:pt>
                <c:pt idx="5">
                  <c:v>0.12093265346692565</c:v>
                </c:pt>
                <c:pt idx="6">
                  <c:v>0.42010215256855499</c:v>
                </c:pt>
                <c:pt idx="7">
                  <c:v>0.48250501801009593</c:v>
                </c:pt>
                <c:pt idx="8">
                  <c:v>0.67064476632304681</c:v>
                </c:pt>
                <c:pt idx="9">
                  <c:v>0.67950421624052482</c:v>
                </c:pt>
                <c:pt idx="10">
                  <c:v>0.65499517664062012</c:v>
                </c:pt>
                <c:pt idx="11">
                  <c:v>0.7084148049838751</c:v>
                </c:pt>
                <c:pt idx="12">
                  <c:v>1.0210817157925525</c:v>
                </c:pt>
                <c:pt idx="13">
                  <c:v>0.62474891651963582</c:v>
                </c:pt>
                <c:pt idx="14">
                  <c:v>0.91289212035395595</c:v>
                </c:pt>
                <c:pt idx="15">
                  <c:v>0.97157587643261623</c:v>
                </c:pt>
                <c:pt idx="16">
                  <c:v>1.1317687596353583</c:v>
                </c:pt>
                <c:pt idx="17">
                  <c:v>0.89112185288098245</c:v>
                </c:pt>
                <c:pt idx="18">
                  <c:v>1.076068611415629</c:v>
                </c:pt>
                <c:pt idx="19">
                  <c:v>0.98412419788364236</c:v>
                </c:pt>
                <c:pt idx="20">
                  <c:v>1.2112184496242624</c:v>
                </c:pt>
                <c:pt idx="21">
                  <c:v>1.2782093788067992</c:v>
                </c:pt>
                <c:pt idx="22">
                  <c:v>1.6109731461847929</c:v>
                </c:pt>
                <c:pt idx="23">
                  <c:v>0.98703168038839606</c:v>
                </c:pt>
                <c:pt idx="24">
                  <c:v>1.0816271921069598</c:v>
                </c:pt>
                <c:pt idx="25">
                  <c:v>1.1453208923339844</c:v>
                </c:pt>
                <c:pt idx="26">
                  <c:v>1.8286618255266418</c:v>
                </c:pt>
                <c:pt idx="27">
                  <c:v>1.9324619370788736</c:v>
                </c:pt>
                <c:pt idx="28">
                  <c:v>1.4603922941486411</c:v>
                </c:pt>
                <c:pt idx="29">
                  <c:v>1.1016823745876514</c:v>
                </c:pt>
                <c:pt idx="30">
                  <c:v>0.69650485944409313</c:v>
                </c:pt>
                <c:pt idx="31">
                  <c:v>2.5759124371496021</c:v>
                </c:pt>
                <c:pt idx="32">
                  <c:v>2.5534228224094138</c:v>
                </c:pt>
                <c:pt idx="33">
                  <c:v>-1.602285204511291</c:v>
                </c:pt>
                <c:pt idx="34">
                  <c:v>-1.3613735924445778</c:v>
                </c:pt>
                <c:pt idx="35">
                  <c:v>-1.1204619803778555</c:v>
                </c:pt>
                <c:pt idx="36">
                  <c:v>-0.8795503683111614</c:v>
                </c:pt>
                <c:pt idx="37">
                  <c:v>-0.63863875624443867</c:v>
                </c:pt>
                <c:pt idx="38">
                  <c:v>-0.39772714417772559</c:v>
                </c:pt>
                <c:pt idx="39">
                  <c:v>-0.1568155321110124</c:v>
                </c:pt>
                <c:pt idx="40">
                  <c:v>-4.9618348472216856E-2</c:v>
                </c:pt>
                <c:pt idx="41">
                  <c:v>-3.3366457506799667E-2</c:v>
                </c:pt>
                <c:pt idx="42">
                  <c:v>3.2840580261705957E-2</c:v>
                </c:pt>
                <c:pt idx="43">
                  <c:v>1.3464099585674363E-2</c:v>
                </c:pt>
                <c:pt idx="44">
                  <c:v>-1.8514017774649068E-2</c:v>
                </c:pt>
                <c:pt idx="45">
                  <c:v>-4.009613633498646E-2</c:v>
                </c:pt>
                <c:pt idx="46">
                  <c:v>-0.10897511671937202</c:v>
                </c:pt>
                <c:pt idx="47">
                  <c:v>-0.13047917868373698</c:v>
                </c:pt>
                <c:pt idx="48">
                  <c:v>-0.13907383110528768</c:v>
                </c:pt>
                <c:pt idx="49">
                  <c:v>-0.15369450674844423</c:v>
                </c:pt>
                <c:pt idx="50">
                  <c:v>7.449815422296524E-2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133376"/>
        <c:axId val="238475904"/>
      </c:lineChart>
      <c:catAx>
        <c:axId val="2361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7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475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33376"/>
        <c:crosses val="autoZero"/>
        <c:crossBetween val="between"/>
      </c:valAx>
      <c:valAx>
        <c:axId val="33106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068160"/>
        <c:crosses val="max"/>
        <c:crossBetween val="between"/>
      </c:valAx>
      <c:catAx>
        <c:axId val="33106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06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078272"/>
        <c:axId val="331075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0.18485437333583832</c:v>
                </c:pt>
                <c:pt idx="1">
                  <c:v>-0.6742429263462193</c:v>
                </c:pt>
                <c:pt idx="2">
                  <c:v>-0.60149246582240001</c:v>
                </c:pt>
                <c:pt idx="3">
                  <c:v>-0.60083771680945508</c:v>
                </c:pt>
                <c:pt idx="4">
                  <c:v>-0.60018296779651026</c:v>
                </c:pt>
                <c:pt idx="5">
                  <c:v>-0.59952821878356521</c:v>
                </c:pt>
                <c:pt idx="6">
                  <c:v>-1.1202264018044295</c:v>
                </c:pt>
                <c:pt idx="7">
                  <c:v>-1.0868013717158926</c:v>
                </c:pt>
                <c:pt idx="8">
                  <c:v>-1.0626047835601473</c:v>
                </c:pt>
                <c:pt idx="9">
                  <c:v>-1.0748106797684494</c:v>
                </c:pt>
                <c:pt idx="10">
                  <c:v>-1.5039338655521979</c:v>
                </c:pt>
                <c:pt idx="11">
                  <c:v>-1.5979340270502496</c:v>
                </c:pt>
                <c:pt idx="12">
                  <c:v>-2.1591759327151574</c:v>
                </c:pt>
                <c:pt idx="13">
                  <c:v>-1.8026733712920051</c:v>
                </c:pt>
                <c:pt idx="14">
                  <c:v>-1.9569455875020503</c:v>
                </c:pt>
                <c:pt idx="15">
                  <c:v>-1.9753096199389075</c:v>
                </c:pt>
                <c:pt idx="16">
                  <c:v>-2.0489028120173618</c:v>
                </c:pt>
                <c:pt idx="17">
                  <c:v>-2.0778725660999822</c:v>
                </c:pt>
                <c:pt idx="18">
                  <c:v>-2.4047425129749644</c:v>
                </c:pt>
                <c:pt idx="19">
                  <c:v>-2.5024954384862501</c:v>
                </c:pt>
                <c:pt idx="20">
                  <c:v>-2.5466778326206332</c:v>
                </c:pt>
                <c:pt idx="21">
                  <c:v>-2.5892128238039764</c:v>
                </c:pt>
                <c:pt idx="22">
                  <c:v>-2.8069835128018839</c:v>
                </c:pt>
                <c:pt idx="23">
                  <c:v>-2.5823015551872639</c:v>
                </c:pt>
                <c:pt idx="24">
                  <c:v>-2.5510314907813383</c:v>
                </c:pt>
                <c:pt idx="25">
                  <c:v>-2.6550376415252686</c:v>
                </c:pt>
                <c:pt idx="26">
                  <c:v>-2.7275786020908765</c:v>
                </c:pt>
                <c:pt idx="27">
                  <c:v>-2.8987500217123845</c:v>
                </c:pt>
                <c:pt idx="28">
                  <c:v>-2.6500424020419127</c:v>
                </c:pt>
                <c:pt idx="29">
                  <c:v>-2.3471309628387345</c:v>
                </c:pt>
                <c:pt idx="30">
                  <c:v>-1.6986853639579906</c:v>
                </c:pt>
                <c:pt idx="31">
                  <c:v>2.6636308923003116E-2</c:v>
                </c:pt>
                <c:pt idx="32">
                  <c:v>-0.12712640802497077</c:v>
                </c:pt>
                <c:pt idx="33">
                  <c:v>-4.0866077241651544</c:v>
                </c:pt>
                <c:pt idx="34">
                  <c:v>-3.4370899401568846</c:v>
                </c:pt>
                <c:pt idx="35">
                  <c:v>-2.7875721561485891</c:v>
                </c:pt>
                <c:pt idx="36">
                  <c:v>-2.1380543721403713</c:v>
                </c:pt>
                <c:pt idx="37">
                  <c:v>-1.4885365881320753</c:v>
                </c:pt>
                <c:pt idx="38">
                  <c:v>-0.83901880412380581</c:v>
                </c:pt>
                <c:pt idx="39">
                  <c:v>-0.18950102011553593</c:v>
                </c:pt>
                <c:pt idx="40">
                  <c:v>0.20792536680025026</c:v>
                </c:pt>
                <c:pt idx="41">
                  <c:v>0.15930746636644241</c:v>
                </c:pt>
                <c:pt idx="42">
                  <c:v>1.7852938998280884E-2</c:v>
                </c:pt>
                <c:pt idx="43">
                  <c:v>0.12113643917754484</c:v>
                </c:pt>
                <c:pt idx="44">
                  <c:v>0.11554189434994105</c:v>
                </c:pt>
                <c:pt idx="45">
                  <c:v>3.3903207025603857E-2</c:v>
                </c:pt>
                <c:pt idx="46">
                  <c:v>-4.3780711862342045E-2</c:v>
                </c:pt>
                <c:pt idx="47">
                  <c:v>-4.9780051487115409E-2</c:v>
                </c:pt>
                <c:pt idx="48">
                  <c:v>0.42701287460570764</c:v>
                </c:pt>
                <c:pt idx="49">
                  <c:v>-7.7913696737116678E-2</c:v>
                </c:pt>
                <c:pt idx="50">
                  <c:v>0.23385542631149292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5869184"/>
        <c:axId val="246167424"/>
      </c:lineChart>
      <c:catAx>
        <c:axId val="24586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16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167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869184"/>
        <c:crosses val="autoZero"/>
        <c:crossBetween val="between"/>
      </c:valAx>
      <c:valAx>
        <c:axId val="33107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078272"/>
        <c:crosses val="max"/>
        <c:crossBetween val="between"/>
      </c:valAx>
      <c:catAx>
        <c:axId val="33107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07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273344"/>
        <c:axId val="3312257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-4.2647268623113632E-2</c:v>
                </c:pt>
                <c:pt idx="1">
                  <c:v>0.47713333948693676</c:v>
                </c:pt>
                <c:pt idx="2">
                  <c:v>0.42425827423521162</c:v>
                </c:pt>
                <c:pt idx="3">
                  <c:v>0.4502198434395957</c:v>
                </c:pt>
                <c:pt idx="4">
                  <c:v>0.47618141264397884</c:v>
                </c:pt>
                <c:pt idx="5">
                  <c:v>0.50214298184836392</c:v>
                </c:pt>
                <c:pt idx="6">
                  <c:v>1.0721395062974706</c:v>
                </c:pt>
                <c:pt idx="7">
                  <c:v>1.1521781556155464</c:v>
                </c:pt>
                <c:pt idx="8">
                  <c:v>1.1460691553206812</c:v>
                </c:pt>
                <c:pt idx="9">
                  <c:v>1.1671795041223969</c:v>
                </c:pt>
                <c:pt idx="10">
                  <c:v>1.2433741197857249</c:v>
                </c:pt>
                <c:pt idx="11">
                  <c:v>1.1617985000614832</c:v>
                </c:pt>
                <c:pt idx="12">
                  <c:v>1.2412509348631948</c:v>
                </c:pt>
                <c:pt idx="13">
                  <c:v>1.2902744690433483</c:v>
                </c:pt>
                <c:pt idx="14">
                  <c:v>1.2480729797512164</c:v>
                </c:pt>
                <c:pt idx="15">
                  <c:v>1.2029267779861104</c:v>
                </c:pt>
                <c:pt idx="16">
                  <c:v>1.0110450960613149</c:v>
                </c:pt>
                <c:pt idx="17">
                  <c:v>1.1598376276147784</c:v>
                </c:pt>
                <c:pt idx="18">
                  <c:v>1.1018714696866785</c:v>
                </c:pt>
                <c:pt idx="19">
                  <c:v>1.0917826371884709</c:v>
                </c:pt>
                <c:pt idx="20">
                  <c:v>0.98309983489783426</c:v>
                </c:pt>
                <c:pt idx="21">
                  <c:v>1.0171645736560828</c:v>
                </c:pt>
                <c:pt idx="22">
                  <c:v>1.3507008245580585</c:v>
                </c:pt>
                <c:pt idx="23">
                  <c:v>1.5164570060093081</c:v>
                </c:pt>
                <c:pt idx="24">
                  <c:v>1.4835333149810912</c:v>
                </c:pt>
                <c:pt idx="25">
                  <c:v>1.5706459283828735</c:v>
                </c:pt>
                <c:pt idx="26">
                  <c:v>1.323988197484073</c:v>
                </c:pt>
                <c:pt idx="27">
                  <c:v>1.3163124912466684</c:v>
                </c:pt>
                <c:pt idx="28">
                  <c:v>1.3951446339360929</c:v>
                </c:pt>
                <c:pt idx="29">
                  <c:v>1.3926024198539824</c:v>
                </c:pt>
                <c:pt idx="30">
                  <c:v>1.4386312431388131</c:v>
                </c:pt>
                <c:pt idx="31">
                  <c:v>-0.22549185877234107</c:v>
                </c:pt>
                <c:pt idx="32">
                  <c:v>-0.44236996512066162</c:v>
                </c:pt>
                <c:pt idx="33">
                  <c:v>2.3607477062726385</c:v>
                </c:pt>
                <c:pt idx="34">
                  <c:v>1.9530627292326572</c:v>
                </c:pt>
                <c:pt idx="35">
                  <c:v>1.5453777521926599</c:v>
                </c:pt>
                <c:pt idx="36">
                  <c:v>1.1376927751527111</c:v>
                </c:pt>
                <c:pt idx="37">
                  <c:v>0.73000779811271355</c:v>
                </c:pt>
                <c:pt idx="38">
                  <c:v>0.32232282107273236</c:v>
                </c:pt>
                <c:pt idx="39">
                  <c:v>-8.5362155967249082E-2</c:v>
                </c:pt>
                <c:pt idx="40">
                  <c:v>-8.7035450553968108E-2</c:v>
                </c:pt>
                <c:pt idx="41">
                  <c:v>-6.0879510725723715E-2</c:v>
                </c:pt>
                <c:pt idx="42">
                  <c:v>-9.1925015280245756E-2</c:v>
                </c:pt>
                <c:pt idx="43">
                  <c:v>-0.1440071330676182</c:v>
                </c:pt>
                <c:pt idx="44">
                  <c:v>-0.18689854053835109</c:v>
                </c:pt>
                <c:pt idx="45">
                  <c:v>-7.9587564071113379E-2</c:v>
                </c:pt>
                <c:pt idx="46">
                  <c:v>-6.1009080009406759E-3</c:v>
                </c:pt>
                <c:pt idx="47">
                  <c:v>-3.4742511005040146E-2</c:v>
                </c:pt>
                <c:pt idx="48">
                  <c:v>-0.16722508330002203</c:v>
                </c:pt>
                <c:pt idx="49">
                  <c:v>-6.1870360316673298E-2</c:v>
                </c:pt>
                <c:pt idx="50">
                  <c:v>-5.9278134256601334E-2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136896"/>
        <c:axId val="275169664"/>
      </c:lineChart>
      <c:catAx>
        <c:axId val="27513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6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169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36896"/>
        <c:crosses val="autoZero"/>
        <c:crossBetween val="between"/>
      </c:valAx>
      <c:valAx>
        <c:axId val="33122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273344"/>
        <c:crosses val="max"/>
        <c:crossBetween val="between"/>
      </c:valAx>
      <c:catAx>
        <c:axId val="33127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22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419648"/>
        <c:axId val="3314048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0.7819024920463562</c:v>
                </c:pt>
                <c:pt idx="1">
                  <c:v>-0.21754306857381062</c:v>
                </c:pt>
                <c:pt idx="2">
                  <c:v>-0.21442732398976672</c:v>
                </c:pt>
                <c:pt idx="3">
                  <c:v>-0.217822372307726</c:v>
                </c:pt>
                <c:pt idx="4">
                  <c:v>-0.22121742062568511</c:v>
                </c:pt>
                <c:pt idx="5">
                  <c:v>-0.22461246894364453</c:v>
                </c:pt>
                <c:pt idx="6">
                  <c:v>-1.0139563732394359</c:v>
                </c:pt>
                <c:pt idx="7">
                  <c:v>-1.1088550287132277</c:v>
                </c:pt>
                <c:pt idx="8">
                  <c:v>-1.1239576593779241</c:v>
                </c:pt>
                <c:pt idx="9">
                  <c:v>-1.1417182926239899</c:v>
                </c:pt>
                <c:pt idx="10">
                  <c:v>-1.4915070340765073</c:v>
                </c:pt>
                <c:pt idx="11">
                  <c:v>-1.5952469239792797</c:v>
                </c:pt>
                <c:pt idx="12">
                  <c:v>-2.1633088303231953</c:v>
                </c:pt>
                <c:pt idx="13">
                  <c:v>-1.7945008954347013</c:v>
                </c:pt>
                <c:pt idx="14">
                  <c:v>-1.9895968186862265</c:v>
                </c:pt>
                <c:pt idx="15">
                  <c:v>-2.001944068835785</c:v>
                </c:pt>
                <c:pt idx="16">
                  <c:v>-2.0749838181263756</c:v>
                </c:pt>
                <c:pt idx="17">
                  <c:v>-2.0513253039092576</c:v>
                </c:pt>
                <c:pt idx="18">
                  <c:v>-2.361473736642747</c:v>
                </c:pt>
                <c:pt idx="19">
                  <c:v>-2.4041525132415598</c:v>
                </c:pt>
                <c:pt idx="20">
                  <c:v>-2.5115215821856824</c:v>
                </c:pt>
                <c:pt idx="21">
                  <c:v>-2.5941069890448141</c:v>
                </c:pt>
                <c:pt idx="22">
                  <c:v>-2.9607397995581768</c:v>
                </c:pt>
                <c:pt idx="23">
                  <c:v>-2.6254368797093401</c:v>
                </c:pt>
                <c:pt idx="24">
                  <c:v>-2.6071912155648014</c:v>
                </c:pt>
                <c:pt idx="25">
                  <c:v>-2.759253978729248</c:v>
                </c:pt>
                <c:pt idx="26">
                  <c:v>-2.9922569875195801</c:v>
                </c:pt>
                <c:pt idx="27">
                  <c:v>-3.1832393227958979</c:v>
                </c:pt>
                <c:pt idx="28">
                  <c:v>-2.7653451589721119</c:v>
                </c:pt>
                <c:pt idx="29">
                  <c:v>-2.357081029328012</c:v>
                </c:pt>
                <c:pt idx="30">
                  <c:v>-1.7359815098303966</c:v>
                </c:pt>
                <c:pt idx="31">
                  <c:v>-2.219943255452316</c:v>
                </c:pt>
                <c:pt idx="32">
                  <c:v>-2.1794435456971732</c:v>
                </c:pt>
                <c:pt idx="33">
                  <c:v>-4.243108889222059</c:v>
                </c:pt>
                <c:pt idx="34">
                  <c:v>-3.4455478493035718</c:v>
                </c:pt>
                <c:pt idx="35">
                  <c:v>-2.6479868093850523</c:v>
                </c:pt>
                <c:pt idx="36">
                  <c:v>-1.8504257694666273</c:v>
                </c:pt>
                <c:pt idx="37">
                  <c:v>-1.0528647295481077</c:v>
                </c:pt>
                <c:pt idx="38">
                  <c:v>-0.25530368962962002</c:v>
                </c:pt>
                <c:pt idx="39">
                  <c:v>0.54225735028886823</c:v>
                </c:pt>
                <c:pt idx="40">
                  <c:v>0.53353991931828426</c:v>
                </c:pt>
                <c:pt idx="41">
                  <c:v>0.40751594482141396</c:v>
                </c:pt>
                <c:pt idx="42">
                  <c:v>0.24143710998646159</c:v>
                </c:pt>
                <c:pt idx="43">
                  <c:v>0.31105190657041115</c:v>
                </c:pt>
                <c:pt idx="44">
                  <c:v>0.44220486033795292</c:v>
                </c:pt>
                <c:pt idx="45">
                  <c:v>0.31029131445310809</c:v>
                </c:pt>
                <c:pt idx="46">
                  <c:v>0.33364542146456266</c:v>
                </c:pt>
                <c:pt idx="47">
                  <c:v>0.39395331905435538</c:v>
                </c:pt>
                <c:pt idx="48">
                  <c:v>1.2580139434628383</c:v>
                </c:pt>
                <c:pt idx="49">
                  <c:v>0.73677615529617424</c:v>
                </c:pt>
                <c:pt idx="50">
                  <c:v>0.65547209978103638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710336"/>
        <c:axId val="275857408"/>
      </c:lineChart>
      <c:catAx>
        <c:axId val="27571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857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857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710336"/>
        <c:crosses val="autoZero"/>
        <c:crossBetween val="between"/>
      </c:valAx>
      <c:valAx>
        <c:axId val="33140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419648"/>
        <c:crosses val="max"/>
        <c:crossBetween val="between"/>
      </c:valAx>
      <c:catAx>
        <c:axId val="33141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40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454336"/>
        <c:axId val="331423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0.32595300674438477</c:v>
                </c:pt>
                <c:pt idx="1">
                  <c:v>0.20564660077178143</c:v>
                </c:pt>
                <c:pt idx="2">
                  <c:v>-4.3417908973200914E-2</c:v>
                </c:pt>
                <c:pt idx="3">
                  <c:v>2.2391862705872227E-2</c:v>
                </c:pt>
                <c:pt idx="4">
                  <c:v>8.8201634384942745E-2</c:v>
                </c:pt>
                <c:pt idx="5">
                  <c:v>0.1540114060640185</c:v>
                </c:pt>
                <c:pt idx="6">
                  <c:v>0.58143515421493031</c:v>
                </c:pt>
                <c:pt idx="7">
                  <c:v>0.73824585843891644</c:v>
                </c:pt>
                <c:pt idx="8">
                  <c:v>0.76874068288393227</c:v>
                </c:pt>
                <c:pt idx="9">
                  <c:v>0.72484207355457075</c:v>
                </c:pt>
                <c:pt idx="10">
                  <c:v>0.6675961176891434</c:v>
                </c:pt>
                <c:pt idx="11">
                  <c:v>0.54803242435445709</c:v>
                </c:pt>
                <c:pt idx="12">
                  <c:v>0.47865085241504429</c:v>
                </c:pt>
                <c:pt idx="13">
                  <c:v>0.59097372114292313</c:v>
                </c:pt>
                <c:pt idx="14">
                  <c:v>0.49592038374462077</c:v>
                </c:pt>
                <c:pt idx="15">
                  <c:v>0.52216593173820847</c:v>
                </c:pt>
                <c:pt idx="16">
                  <c:v>0.35366204122078326</c:v>
                </c:pt>
                <c:pt idx="17">
                  <c:v>0.49142640247560165</c:v>
                </c:pt>
                <c:pt idx="18">
                  <c:v>0.39002261729277499</c:v>
                </c:pt>
                <c:pt idx="19">
                  <c:v>0.38542778834143065</c:v>
                </c:pt>
                <c:pt idx="20">
                  <c:v>0.28844823096377414</c:v>
                </c:pt>
                <c:pt idx="21">
                  <c:v>0.29888168219595351</c:v>
                </c:pt>
                <c:pt idx="22">
                  <c:v>0.60583970663590092</c:v>
                </c:pt>
                <c:pt idx="23">
                  <c:v>0.72453728137919748</c:v>
                </c:pt>
                <c:pt idx="24">
                  <c:v>0.68966390570413838</c:v>
                </c:pt>
                <c:pt idx="25">
                  <c:v>0.81483840942382813</c:v>
                </c:pt>
                <c:pt idx="26">
                  <c:v>0.77919337354457596</c:v>
                </c:pt>
                <c:pt idx="27">
                  <c:v>0.78857043464149523</c:v>
                </c:pt>
                <c:pt idx="28">
                  <c:v>0.82542646376561501</c:v>
                </c:pt>
                <c:pt idx="29">
                  <c:v>0.88216722314097207</c:v>
                </c:pt>
                <c:pt idx="30">
                  <c:v>0.89933850148458439</c:v>
                </c:pt>
                <c:pt idx="31">
                  <c:v>0.62374957762012673</c:v>
                </c:pt>
                <c:pt idx="32">
                  <c:v>4.8862295921959419E-2</c:v>
                </c:pt>
                <c:pt idx="33">
                  <c:v>0.17470474675582884</c:v>
                </c:pt>
                <c:pt idx="34">
                  <c:v>7.4653346787027494E-2</c:v>
                </c:pt>
                <c:pt idx="35">
                  <c:v>-2.5398053181777763E-2</c:v>
                </c:pt>
                <c:pt idx="36">
                  <c:v>-0.12544945315057118</c:v>
                </c:pt>
                <c:pt idx="37">
                  <c:v>-0.22550085311937651</c:v>
                </c:pt>
                <c:pt idx="38">
                  <c:v>-0.32555225308817776</c:v>
                </c:pt>
                <c:pt idx="39">
                  <c:v>-0.42560365305697917</c:v>
                </c:pt>
                <c:pt idx="40">
                  <c:v>-4.3787177426125777E-2</c:v>
                </c:pt>
                <c:pt idx="41">
                  <c:v>5.541422234850947E-2</c:v>
                </c:pt>
                <c:pt idx="42">
                  <c:v>-2.6812021355057038E-2</c:v>
                </c:pt>
                <c:pt idx="43">
                  <c:v>7.3768123793507154E-2</c:v>
                </c:pt>
                <c:pt idx="44">
                  <c:v>7.4245561683523045E-2</c:v>
                </c:pt>
                <c:pt idx="45">
                  <c:v>-3.1237423091669554E-2</c:v>
                </c:pt>
                <c:pt idx="46">
                  <c:v>-5.466145539683194E-2</c:v>
                </c:pt>
                <c:pt idx="47">
                  <c:v>2.3392650752634993E-2</c:v>
                </c:pt>
                <c:pt idx="48">
                  <c:v>-1.2929995315170237E-2</c:v>
                </c:pt>
                <c:pt idx="49">
                  <c:v>-0.35199580392528446</c:v>
                </c:pt>
                <c:pt idx="50">
                  <c:v>0.36052554845809937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079168"/>
        <c:axId val="277080704"/>
      </c:lineChart>
      <c:catAx>
        <c:axId val="27707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80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080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79168"/>
        <c:crosses val="autoZero"/>
        <c:crossBetween val="between"/>
      </c:valAx>
      <c:valAx>
        <c:axId val="33142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454336"/>
        <c:crosses val="max"/>
        <c:crossBetween val="between"/>
      </c:valAx>
      <c:catAx>
        <c:axId val="33145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42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163456"/>
        <c:axId val="30416115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-6.1148224771018924</c:v>
                </c:pt>
                <c:pt idx="1">
                  <c:v>-6.8961370568341236</c:v>
                </c:pt>
                <c:pt idx="2">
                  <c:v>-5.7831342778874202</c:v>
                </c:pt>
                <c:pt idx="3">
                  <c:v>-6.1352760602152152</c:v>
                </c:pt>
                <c:pt idx="4">
                  <c:v>-7.1414613451607405</c:v>
                </c:pt>
                <c:pt idx="5">
                  <c:v>-2.9322555113556512</c:v>
                </c:pt>
                <c:pt idx="6">
                  <c:v>-1.0904127514647617</c:v>
                </c:pt>
                <c:pt idx="7">
                  <c:v>-0.91407435263344683</c:v>
                </c:pt>
                <c:pt idx="8">
                  <c:v>-0.58798305867261036</c:v>
                </c:pt>
                <c:pt idx="9">
                  <c:v>-0.60480287753625273</c:v>
                </c:pt>
                <c:pt idx="10">
                  <c:v>0.86474218300663697</c:v>
                </c:pt>
                <c:pt idx="11">
                  <c:v>4.0461997323034593</c:v>
                </c:pt>
                <c:pt idx="12">
                  <c:v>4.9300122255009864</c:v>
                </c:pt>
                <c:pt idx="13">
                  <c:v>4.3583112242710893</c:v>
                </c:pt>
                <c:pt idx="14">
                  <c:v>11.900004479065464</c:v>
                </c:pt>
                <c:pt idx="15">
                  <c:v>19.079143478410856</c:v>
                </c:pt>
                <c:pt idx="16">
                  <c:v>17.995967510560465</c:v>
                </c:pt>
                <c:pt idx="17">
                  <c:v>17.925861376612644</c:v>
                </c:pt>
                <c:pt idx="18">
                  <c:v>22.5670518355812</c:v>
                </c:pt>
                <c:pt idx="19">
                  <c:v>24.897712111658016</c:v>
                </c:pt>
                <c:pt idx="20">
                  <c:v>26.345477383557732</c:v>
                </c:pt>
                <c:pt idx="21">
                  <c:v>27.803601574846745</c:v>
                </c:pt>
                <c:pt idx="22">
                  <c:v>26.87471343906406</c:v>
                </c:pt>
                <c:pt idx="23">
                  <c:v>25.44453367866565</c:v>
                </c:pt>
                <c:pt idx="24">
                  <c:v>26.637495722964523</c:v>
                </c:pt>
                <c:pt idx="25">
                  <c:v>28.680631966599528</c:v>
                </c:pt>
                <c:pt idx="26">
                  <c:v>30.459481900809969</c:v>
                </c:pt>
                <c:pt idx="27">
                  <c:v>29.594673502354272</c:v>
                </c:pt>
                <c:pt idx="28">
                  <c:v>26.715241350121396</c:v>
                </c:pt>
                <c:pt idx="29">
                  <c:v>25.851677848555241</c:v>
                </c:pt>
                <c:pt idx="30">
                  <c:v>22.739610492391261</c:v>
                </c:pt>
                <c:pt idx="31">
                  <c:v>19.667392494871489</c:v>
                </c:pt>
                <c:pt idx="32">
                  <c:v>21.722746800981781</c:v>
                </c:pt>
                <c:pt idx="33">
                  <c:v>22.026023863561186</c:v>
                </c:pt>
                <c:pt idx="34">
                  <c:v>19.907328328424683</c:v>
                </c:pt>
                <c:pt idx="35">
                  <c:v>20.607943537979125</c:v>
                </c:pt>
                <c:pt idx="36">
                  <c:v>22.336954449770168</c:v>
                </c:pt>
                <c:pt idx="37">
                  <c:v>23.276101032188869</c:v>
                </c:pt>
                <c:pt idx="38">
                  <c:v>23.960947368086583</c:v>
                </c:pt>
                <c:pt idx="39">
                  <c:v>20.793294894592421</c:v>
                </c:pt>
                <c:pt idx="40">
                  <c:v>17.749718464043102</c:v>
                </c:pt>
                <c:pt idx="41">
                  <c:v>13.589020788200502</c:v>
                </c:pt>
                <c:pt idx="42">
                  <c:v>7.6420989907553292</c:v>
                </c:pt>
                <c:pt idx="43">
                  <c:v>7.0350184667042095</c:v>
                </c:pt>
                <c:pt idx="44">
                  <c:v>5.8207962100191661</c:v>
                </c:pt>
                <c:pt idx="45">
                  <c:v>3.2659333166030478</c:v>
                </c:pt>
                <c:pt idx="46">
                  <c:v>1.0264417307662026</c:v>
                </c:pt>
                <c:pt idx="47">
                  <c:v>-2.6326891821861742</c:v>
                </c:pt>
                <c:pt idx="48">
                  <c:v>-6.518439005608017</c:v>
                </c:pt>
                <c:pt idx="49">
                  <c:v>-3.8883872136402755</c:v>
                </c:pt>
                <c:pt idx="50">
                  <c:v>-2.3617605270100133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4.1238953316900613</c:v>
                </c:pt>
                <c:pt idx="1">
                  <c:v>4.1120371693208408</c:v>
                </c:pt>
                <c:pt idx="2">
                  <c:v>6.4700550541519695</c:v>
                </c:pt>
                <c:pt idx="3">
                  <c:v>6.5956872316557131</c:v>
                </c:pt>
                <c:pt idx="4">
                  <c:v>3.0512742759642304</c:v>
                </c:pt>
                <c:pt idx="5">
                  <c:v>8.0221916841666037</c:v>
                </c:pt>
                <c:pt idx="6">
                  <c:v>6.461803158255325</c:v>
                </c:pt>
                <c:pt idx="7">
                  <c:v>5.1393134450799556</c:v>
                </c:pt>
                <c:pt idx="8">
                  <c:v>7.3831061504297573</c:v>
                </c:pt>
                <c:pt idx="9">
                  <c:v>7.6341739257701526</c:v>
                </c:pt>
                <c:pt idx="10">
                  <c:v>7.9871674902734027</c:v>
                </c:pt>
                <c:pt idx="11">
                  <c:v>7.2590188507321498</c:v>
                </c:pt>
                <c:pt idx="12">
                  <c:v>8.8214921597230322</c:v>
                </c:pt>
                <c:pt idx="13">
                  <c:v>9.179397842598382</c:v>
                </c:pt>
                <c:pt idx="14">
                  <c:v>9.5519997404050958</c:v>
                </c:pt>
                <c:pt idx="15">
                  <c:v>10.04415788155077</c:v>
                </c:pt>
                <c:pt idx="16">
                  <c:v>9.0476801696252007</c:v>
                </c:pt>
                <c:pt idx="17">
                  <c:v>8.8613519214863992</c:v>
                </c:pt>
                <c:pt idx="18">
                  <c:v>8.9889782681869494</c:v>
                </c:pt>
                <c:pt idx="19">
                  <c:v>8.925274595075539</c:v>
                </c:pt>
                <c:pt idx="20">
                  <c:v>9.9914738147520072</c:v>
                </c:pt>
                <c:pt idx="21">
                  <c:v>9.845902518356592</c:v>
                </c:pt>
                <c:pt idx="22">
                  <c:v>9.8866924697775165</c:v>
                </c:pt>
                <c:pt idx="23">
                  <c:v>7.6319178696417644</c:v>
                </c:pt>
                <c:pt idx="24">
                  <c:v>7.5705839419939576</c:v>
                </c:pt>
                <c:pt idx="25">
                  <c:v>9.4214340212943846</c:v>
                </c:pt>
                <c:pt idx="26">
                  <c:v>12.671492065643237</c:v>
                </c:pt>
                <c:pt idx="27">
                  <c:v>13.735850097113342</c:v>
                </c:pt>
                <c:pt idx="28">
                  <c:v>15.435339242407963</c:v>
                </c:pt>
                <c:pt idx="29">
                  <c:v>15.485394316142393</c:v>
                </c:pt>
                <c:pt idx="30">
                  <c:v>17.661681548892677</c:v>
                </c:pt>
                <c:pt idx="31">
                  <c:v>17.779618465572245</c:v>
                </c:pt>
                <c:pt idx="32">
                  <c:v>21.167201530949335</c:v>
                </c:pt>
                <c:pt idx="33">
                  <c:v>19.145800341928958</c:v>
                </c:pt>
                <c:pt idx="34">
                  <c:v>20.635309824340997</c:v>
                </c:pt>
                <c:pt idx="35">
                  <c:v>19.666499560637398</c:v>
                </c:pt>
                <c:pt idx="36">
                  <c:v>18.358208308668814</c:v>
                </c:pt>
                <c:pt idx="37">
                  <c:v>22.417956417340402</c:v>
                </c:pt>
                <c:pt idx="38">
                  <c:v>24.285618739590216</c:v>
                </c:pt>
                <c:pt idx="39">
                  <c:v>26.589538748084287</c:v>
                </c:pt>
                <c:pt idx="40">
                  <c:v>19.189279783840441</c:v>
                </c:pt>
                <c:pt idx="41">
                  <c:v>20.561970408740972</c:v>
                </c:pt>
                <c:pt idx="42">
                  <c:v>24.15963111796404</c:v>
                </c:pt>
                <c:pt idx="43">
                  <c:v>19.483922754577009</c:v>
                </c:pt>
                <c:pt idx="44">
                  <c:v>16.364154131835484</c:v>
                </c:pt>
                <c:pt idx="45">
                  <c:v>12.547372701908577</c:v>
                </c:pt>
                <c:pt idx="46">
                  <c:v>14.401940664698305</c:v>
                </c:pt>
                <c:pt idx="47">
                  <c:v>11.148901886887758</c:v>
                </c:pt>
                <c:pt idx="48">
                  <c:v>9.5997854983993101</c:v>
                </c:pt>
                <c:pt idx="49">
                  <c:v>12.092867961137364</c:v>
                </c:pt>
                <c:pt idx="50">
                  <c:v>6.323571841157686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345408"/>
        <c:axId val="275346944"/>
      </c:lineChart>
      <c:catAx>
        <c:axId val="27534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346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3469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345408"/>
        <c:crosses val="autoZero"/>
        <c:crossBetween val="between"/>
        <c:majorUnit val="10"/>
        <c:minorUnit val="2"/>
      </c:valAx>
      <c:valAx>
        <c:axId val="304161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163456"/>
        <c:crosses val="max"/>
        <c:crossBetween val="between"/>
      </c:valAx>
      <c:catAx>
        <c:axId val="30416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161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604736"/>
        <c:axId val="3315898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6.1771158128976822E-2</c:v>
                </c:pt>
                <c:pt idx="1">
                  <c:v>0.61162045027360634</c:v>
                </c:pt>
                <c:pt idx="2">
                  <c:v>0.39630189153367645</c:v>
                </c:pt>
                <c:pt idx="3">
                  <c:v>0.33772481253451042</c:v>
                </c:pt>
                <c:pt idx="4">
                  <c:v>0.27914773353534672</c:v>
                </c:pt>
                <c:pt idx="5">
                  <c:v>0.22057065453617833</c:v>
                </c:pt>
                <c:pt idx="6">
                  <c:v>0.17507033973335562</c:v>
                </c:pt>
                <c:pt idx="7">
                  <c:v>7.3995569599521083E-2</c:v>
                </c:pt>
                <c:pt idx="8">
                  <c:v>-3.3062100528412535E-3</c:v>
                </c:pt>
                <c:pt idx="9">
                  <c:v>-0.10552452056119146</c:v>
                </c:pt>
                <c:pt idx="10">
                  <c:v>-0.17013599199713103</c:v>
                </c:pt>
                <c:pt idx="11">
                  <c:v>-0.19962254245541361</c:v>
                </c:pt>
                <c:pt idx="12">
                  <c:v>-0.17578014315397605</c:v>
                </c:pt>
                <c:pt idx="13">
                  <c:v>-0.10894458745415048</c:v>
                </c:pt>
                <c:pt idx="14">
                  <c:v>-0.18504214356340715</c:v>
                </c:pt>
                <c:pt idx="15">
                  <c:v>-4.2581786486979092E-2</c:v>
                </c:pt>
                <c:pt idx="16">
                  <c:v>-5.1386583366789335E-2</c:v>
                </c:pt>
                <c:pt idx="17">
                  <c:v>-0.14627948710375568</c:v>
                </c:pt>
                <c:pt idx="18">
                  <c:v>-0.19233816427345346</c:v>
                </c:pt>
                <c:pt idx="19">
                  <c:v>-0.28990295765267138</c:v>
                </c:pt>
                <c:pt idx="20">
                  <c:v>-0.20649479826314454</c:v>
                </c:pt>
                <c:pt idx="21">
                  <c:v>-0.38815426233064837</c:v>
                </c:pt>
                <c:pt idx="22">
                  <c:v>-0.28905450973088348</c:v>
                </c:pt>
                <c:pt idx="23">
                  <c:v>-0.33785440358788887</c:v>
                </c:pt>
                <c:pt idx="24">
                  <c:v>-0.30815706572751</c:v>
                </c:pt>
                <c:pt idx="25">
                  <c:v>-0.32455006241798401</c:v>
                </c:pt>
                <c:pt idx="26">
                  <c:v>-0.13020444535502357</c:v>
                </c:pt>
                <c:pt idx="27">
                  <c:v>-9.6000434244448055E-2</c:v>
                </c:pt>
                <c:pt idx="28">
                  <c:v>7.9734617804842922E-2</c:v>
                </c:pt>
                <c:pt idx="29">
                  <c:v>9.3618629441853007E-2</c:v>
                </c:pt>
                <c:pt idx="30">
                  <c:v>0.17262109256980343</c:v>
                </c:pt>
                <c:pt idx="31">
                  <c:v>0.44270835682854631</c:v>
                </c:pt>
                <c:pt idx="32">
                  <c:v>0.14401625666149701</c:v>
                </c:pt>
                <c:pt idx="33">
                  <c:v>1.0971534986392995</c:v>
                </c:pt>
                <c:pt idx="34">
                  <c:v>0.89653010233755137</c:v>
                </c:pt>
                <c:pt idx="35">
                  <c:v>0.69590670603579508</c:v>
                </c:pt>
                <c:pt idx="36">
                  <c:v>0.49528330973406282</c:v>
                </c:pt>
                <c:pt idx="37">
                  <c:v>0.29465991343230652</c:v>
                </c:pt>
                <c:pt idx="38">
                  <c:v>9.4036517130558342E-2</c:v>
                </c:pt>
                <c:pt idx="39">
                  <c:v>-0.10658687917119</c:v>
                </c:pt>
                <c:pt idx="40">
                  <c:v>-0.12798404135648273</c:v>
                </c:pt>
                <c:pt idx="41">
                  <c:v>-0.18350686505282626</c:v>
                </c:pt>
                <c:pt idx="42">
                  <c:v>-0.29247691749382237</c:v>
                </c:pt>
                <c:pt idx="43">
                  <c:v>-0.41758739914543663</c:v>
                </c:pt>
                <c:pt idx="44">
                  <c:v>-0.48136299934848148</c:v>
                </c:pt>
                <c:pt idx="45">
                  <c:v>-0.26033824591560861</c:v>
                </c:pt>
                <c:pt idx="46">
                  <c:v>1.1927625729825626E-3</c:v>
                </c:pt>
                <c:pt idx="47">
                  <c:v>-1.5999691301013762E-2</c:v>
                </c:pt>
                <c:pt idx="48">
                  <c:v>-0.22161745261110008</c:v>
                </c:pt>
                <c:pt idx="49">
                  <c:v>9.2631385077713083E-2</c:v>
                </c:pt>
                <c:pt idx="50">
                  <c:v>-0.30102607607841492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6246016"/>
        <c:axId val="297620992"/>
      </c:lineChart>
      <c:catAx>
        <c:axId val="28624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2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620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246016"/>
        <c:crosses val="autoZero"/>
        <c:crossBetween val="between"/>
      </c:valAx>
      <c:valAx>
        <c:axId val="331589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604736"/>
        <c:crosses val="max"/>
        <c:crossBetween val="between"/>
      </c:valAx>
      <c:catAx>
        <c:axId val="33160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589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618944"/>
        <c:axId val="331616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1.8062469959259033</c:v>
                </c:pt>
                <c:pt idx="1">
                  <c:v>0.63030183646202609</c:v>
                </c:pt>
                <c:pt idx="2">
                  <c:v>0.6187865394654819</c:v>
                </c:pt>
                <c:pt idx="3">
                  <c:v>0.65062190164519307</c:v>
                </c:pt>
                <c:pt idx="4">
                  <c:v>0.6824572638249029</c:v>
                </c:pt>
                <c:pt idx="5">
                  <c:v>0.71429262600461529</c:v>
                </c:pt>
                <c:pt idx="6">
                  <c:v>-6.1196011661328778E-2</c:v>
                </c:pt>
                <c:pt idx="7">
                  <c:v>-0.28052703935124956</c:v>
                </c:pt>
                <c:pt idx="8">
                  <c:v>-0.33701912877768436</c:v>
                </c:pt>
                <c:pt idx="9">
                  <c:v>-0.31303444586263224</c:v>
                </c:pt>
                <c:pt idx="10">
                  <c:v>-0.57134857297424568</c:v>
                </c:pt>
                <c:pt idx="11">
                  <c:v>-0.60361985869189294</c:v>
                </c:pt>
                <c:pt idx="12">
                  <c:v>-1.0832474696432783</c:v>
                </c:pt>
                <c:pt idx="13">
                  <c:v>-0.80338297182569129</c:v>
                </c:pt>
                <c:pt idx="14">
                  <c:v>-0.93696334956335092</c:v>
                </c:pt>
                <c:pt idx="15">
                  <c:v>-1.0137396015392934</c:v>
                </c:pt>
                <c:pt idx="16">
                  <c:v>-1.0643822770390285</c:v>
                </c:pt>
                <c:pt idx="17">
                  <c:v>-1.0008393988018296</c:v>
                </c:pt>
                <c:pt idx="18">
                  <c:v>-1.2325494288704695</c:v>
                </c:pt>
                <c:pt idx="19">
                  <c:v>-1.2130951376886487</c:v>
                </c:pt>
                <c:pt idx="20">
                  <c:v>-1.3463284806123217</c:v>
                </c:pt>
                <c:pt idx="21">
                  <c:v>-1.3867454151633305</c:v>
                </c:pt>
                <c:pt idx="22">
                  <c:v>-1.8134784865830273</c:v>
                </c:pt>
                <c:pt idx="23">
                  <c:v>-1.5679972478717894</c:v>
                </c:pt>
                <c:pt idx="24">
                  <c:v>-1.5742169193729709</c:v>
                </c:pt>
                <c:pt idx="25">
                  <c:v>-1.7298920154571533</c:v>
                </c:pt>
                <c:pt idx="26">
                  <c:v>-1.9392421838412957</c:v>
                </c:pt>
                <c:pt idx="27">
                  <c:v>-2.0660809792269417</c:v>
                </c:pt>
                <c:pt idx="28">
                  <c:v>-1.7153988039481456</c:v>
                </c:pt>
                <c:pt idx="29">
                  <c:v>-1.3740090046693729</c:v>
                </c:pt>
                <c:pt idx="30">
                  <c:v>-0.9154653725003743</c:v>
                </c:pt>
                <c:pt idx="31">
                  <c:v>-1.4405421285680888</c:v>
                </c:pt>
                <c:pt idx="32">
                  <c:v>-0.86973248567919859</c:v>
                </c:pt>
                <c:pt idx="33">
                  <c:v>-2.9339025158434104</c:v>
                </c:pt>
                <c:pt idx="34">
                  <c:v>-2.2070021720168955</c:v>
                </c:pt>
                <c:pt idx="35">
                  <c:v>-1.4801018281903517</c:v>
                </c:pt>
                <c:pt idx="36">
                  <c:v>-0.75320148436389389</c:v>
                </c:pt>
                <c:pt idx="37">
                  <c:v>-2.6301140537349887E-2</c:v>
                </c:pt>
                <c:pt idx="38">
                  <c:v>0.70059920328916536</c:v>
                </c:pt>
                <c:pt idx="39">
                  <c:v>1.4274995471156808</c:v>
                </c:pt>
                <c:pt idx="40">
                  <c:v>1.0763130790537918</c:v>
                </c:pt>
                <c:pt idx="41">
                  <c:v>0.84297370451407572</c:v>
                </c:pt>
                <c:pt idx="42">
                  <c:v>0.89961686866926183</c:v>
                </c:pt>
                <c:pt idx="43">
                  <c:v>0.83664328898090656</c:v>
                </c:pt>
                <c:pt idx="44">
                  <c:v>0.94891715570229496</c:v>
                </c:pt>
                <c:pt idx="45">
                  <c:v>0.86295855083974904</c:v>
                </c:pt>
                <c:pt idx="46">
                  <c:v>0.80466556102397147</c:v>
                </c:pt>
                <c:pt idx="47">
                  <c:v>0.99060985360637821</c:v>
                </c:pt>
                <c:pt idx="48">
                  <c:v>2.1806507515649094</c:v>
                </c:pt>
                <c:pt idx="49">
                  <c:v>1.7699553728029727</c:v>
                </c:pt>
                <c:pt idx="50">
                  <c:v>1.6398956775665283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819776"/>
        <c:axId val="303991424"/>
      </c:lineChart>
      <c:catAx>
        <c:axId val="3038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9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991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19776"/>
        <c:crosses val="autoZero"/>
        <c:crossBetween val="between"/>
      </c:valAx>
      <c:valAx>
        <c:axId val="331616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618944"/>
        <c:crosses val="max"/>
        <c:crossBetween val="between"/>
      </c:valAx>
      <c:catAx>
        <c:axId val="33161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616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846784"/>
        <c:axId val="33181145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0.53113812208175659</c:v>
                </c:pt>
                <c:pt idx="1">
                  <c:v>0.28564666805028993</c:v>
                </c:pt>
                <c:pt idx="2">
                  <c:v>-5.9872317780540633E-2</c:v>
                </c:pt>
                <c:pt idx="3">
                  <c:v>3.650207468494919E-2</c:v>
                </c:pt>
                <c:pt idx="4">
                  <c:v>0.13287646715043522</c:v>
                </c:pt>
                <c:pt idx="5">
                  <c:v>0.22925085961592886</c:v>
                </c:pt>
                <c:pt idx="6">
                  <c:v>0.75068306877808322</c:v>
                </c:pt>
                <c:pt idx="7">
                  <c:v>0.94111513056238483</c:v>
                </c:pt>
                <c:pt idx="8">
                  <c:v>0.90419933379932071</c:v>
                </c:pt>
                <c:pt idx="9">
                  <c:v>0.79856734805263685</c:v>
                </c:pt>
                <c:pt idx="10">
                  <c:v>0.7069688254080766</c:v>
                </c:pt>
                <c:pt idx="11">
                  <c:v>0.53387442234046989</c:v>
                </c:pt>
                <c:pt idx="12">
                  <c:v>0.41216195940796524</c:v>
                </c:pt>
                <c:pt idx="13">
                  <c:v>0.60770935133444359</c:v>
                </c:pt>
                <c:pt idx="14">
                  <c:v>0.44426630301664088</c:v>
                </c:pt>
                <c:pt idx="15">
                  <c:v>0.48675289366506896</c:v>
                </c:pt>
                <c:pt idx="16">
                  <c:v>0.3256375191159257</c:v>
                </c:pt>
                <c:pt idx="17">
                  <c:v>0.57987251355724134</c:v>
                </c:pt>
                <c:pt idx="18">
                  <c:v>0.49608533451013614</c:v>
                </c:pt>
                <c:pt idx="19">
                  <c:v>0.49270759881166393</c:v>
                </c:pt>
                <c:pt idx="20">
                  <c:v>0.263937283830456</c:v>
                </c:pt>
                <c:pt idx="21">
                  <c:v>0.18909479552798908</c:v>
                </c:pt>
                <c:pt idx="22">
                  <c:v>0.47951403670373588</c:v>
                </c:pt>
                <c:pt idx="23">
                  <c:v>0.70576183569525408</c:v>
                </c:pt>
                <c:pt idx="24">
                  <c:v>0.69251200795714163</c:v>
                </c:pt>
                <c:pt idx="25">
                  <c:v>0.89896154403686523</c:v>
                </c:pt>
                <c:pt idx="26">
                  <c:v>0.80841458102466834</c:v>
                </c:pt>
                <c:pt idx="27">
                  <c:v>0.86733947665464028</c:v>
                </c:pt>
                <c:pt idx="28">
                  <c:v>0.97684849534429152</c:v>
                </c:pt>
                <c:pt idx="29">
                  <c:v>1.075502124043257</c:v>
                </c:pt>
                <c:pt idx="30">
                  <c:v>1.0140155135665054</c:v>
                </c:pt>
                <c:pt idx="31">
                  <c:v>0.55393622839796053</c:v>
                </c:pt>
                <c:pt idx="32">
                  <c:v>-0.27538770099845888</c:v>
                </c:pt>
                <c:pt idx="33">
                  <c:v>-0.18629009546903424</c:v>
                </c:pt>
                <c:pt idx="34">
                  <c:v>-0.27176142600395764</c:v>
                </c:pt>
                <c:pt idx="35">
                  <c:v>-0.35723275653888437</c:v>
                </c:pt>
                <c:pt idx="36">
                  <c:v>-0.44270408707380093</c:v>
                </c:pt>
                <c:pt idx="37">
                  <c:v>-0.52817541760872766</c:v>
                </c:pt>
                <c:pt idx="38">
                  <c:v>-0.61364674814365106</c:v>
                </c:pt>
                <c:pt idx="39">
                  <c:v>-0.69911807867857445</c:v>
                </c:pt>
                <c:pt idx="40">
                  <c:v>-0.20696313242867301</c:v>
                </c:pt>
                <c:pt idx="41">
                  <c:v>-2.5011996535936132E-3</c:v>
                </c:pt>
                <c:pt idx="42">
                  <c:v>-7.3107394415209304E-2</c:v>
                </c:pt>
                <c:pt idx="43">
                  <c:v>1.6629101784864167E-2</c:v>
                </c:pt>
                <c:pt idx="44">
                  <c:v>-3.2213317555196005E-2</c:v>
                </c:pt>
                <c:pt idx="45">
                  <c:v>-9.7772502523341243E-2</c:v>
                </c:pt>
                <c:pt idx="46">
                  <c:v>-4.65229466842065E-2</c:v>
                </c:pt>
                <c:pt idx="47">
                  <c:v>0.25380883747380267</c:v>
                </c:pt>
                <c:pt idx="48">
                  <c:v>-0.13801479197822691</c:v>
                </c:pt>
                <c:pt idx="49">
                  <c:v>-0.61059930121285189</c:v>
                </c:pt>
                <c:pt idx="50">
                  <c:v>0.83098471164703369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710016"/>
        <c:axId val="304712704"/>
      </c:lineChart>
      <c:catAx>
        <c:axId val="30471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12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712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10016"/>
        <c:crosses val="autoZero"/>
        <c:crossBetween val="between"/>
      </c:valAx>
      <c:valAx>
        <c:axId val="331811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846784"/>
        <c:crosses val="max"/>
        <c:crossBetween val="between"/>
      </c:valAx>
      <c:catAx>
        <c:axId val="33184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811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902976"/>
        <c:axId val="33192499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0.97806280851364136</c:v>
                </c:pt>
                <c:pt idx="1">
                  <c:v>1.1648584397076776</c:v>
                </c:pt>
                <c:pt idx="2">
                  <c:v>0.65669991237848757</c:v>
                </c:pt>
                <c:pt idx="3">
                  <c:v>0.61494718465937293</c:v>
                </c:pt>
                <c:pt idx="4">
                  <c:v>0.57319445694025983</c:v>
                </c:pt>
                <c:pt idx="5">
                  <c:v>0.53144172922114352</c:v>
                </c:pt>
                <c:pt idx="6">
                  <c:v>0.374697489116607</c:v>
                </c:pt>
                <c:pt idx="7">
                  <c:v>0.35892304059584867</c:v>
                </c:pt>
                <c:pt idx="8">
                  <c:v>0.33833875224008375</c:v>
                </c:pt>
                <c:pt idx="9">
                  <c:v>0.14637390521394164</c:v>
                </c:pt>
                <c:pt idx="10">
                  <c:v>-4.5536600475204803E-2</c:v>
                </c:pt>
                <c:pt idx="11">
                  <c:v>-0.2834015837609285</c:v>
                </c:pt>
                <c:pt idx="12">
                  <c:v>-0.45707179902734707</c:v>
                </c:pt>
                <c:pt idx="13">
                  <c:v>-0.30450358693559387</c:v>
                </c:pt>
                <c:pt idx="14">
                  <c:v>-0.53295061192883497</c:v>
                </c:pt>
                <c:pt idx="15">
                  <c:v>-0.33634100899552766</c:v>
                </c:pt>
                <c:pt idx="16">
                  <c:v>-0.44979880303673664</c:v>
                </c:pt>
                <c:pt idx="17">
                  <c:v>-0.52259783715391761</c:v>
                </c:pt>
                <c:pt idx="18">
                  <c:v>-0.70126937573906534</c:v>
                </c:pt>
                <c:pt idx="19">
                  <c:v>-0.86676039657378623</c:v>
                </c:pt>
                <c:pt idx="20">
                  <c:v>-0.85142197584214729</c:v>
                </c:pt>
                <c:pt idx="21">
                  <c:v>-1.0319714893041843</c:v>
                </c:pt>
                <c:pt idx="22">
                  <c:v>-0.82173096636975917</c:v>
                </c:pt>
                <c:pt idx="23">
                  <c:v>-0.70855550130648104</c:v>
                </c:pt>
                <c:pt idx="24">
                  <c:v>-0.66195016937390949</c:v>
                </c:pt>
                <c:pt idx="25">
                  <c:v>-0.67366951704025269</c:v>
                </c:pt>
                <c:pt idx="26">
                  <c:v>-0.51970652974603915</c:v>
                </c:pt>
                <c:pt idx="27">
                  <c:v>-0.69943618368383942</c:v>
                </c:pt>
                <c:pt idx="28">
                  <c:v>-0.31413535331498799</c:v>
                </c:pt>
                <c:pt idx="29">
                  <c:v>-0.25213555926285491</c:v>
                </c:pt>
                <c:pt idx="30">
                  <c:v>-5.1540934746357556E-2</c:v>
                </c:pt>
                <c:pt idx="31">
                  <c:v>-0.30602213784624166</c:v>
                </c:pt>
                <c:pt idx="32">
                  <c:v>-0.97887821710192324</c:v>
                </c:pt>
                <c:pt idx="33">
                  <c:v>-1.27087493374231</c:v>
                </c:pt>
                <c:pt idx="34">
                  <c:v>-0.88541515662094983</c:v>
                </c:pt>
                <c:pt idx="35">
                  <c:v>-0.49995537949957469</c:v>
                </c:pt>
                <c:pt idx="36">
                  <c:v>-0.11449560237824508</c:v>
                </c:pt>
                <c:pt idx="37">
                  <c:v>0.27096417474313039</c:v>
                </c:pt>
                <c:pt idx="38">
                  <c:v>0.65642395186449054</c:v>
                </c:pt>
                <c:pt idx="39">
                  <c:v>1.0418837289858507</c:v>
                </c:pt>
                <c:pt idx="40">
                  <c:v>0.9744137852713205</c:v>
                </c:pt>
                <c:pt idx="41">
                  <c:v>0.95541259165772408</c:v>
                </c:pt>
                <c:pt idx="42">
                  <c:v>0.86734392622833523</c:v>
                </c:pt>
                <c:pt idx="43">
                  <c:v>0.87056004709093338</c:v>
                </c:pt>
                <c:pt idx="44">
                  <c:v>1.0716398763533539</c:v>
                </c:pt>
                <c:pt idx="45">
                  <c:v>0.77980912065294339</c:v>
                </c:pt>
                <c:pt idx="46">
                  <c:v>0.8693634792933046</c:v>
                </c:pt>
                <c:pt idx="47">
                  <c:v>0.8249088308359922</c:v>
                </c:pt>
                <c:pt idx="48">
                  <c:v>1.4214147470263723</c:v>
                </c:pt>
                <c:pt idx="49">
                  <c:v>1.0495709918252554</c:v>
                </c:pt>
                <c:pt idx="50">
                  <c:v>0.28605151176452637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188480"/>
        <c:axId val="307190016"/>
      </c:lineChart>
      <c:catAx>
        <c:axId val="30718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190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190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188480"/>
        <c:crosses val="autoZero"/>
        <c:crossBetween val="between"/>
      </c:valAx>
      <c:valAx>
        <c:axId val="33192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902976"/>
        <c:crosses val="max"/>
        <c:crossBetween val="between"/>
      </c:valAx>
      <c:catAx>
        <c:axId val="33190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92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272512"/>
        <c:axId val="3041798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23.252055680155191</c:v>
                </c:pt>
                <c:pt idx="1">
                  <c:v>14.311116745194859</c:v>
                </c:pt>
                <c:pt idx="2">
                  <c:v>11.443372621125043</c:v>
                </c:pt>
                <c:pt idx="3">
                  <c:v>11.855244478507085</c:v>
                </c:pt>
                <c:pt idx="4">
                  <c:v>11.769426489297866</c:v>
                </c:pt>
                <c:pt idx="5">
                  <c:v>10.301767521202512</c:v>
                </c:pt>
                <c:pt idx="6">
                  <c:v>10.017535224311279</c:v>
                </c:pt>
                <c:pt idx="7">
                  <c:v>10.495635705749212</c:v>
                </c:pt>
                <c:pt idx="8">
                  <c:v>10.933371323000937</c:v>
                </c:pt>
                <c:pt idx="9">
                  <c:v>12.185490531545391</c:v>
                </c:pt>
                <c:pt idx="10">
                  <c:v>13.724677740871098</c:v>
                </c:pt>
                <c:pt idx="11">
                  <c:v>14.68194552858391</c:v>
                </c:pt>
                <c:pt idx="12">
                  <c:v>16.045896359273581</c:v>
                </c:pt>
                <c:pt idx="13">
                  <c:v>18.881055042354305</c:v>
                </c:pt>
                <c:pt idx="14">
                  <c:v>21.877042299965797</c:v>
                </c:pt>
                <c:pt idx="15">
                  <c:v>24.746027348603391</c:v>
                </c:pt>
                <c:pt idx="16">
                  <c:v>30.012404459399644</c:v>
                </c:pt>
                <c:pt idx="17">
                  <c:v>36.216432137061851</c:v>
                </c:pt>
                <c:pt idx="18">
                  <c:v>39.600808261834565</c:v>
                </c:pt>
                <c:pt idx="19">
                  <c:v>41.757362550394632</c:v>
                </c:pt>
                <c:pt idx="20">
                  <c:v>43.114541192232565</c:v>
                </c:pt>
                <c:pt idx="21">
                  <c:v>42.978944622900457</c:v>
                </c:pt>
                <c:pt idx="22">
                  <c:v>43.742505795860268</c:v>
                </c:pt>
                <c:pt idx="23">
                  <c:v>44.748900763407534</c:v>
                </c:pt>
                <c:pt idx="24">
                  <c:v>43.804499319589212</c:v>
                </c:pt>
                <c:pt idx="25">
                  <c:v>42.24008980588092</c:v>
                </c:pt>
                <c:pt idx="26">
                  <c:v>41.598850950607599</c:v>
                </c:pt>
                <c:pt idx="27">
                  <c:v>41.980144308936985</c:v>
                </c:pt>
                <c:pt idx="28">
                  <c:v>42.977599687073194</c:v>
                </c:pt>
                <c:pt idx="29">
                  <c:v>41.937964270596751</c:v>
                </c:pt>
                <c:pt idx="30">
                  <c:v>39.255395518716405</c:v>
                </c:pt>
                <c:pt idx="31">
                  <c:v>35.840623235802248</c:v>
                </c:pt>
                <c:pt idx="32">
                  <c:v>32.718681244968458</c:v>
                </c:pt>
                <c:pt idx="33">
                  <c:v>31.740164436009525</c:v>
                </c:pt>
                <c:pt idx="34">
                  <c:v>30.648356787026305</c:v>
                </c:pt>
                <c:pt idx="35">
                  <c:v>28.728729234977614</c:v>
                </c:pt>
                <c:pt idx="36">
                  <c:v>28.796738583932097</c:v>
                </c:pt>
                <c:pt idx="37">
                  <c:v>30.901553053611895</c:v>
                </c:pt>
                <c:pt idx="38">
                  <c:v>33.774398478072818</c:v>
                </c:pt>
                <c:pt idx="39">
                  <c:v>38.044587615871698</c:v>
                </c:pt>
                <c:pt idx="40">
                  <c:v>42.902153044896444</c:v>
                </c:pt>
                <c:pt idx="41">
                  <c:v>48.607408068902537</c:v>
                </c:pt>
                <c:pt idx="42">
                  <c:v>55.715266357210716</c:v>
                </c:pt>
                <c:pt idx="43">
                  <c:v>63.255485202177432</c:v>
                </c:pt>
                <c:pt idx="44">
                  <c:v>70.809898440103311</c:v>
                </c:pt>
                <c:pt idx="45">
                  <c:v>75.882517882826363</c:v>
                </c:pt>
                <c:pt idx="46">
                  <c:v>76.875317137917179</c:v>
                </c:pt>
                <c:pt idx="47">
                  <c:v>71.238470301098147</c:v>
                </c:pt>
                <c:pt idx="48">
                  <c:v>56.94426898341198</c:v>
                </c:pt>
                <c:pt idx="49">
                  <c:v>41.484095138821573</c:v>
                </c:pt>
                <c:pt idx="50">
                  <c:v>31.699358730512312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15.649909992411635</c:v>
                </c:pt>
                <c:pt idx="1">
                  <c:v>11.966949097722797</c:v>
                </c:pt>
                <c:pt idx="2">
                  <c:v>12.363086732778301</c:v>
                </c:pt>
                <c:pt idx="3">
                  <c:v>12.366590308093645</c:v>
                </c:pt>
                <c:pt idx="4">
                  <c:v>15.294140038821215</c:v>
                </c:pt>
                <c:pt idx="5">
                  <c:v>17.892041972135715</c:v>
                </c:pt>
                <c:pt idx="6">
                  <c:v>18.648749097554049</c:v>
                </c:pt>
                <c:pt idx="7">
                  <c:v>18.692854938655245</c:v>
                </c:pt>
                <c:pt idx="8">
                  <c:v>18.92331349285989</c:v>
                </c:pt>
                <c:pt idx="9">
                  <c:v>19.547936301801936</c:v>
                </c:pt>
                <c:pt idx="10">
                  <c:v>20.231638168546894</c:v>
                </c:pt>
                <c:pt idx="11">
                  <c:v>21.289116165708474</c:v>
                </c:pt>
                <c:pt idx="12">
                  <c:v>21.286532552722132</c:v>
                </c:pt>
                <c:pt idx="13">
                  <c:v>20.667333386347845</c:v>
                </c:pt>
                <c:pt idx="14">
                  <c:v>19.936545453198399</c:v>
                </c:pt>
                <c:pt idx="15">
                  <c:v>19.342070303302574</c:v>
                </c:pt>
                <c:pt idx="16">
                  <c:v>19.112419642186303</c:v>
                </c:pt>
                <c:pt idx="17">
                  <c:v>18.652640571885513</c:v>
                </c:pt>
                <c:pt idx="18">
                  <c:v>18.512409218709095</c:v>
                </c:pt>
                <c:pt idx="19">
                  <c:v>18.781205238959291</c:v>
                </c:pt>
                <c:pt idx="20">
                  <c:v>18.889422756726507</c:v>
                </c:pt>
                <c:pt idx="21">
                  <c:v>18.549493418929881</c:v>
                </c:pt>
                <c:pt idx="22">
                  <c:v>17.418891981402378</c:v>
                </c:pt>
                <c:pt idx="23">
                  <c:v>16.917639278321154</c:v>
                </c:pt>
                <c:pt idx="24">
                  <c:v>16.431341772775959</c:v>
                </c:pt>
                <c:pt idx="25">
                  <c:v>16.318643568763786</c:v>
                </c:pt>
                <c:pt idx="26">
                  <c:v>16.711138234126725</c:v>
                </c:pt>
                <c:pt idx="27">
                  <c:v>17.56458334837291</c:v>
                </c:pt>
                <c:pt idx="28">
                  <c:v>17.834845095686394</c:v>
                </c:pt>
                <c:pt idx="29">
                  <c:v>19.322999304992251</c:v>
                </c:pt>
                <c:pt idx="30">
                  <c:v>21.946050083374775</c:v>
                </c:pt>
                <c:pt idx="31">
                  <c:v>25.963180924825188</c:v>
                </c:pt>
                <c:pt idx="32">
                  <c:v>29.971027552161679</c:v>
                </c:pt>
                <c:pt idx="33">
                  <c:v>32.124396281388542</c:v>
                </c:pt>
                <c:pt idx="34">
                  <c:v>32.716729278959782</c:v>
                </c:pt>
                <c:pt idx="35">
                  <c:v>34.892987346913557</c:v>
                </c:pt>
                <c:pt idx="36">
                  <c:v>36.997209205448328</c:v>
                </c:pt>
                <c:pt idx="37">
                  <c:v>42.602182187911573</c:v>
                </c:pt>
                <c:pt idx="38">
                  <c:v>49.981836008049854</c:v>
                </c:pt>
                <c:pt idx="39">
                  <c:v>61.267231703034305</c:v>
                </c:pt>
                <c:pt idx="40">
                  <c:v>73.619716200031391</c:v>
                </c:pt>
                <c:pt idx="41">
                  <c:v>80.79902093579436</c:v>
                </c:pt>
                <c:pt idx="42">
                  <c:v>81.580879328857563</c:v>
                </c:pt>
                <c:pt idx="43">
                  <c:v>76.74177619251158</c:v>
                </c:pt>
                <c:pt idx="44">
                  <c:v>71.309448172172836</c:v>
                </c:pt>
                <c:pt idx="45">
                  <c:v>70.369298136628856</c:v>
                </c:pt>
                <c:pt idx="46">
                  <c:v>65.782870177699564</c:v>
                </c:pt>
                <c:pt idx="47">
                  <c:v>53.93215568768845</c:v>
                </c:pt>
                <c:pt idx="48">
                  <c:v>37.865027358161633</c:v>
                </c:pt>
                <c:pt idx="49">
                  <c:v>26.909342279874348</c:v>
                </c:pt>
                <c:pt idx="50">
                  <c:v>19.415651121480586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469440"/>
        <c:axId val="275470976"/>
      </c:lineChart>
      <c:catAx>
        <c:axId val="27546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7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47097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69440"/>
        <c:crosses val="autoZero"/>
        <c:crossBetween val="between"/>
        <c:majorUnit val="20"/>
        <c:minorUnit val="2"/>
      </c:valAx>
      <c:valAx>
        <c:axId val="30417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272512"/>
        <c:crosses val="max"/>
        <c:crossBetween val="between"/>
      </c:valAx>
      <c:catAx>
        <c:axId val="30427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17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295296"/>
        <c:axId val="30429299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1.9890012455092994</c:v>
                </c:pt>
                <c:pt idx="1">
                  <c:v>1.594824816049389</c:v>
                </c:pt>
                <c:pt idx="2">
                  <c:v>1.9514560265876113</c:v>
                </c:pt>
                <c:pt idx="3">
                  <c:v>1.85052547466795</c:v>
                </c:pt>
                <c:pt idx="4">
                  <c:v>1.9745371684067419</c:v>
                </c:pt>
                <c:pt idx="5">
                  <c:v>2.9542624930785286</c:v>
                </c:pt>
                <c:pt idx="6">
                  <c:v>2.9000048466320343</c:v>
                </c:pt>
                <c:pt idx="7">
                  <c:v>2.3833803295945915</c:v>
                </c:pt>
                <c:pt idx="8">
                  <c:v>2.2468332710877585</c:v>
                </c:pt>
                <c:pt idx="9">
                  <c:v>1.9568708624196025</c:v>
                </c:pt>
                <c:pt idx="10">
                  <c:v>1.3341276170869858</c:v>
                </c:pt>
                <c:pt idx="11">
                  <c:v>0.54274542930167413</c:v>
                </c:pt>
                <c:pt idx="12">
                  <c:v>-0.45868495261070225</c:v>
                </c:pt>
                <c:pt idx="13">
                  <c:v>-1.4264452379373929</c:v>
                </c:pt>
                <c:pt idx="14">
                  <c:v>0.70669759868902238</c:v>
                </c:pt>
                <c:pt idx="15">
                  <c:v>4.2502179107006217</c:v>
                </c:pt>
                <c:pt idx="16">
                  <c:v>5.1935284529400247</c:v>
                </c:pt>
                <c:pt idx="17">
                  <c:v>7.2946500797052938</c:v>
                </c:pt>
                <c:pt idx="18">
                  <c:v>13.222347917754451</c:v>
                </c:pt>
                <c:pt idx="19">
                  <c:v>17.184129592298195</c:v>
                </c:pt>
                <c:pt idx="20">
                  <c:v>18.150310766411618</c:v>
                </c:pt>
                <c:pt idx="21">
                  <c:v>17.24648961103162</c:v>
                </c:pt>
                <c:pt idx="22">
                  <c:v>15.193921073459311</c:v>
                </c:pt>
                <c:pt idx="23">
                  <c:v>14.477700546336621</c:v>
                </c:pt>
                <c:pt idx="24">
                  <c:v>15.503330555709605</c:v>
                </c:pt>
                <c:pt idx="25">
                  <c:v>16.066929237855</c:v>
                </c:pt>
                <c:pt idx="26">
                  <c:v>16.852489187679733</c:v>
                </c:pt>
                <c:pt idx="27">
                  <c:v>16.152305064054254</c:v>
                </c:pt>
                <c:pt idx="28">
                  <c:v>13.183753402742893</c:v>
                </c:pt>
                <c:pt idx="29">
                  <c:v>11.376282415191667</c:v>
                </c:pt>
                <c:pt idx="30">
                  <c:v>8.7237566645606623</c:v>
                </c:pt>
                <c:pt idx="31">
                  <c:v>6.0935962573232603</c:v>
                </c:pt>
                <c:pt idx="32">
                  <c:v>5.1996813804622724</c:v>
                </c:pt>
                <c:pt idx="33">
                  <c:v>3.1758705394885087</c:v>
                </c:pt>
                <c:pt idx="34">
                  <c:v>1.6686876071519678</c:v>
                </c:pt>
                <c:pt idx="35">
                  <c:v>2.7388843069986035</c:v>
                </c:pt>
                <c:pt idx="36">
                  <c:v>4.1787709976302949</c:v>
                </c:pt>
                <c:pt idx="37">
                  <c:v>5.2501314820143685</c:v>
                </c:pt>
                <c:pt idx="38">
                  <c:v>7.0742075670137403</c:v>
                </c:pt>
                <c:pt idx="39">
                  <c:v>7.8840502716718301</c:v>
                </c:pt>
                <c:pt idx="40">
                  <c:v>8.9204934334136965</c:v>
                </c:pt>
                <c:pt idx="41">
                  <c:v>7.4471311397475404</c:v>
                </c:pt>
                <c:pt idx="42">
                  <c:v>1.7970572046567552</c:v>
                </c:pt>
                <c:pt idx="43">
                  <c:v>0.23758353846515146</c:v>
                </c:pt>
                <c:pt idx="44">
                  <c:v>-0.38768654229383726</c:v>
                </c:pt>
                <c:pt idx="45">
                  <c:v>-0.2136146544230208</c:v>
                </c:pt>
                <c:pt idx="46">
                  <c:v>2.2838012270919754</c:v>
                </c:pt>
                <c:pt idx="47">
                  <c:v>3.2926956416794106</c:v>
                </c:pt>
                <c:pt idx="48">
                  <c:v>0.86714348244494421</c:v>
                </c:pt>
                <c:pt idx="49">
                  <c:v>0.45531645069197679</c:v>
                </c:pt>
                <c:pt idx="50">
                  <c:v>1.2766655557647897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1.1464107533631875</c:v>
                </c:pt>
                <c:pt idx="1">
                  <c:v>2.1403225744596157</c:v>
                </c:pt>
                <c:pt idx="2">
                  <c:v>1.1544617639729797</c:v>
                </c:pt>
                <c:pt idx="3">
                  <c:v>1.1475245335203348</c:v>
                </c:pt>
                <c:pt idx="4">
                  <c:v>-0.16676920002665002</c:v>
                </c:pt>
                <c:pt idx="5">
                  <c:v>-5.3937819026103617E-2</c:v>
                </c:pt>
                <c:pt idx="6">
                  <c:v>-0.46283146750117393</c:v>
                </c:pt>
                <c:pt idx="7">
                  <c:v>-1.1076829216508504</c:v>
                </c:pt>
                <c:pt idx="8">
                  <c:v>-1.3550550886625712</c:v>
                </c:pt>
                <c:pt idx="9">
                  <c:v>-1.9614070159533064</c:v>
                </c:pt>
                <c:pt idx="10">
                  <c:v>-2.5715723997014264</c:v>
                </c:pt>
                <c:pt idx="11">
                  <c:v>-3.6351465655326964</c:v>
                </c:pt>
                <c:pt idx="12">
                  <c:v>-3.5477434865917683</c:v>
                </c:pt>
                <c:pt idx="13">
                  <c:v>-3.1804348272718235</c:v>
                </c:pt>
                <c:pt idx="14">
                  <c:v>-2.8919227226471618</c:v>
                </c:pt>
                <c:pt idx="15">
                  <c:v>-2.4009841092836659</c:v>
                </c:pt>
                <c:pt idx="16">
                  <c:v>-2.4473499158236138</c:v>
                </c:pt>
                <c:pt idx="17">
                  <c:v>-2.1392476657808372</c:v>
                </c:pt>
                <c:pt idx="18">
                  <c:v>-1.8832738206501192</c:v>
                </c:pt>
                <c:pt idx="19">
                  <c:v>-1.8993535175856786</c:v>
                </c:pt>
                <c:pt idx="20">
                  <c:v>-1.9113741961953772</c:v>
                </c:pt>
                <c:pt idx="21">
                  <c:v>-2.2671482896235737</c:v>
                </c:pt>
                <c:pt idx="22">
                  <c:v>-1.9538820082512174</c:v>
                </c:pt>
                <c:pt idx="23">
                  <c:v>-2.0406907936919985</c:v>
                </c:pt>
                <c:pt idx="24">
                  <c:v>-1.775714619938358</c:v>
                </c:pt>
                <c:pt idx="25">
                  <c:v>-1.171564312363933</c:v>
                </c:pt>
                <c:pt idx="26">
                  <c:v>-0.40583007546518945</c:v>
                </c:pt>
                <c:pt idx="27">
                  <c:v>-4.1218052324696483E-2</c:v>
                </c:pt>
                <c:pt idx="28">
                  <c:v>0.4946107661037154</c:v>
                </c:pt>
                <c:pt idx="29">
                  <c:v>-0.41963936736171054</c:v>
                </c:pt>
                <c:pt idx="30">
                  <c:v>-1.822996844772546</c:v>
                </c:pt>
                <c:pt idx="31">
                  <c:v>-4.824923491792636</c:v>
                </c:pt>
                <c:pt idx="32">
                  <c:v>-6.0630033082269303</c:v>
                </c:pt>
                <c:pt idx="33">
                  <c:v>-6.2720249705454094</c:v>
                </c:pt>
                <c:pt idx="34">
                  <c:v>-6.0415585064264068</c:v>
                </c:pt>
                <c:pt idx="35">
                  <c:v>-9.2321754593163821</c:v>
                </c:pt>
                <c:pt idx="36">
                  <c:v>-11.742296742412103</c:v>
                </c:pt>
                <c:pt idx="37">
                  <c:v>-7.5726245698177994</c:v>
                </c:pt>
                <c:pt idx="38">
                  <c:v>-1.0852290370423296</c:v>
                </c:pt>
                <c:pt idx="39">
                  <c:v>3.4159947721999773</c:v>
                </c:pt>
                <c:pt idx="40">
                  <c:v>-4.7529772069909146</c:v>
                </c:pt>
                <c:pt idx="41">
                  <c:v>-2.6557602740049888</c:v>
                </c:pt>
                <c:pt idx="42">
                  <c:v>5.0670405163562249</c:v>
                </c:pt>
                <c:pt idx="43">
                  <c:v>5.1954887288815437</c:v>
                </c:pt>
                <c:pt idx="44">
                  <c:v>6.9197421535479302</c:v>
                </c:pt>
                <c:pt idx="45">
                  <c:v>8.2526702248322596</c:v>
                </c:pt>
                <c:pt idx="46">
                  <c:v>14.097889901559265</c:v>
                </c:pt>
                <c:pt idx="47">
                  <c:v>9.481416952058634</c:v>
                </c:pt>
                <c:pt idx="48">
                  <c:v>-1.7084927545826281</c:v>
                </c:pt>
                <c:pt idx="49">
                  <c:v>-4.7904441745309905</c:v>
                </c:pt>
                <c:pt idx="50">
                  <c:v>-2.0118300855930076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511168"/>
        <c:axId val="275512704"/>
      </c:lineChart>
      <c:catAx>
        <c:axId val="27551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512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51270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511168"/>
        <c:crosses val="autoZero"/>
        <c:crossBetween val="between"/>
        <c:majorUnit val="5"/>
        <c:minorUnit val="2"/>
      </c:valAx>
      <c:valAx>
        <c:axId val="304292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295296"/>
        <c:crosses val="max"/>
        <c:crossBetween val="between"/>
      </c:valAx>
      <c:catAx>
        <c:axId val="30429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292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427392"/>
        <c:axId val="30442483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-0.74731527627911121</c:v>
                </c:pt>
                <c:pt idx="1">
                  <c:v>-7.1298048151208135</c:v>
                </c:pt>
                <c:pt idx="2">
                  <c:v>-11.673164712272103</c:v>
                </c:pt>
                <c:pt idx="3">
                  <c:v>-12.28069301133344</c:v>
                </c:pt>
                <c:pt idx="4">
                  <c:v>-11.379797990698881</c:v>
                </c:pt>
                <c:pt idx="5">
                  <c:v>-9.6097586054341235</c:v>
                </c:pt>
                <c:pt idx="6">
                  <c:v>-7.2206156100426266</c:v>
                </c:pt>
                <c:pt idx="7">
                  <c:v>-7.0342680932301</c:v>
                </c:pt>
                <c:pt idx="8">
                  <c:v>-7.951604590256208</c:v>
                </c:pt>
                <c:pt idx="9">
                  <c:v>-9.1014177818774318</c:v>
                </c:pt>
                <c:pt idx="10">
                  <c:v>-10.005949657632989</c:v>
                </c:pt>
                <c:pt idx="11">
                  <c:v>-11.855104999044396</c:v>
                </c:pt>
                <c:pt idx="12">
                  <c:v>-13.210498752649686</c:v>
                </c:pt>
                <c:pt idx="13">
                  <c:v>-13.08784400689764</c:v>
                </c:pt>
                <c:pt idx="14">
                  <c:v>-14.24440633480155</c:v>
                </c:pt>
                <c:pt idx="15">
                  <c:v>-17.804265344742621</c:v>
                </c:pt>
                <c:pt idx="16">
                  <c:v>-21.925405837090779</c:v>
                </c:pt>
                <c:pt idx="17">
                  <c:v>-23.036954438668005</c:v>
                </c:pt>
                <c:pt idx="18">
                  <c:v>-18.709762375721262</c:v>
                </c:pt>
                <c:pt idx="19">
                  <c:v>-11.112868449571758</c:v>
                </c:pt>
                <c:pt idx="20">
                  <c:v>-8.3999877686555067</c:v>
                </c:pt>
                <c:pt idx="21">
                  <c:v>-5.66887636746997</c:v>
                </c:pt>
                <c:pt idx="22">
                  <c:v>-2.1700415673744624</c:v>
                </c:pt>
                <c:pt idx="23">
                  <c:v>-0.3165653557964716</c:v>
                </c:pt>
                <c:pt idx="24">
                  <c:v>0.39831187348407454</c:v>
                </c:pt>
                <c:pt idx="25">
                  <c:v>1.2462963720246145</c:v>
                </c:pt>
                <c:pt idx="26">
                  <c:v>2.4052866289761194</c:v>
                </c:pt>
                <c:pt idx="27">
                  <c:v>1.9711858611970265</c:v>
                </c:pt>
                <c:pt idx="28">
                  <c:v>4.1803595316143083</c:v>
                </c:pt>
                <c:pt idx="29">
                  <c:v>3.4494054768596971</c:v>
                </c:pt>
                <c:pt idx="30">
                  <c:v>0.40201789091434248</c:v>
                </c:pt>
                <c:pt idx="31">
                  <c:v>-1.3513791330471352</c:v>
                </c:pt>
                <c:pt idx="32">
                  <c:v>-4.8112707846226934</c:v>
                </c:pt>
                <c:pt idx="33">
                  <c:v>-7.6941675916505048</c:v>
                </c:pt>
                <c:pt idx="34">
                  <c:v>-10.358798411552891</c:v>
                </c:pt>
                <c:pt idx="35">
                  <c:v>-13.802388280212886</c:v>
                </c:pt>
                <c:pt idx="36">
                  <c:v>-16.228242687885107</c:v>
                </c:pt>
                <c:pt idx="37">
                  <c:v>-16.344800697849131</c:v>
                </c:pt>
                <c:pt idx="38">
                  <c:v>-16.74763404478573</c:v>
                </c:pt>
                <c:pt idx="39">
                  <c:v>-17.322608964287753</c:v>
                </c:pt>
                <c:pt idx="40">
                  <c:v>-17.482861265623431</c:v>
                </c:pt>
                <c:pt idx="41">
                  <c:v>-12.367472789048914</c:v>
                </c:pt>
                <c:pt idx="42">
                  <c:v>-7.1336888128024256</c:v>
                </c:pt>
                <c:pt idx="43">
                  <c:v>-1.8322351386952058</c:v>
                </c:pt>
                <c:pt idx="44">
                  <c:v>5.0156146155822521</c:v>
                </c:pt>
                <c:pt idx="45">
                  <c:v>8.1107328117278676</c:v>
                </c:pt>
                <c:pt idx="46">
                  <c:v>9.5376040665523671</c:v>
                </c:pt>
                <c:pt idx="47">
                  <c:v>6.412494712314575</c:v>
                </c:pt>
                <c:pt idx="48">
                  <c:v>-0.52553550424680628</c:v>
                </c:pt>
                <c:pt idx="49">
                  <c:v>-3.0664087259045494</c:v>
                </c:pt>
                <c:pt idx="50">
                  <c:v>-0.48205468793878131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-46.515207002617061</c:v>
                </c:pt>
                <c:pt idx="1">
                  <c:v>-48.975106467082647</c:v>
                </c:pt>
                <c:pt idx="2">
                  <c:v>-50.332782424978248</c:v>
                </c:pt>
                <c:pt idx="3">
                  <c:v>-55.255017825557559</c:v>
                </c:pt>
                <c:pt idx="4">
                  <c:v>-53.644636284709492</c:v>
                </c:pt>
                <c:pt idx="5">
                  <c:v>-40.851910178077539</c:v>
                </c:pt>
                <c:pt idx="6">
                  <c:v>-46.072930988384414</c:v>
                </c:pt>
                <c:pt idx="7">
                  <c:v>-50.768579422895648</c:v>
                </c:pt>
                <c:pt idx="8">
                  <c:v>-48.833348244643666</c:v>
                </c:pt>
                <c:pt idx="9">
                  <c:v>-50.823353976826908</c:v>
                </c:pt>
                <c:pt idx="10">
                  <c:v>-53.571657506034519</c:v>
                </c:pt>
                <c:pt idx="11">
                  <c:v>-49.434114627144339</c:v>
                </c:pt>
                <c:pt idx="12">
                  <c:v>-43.975259582351967</c:v>
                </c:pt>
                <c:pt idx="13">
                  <c:v>-50.200760180490789</c:v>
                </c:pt>
                <c:pt idx="14">
                  <c:v>-44.335033085672364</c:v>
                </c:pt>
                <c:pt idx="15">
                  <c:v>-40.640907023642065</c:v>
                </c:pt>
                <c:pt idx="16">
                  <c:v>-35.31372905910392</c:v>
                </c:pt>
                <c:pt idx="17">
                  <c:v>-41.600414247577163</c:v>
                </c:pt>
                <c:pt idx="18">
                  <c:v>-39.177557531348761</c:v>
                </c:pt>
                <c:pt idx="19">
                  <c:v>-41.07484417989231</c:v>
                </c:pt>
                <c:pt idx="20">
                  <c:v>-35.043360070593707</c:v>
                </c:pt>
                <c:pt idx="21">
                  <c:v>-36.849763093603961</c:v>
                </c:pt>
                <c:pt idx="22">
                  <c:v>-34.518574150016832</c:v>
                </c:pt>
                <c:pt idx="23">
                  <c:v>-45.892562092317732</c:v>
                </c:pt>
                <c:pt idx="24">
                  <c:v>-43.435137266018039</c:v>
                </c:pt>
                <c:pt idx="25">
                  <c:v>-42.572323209876551</c:v>
                </c:pt>
                <c:pt idx="26">
                  <c:v>-26.874830772190517</c:v>
                </c:pt>
                <c:pt idx="27">
                  <c:v>-23.361568958405559</c:v>
                </c:pt>
                <c:pt idx="28">
                  <c:v>-28.292432775771722</c:v>
                </c:pt>
                <c:pt idx="29">
                  <c:v>-31.256077690486723</c:v>
                </c:pt>
                <c:pt idx="30">
                  <c:v>-38.242111084729714</c:v>
                </c:pt>
                <c:pt idx="31">
                  <c:v>39.38077686731237</c:v>
                </c:pt>
                <c:pt idx="32">
                  <c:v>34.975765708750082</c:v>
                </c:pt>
                <c:pt idx="33">
                  <c:v>-61.334439912963177</c:v>
                </c:pt>
                <c:pt idx="34">
                  <c:v>-75.060874667006303</c:v>
                </c:pt>
                <c:pt idx="35">
                  <c:v>-72.249590464209803</c:v>
                </c:pt>
                <c:pt idx="36">
                  <c:v>-65.170190798281936</c:v>
                </c:pt>
                <c:pt idx="37">
                  <c:v>-63.873350219873608</c:v>
                </c:pt>
                <c:pt idx="38">
                  <c:v>-59.979164824548334</c:v>
                </c:pt>
                <c:pt idx="39">
                  <c:v>-55.188509524664887</c:v>
                </c:pt>
                <c:pt idx="40">
                  <c:v>-71.60964893757388</c:v>
                </c:pt>
                <c:pt idx="41">
                  <c:v>-68.749785430438749</c:v>
                </c:pt>
                <c:pt idx="42">
                  <c:v>-32.781749007095932</c:v>
                </c:pt>
                <c:pt idx="43">
                  <c:v>-17.257107179428697</c:v>
                </c:pt>
                <c:pt idx="44">
                  <c:v>-16.016307006372568</c:v>
                </c:pt>
                <c:pt idx="45">
                  <c:v>-15.59664794190118</c:v>
                </c:pt>
                <c:pt idx="46">
                  <c:v>-21.428432508067875</c:v>
                </c:pt>
                <c:pt idx="47">
                  <c:v>-26.915859473266064</c:v>
                </c:pt>
                <c:pt idx="48">
                  <c:v>-29.39966602113255</c:v>
                </c:pt>
                <c:pt idx="49">
                  <c:v>-19.995184973829417</c:v>
                </c:pt>
                <c:pt idx="50">
                  <c:v>-41.768495321930729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593856"/>
        <c:axId val="275599744"/>
      </c:lineChart>
      <c:catAx>
        <c:axId val="27559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599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5997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593856"/>
        <c:crosses val="autoZero"/>
        <c:crossBetween val="between"/>
        <c:majorUnit val="10"/>
        <c:minorUnit val="2"/>
      </c:valAx>
      <c:valAx>
        <c:axId val="30442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427392"/>
        <c:crosses val="max"/>
        <c:crossBetween val="between"/>
      </c:valAx>
      <c:catAx>
        <c:axId val="30442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42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665728"/>
        <c:axId val="30447475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-11.088803579778508</c:v>
                </c:pt>
                <c:pt idx="1">
                  <c:v>-10.081604599843439</c:v>
                </c:pt>
                <c:pt idx="2">
                  <c:v>-12.049727740002808</c:v>
                </c:pt>
                <c:pt idx="3">
                  <c:v>-10.463854813179353</c:v>
                </c:pt>
                <c:pt idx="4">
                  <c:v>-5.7066933575853094</c:v>
                </c:pt>
                <c:pt idx="5">
                  <c:v>-4.9185400872353222</c:v>
                </c:pt>
                <c:pt idx="6">
                  <c:v>-3.8967363083121151</c:v>
                </c:pt>
                <c:pt idx="7">
                  <c:v>-3.9494414253695127</c:v>
                </c:pt>
                <c:pt idx="8">
                  <c:v>-5.2475008547663622</c:v>
                </c:pt>
                <c:pt idx="9">
                  <c:v>-5.9605983033499124</c:v>
                </c:pt>
                <c:pt idx="10">
                  <c:v>-5.2359675224444233</c:v>
                </c:pt>
                <c:pt idx="11">
                  <c:v>-4.8091499447744139</c:v>
                </c:pt>
                <c:pt idx="12">
                  <c:v>-5.5771577983086162</c:v>
                </c:pt>
                <c:pt idx="13">
                  <c:v>-7.7956249811994605</c:v>
                </c:pt>
                <c:pt idx="14">
                  <c:v>-12.991054591355113</c:v>
                </c:pt>
                <c:pt idx="15">
                  <c:v>-14.034020574721367</c:v>
                </c:pt>
                <c:pt idx="16">
                  <c:v>-8.4635720170267579</c:v>
                </c:pt>
                <c:pt idx="17">
                  <c:v>-7.6943633705901426</c:v>
                </c:pt>
                <c:pt idx="18">
                  <c:v>-15.14215831075726</c:v>
                </c:pt>
                <c:pt idx="19">
                  <c:v>-19.145697059453727</c:v>
                </c:pt>
                <c:pt idx="20">
                  <c:v>-15.134707115770315</c:v>
                </c:pt>
                <c:pt idx="21">
                  <c:v>-11.74149248683117</c:v>
                </c:pt>
                <c:pt idx="22">
                  <c:v>-11.012023234945634</c:v>
                </c:pt>
                <c:pt idx="23">
                  <c:v>-11.163840612393216</c:v>
                </c:pt>
                <c:pt idx="24">
                  <c:v>-10.73704017182445</c:v>
                </c:pt>
                <c:pt idx="25">
                  <c:v>-9.1342307061200536</c:v>
                </c:pt>
                <c:pt idx="26">
                  <c:v>-10.510447682754602</c:v>
                </c:pt>
                <c:pt idx="27">
                  <c:v>-9.1924084914930351</c:v>
                </c:pt>
                <c:pt idx="28">
                  <c:v>-8.3791836585649691</c:v>
                </c:pt>
                <c:pt idx="29">
                  <c:v>-9.2873752079919019</c:v>
                </c:pt>
                <c:pt idx="30">
                  <c:v>-7.4692583810254405</c:v>
                </c:pt>
                <c:pt idx="31">
                  <c:v>-6.1788749277548698</c:v>
                </c:pt>
                <c:pt idx="32">
                  <c:v>-7.2494186597593542</c:v>
                </c:pt>
                <c:pt idx="33">
                  <c:v>-6.5632939110323365</c:v>
                </c:pt>
                <c:pt idx="34">
                  <c:v>-5.0932128821680394</c:v>
                </c:pt>
                <c:pt idx="35">
                  <c:v>-5.5246676210027026</c:v>
                </c:pt>
                <c:pt idx="36">
                  <c:v>-4.4859736350528587</c:v>
                </c:pt>
                <c:pt idx="37">
                  <c:v>1.224817525865288</c:v>
                </c:pt>
                <c:pt idx="38">
                  <c:v>3.1608433104435516</c:v>
                </c:pt>
                <c:pt idx="39">
                  <c:v>2.373954008346951</c:v>
                </c:pt>
                <c:pt idx="40">
                  <c:v>-9.919128881937142E-2</c:v>
                </c:pt>
                <c:pt idx="41">
                  <c:v>-9.7323703150526821</c:v>
                </c:pt>
                <c:pt idx="42">
                  <c:v>-5.7046065390643559</c:v>
                </c:pt>
                <c:pt idx="43">
                  <c:v>-7.3352719715043904</c:v>
                </c:pt>
                <c:pt idx="44">
                  <c:v>-9.0170327765072447</c:v>
                </c:pt>
                <c:pt idx="45">
                  <c:v>-7.7033369197494244</c:v>
                </c:pt>
                <c:pt idx="46">
                  <c:v>-8.7698532619268406</c:v>
                </c:pt>
                <c:pt idx="47">
                  <c:v>-8.2595055546504135</c:v>
                </c:pt>
                <c:pt idx="48">
                  <c:v>-7.3559805157390201</c:v>
                </c:pt>
                <c:pt idx="49">
                  <c:v>-10.337173409411598</c:v>
                </c:pt>
                <c:pt idx="50">
                  <c:v>-13.908630956918808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53.456171595683209</c:v>
                </c:pt>
                <c:pt idx="1">
                  <c:v>51.881819409093609</c:v>
                </c:pt>
                <c:pt idx="2">
                  <c:v>50.99433283931247</c:v>
                </c:pt>
                <c:pt idx="3">
                  <c:v>51.306108830751128</c:v>
                </c:pt>
                <c:pt idx="4">
                  <c:v>52.963925778367809</c:v>
                </c:pt>
                <c:pt idx="5">
                  <c:v>54.895100207841239</c:v>
                </c:pt>
                <c:pt idx="6">
                  <c:v>56.7602285620233</c:v>
                </c:pt>
                <c:pt idx="7">
                  <c:v>57.520325515776854</c:v>
                </c:pt>
                <c:pt idx="8">
                  <c:v>57.855721939957476</c:v>
                </c:pt>
                <c:pt idx="9">
                  <c:v>58.575501335485342</c:v>
                </c:pt>
                <c:pt idx="10">
                  <c:v>59.566329941156148</c:v>
                </c:pt>
                <c:pt idx="11">
                  <c:v>60.010652677260339</c:v>
                </c:pt>
                <c:pt idx="12">
                  <c:v>60.529526960164795</c:v>
                </c:pt>
                <c:pt idx="13">
                  <c:v>60.433666391984652</c:v>
                </c:pt>
                <c:pt idx="14">
                  <c:v>60.33895131004622</c:v>
                </c:pt>
                <c:pt idx="15">
                  <c:v>60.766910895535702</c:v>
                </c:pt>
                <c:pt idx="16">
                  <c:v>60.911571409594636</c:v>
                </c:pt>
                <c:pt idx="17">
                  <c:v>61.694746305108808</c:v>
                </c:pt>
                <c:pt idx="18">
                  <c:v>62.241853120845448</c:v>
                </c:pt>
                <c:pt idx="19">
                  <c:v>62.986169602142233</c:v>
                </c:pt>
                <c:pt idx="20">
                  <c:v>62.943182453316005</c:v>
                </c:pt>
                <c:pt idx="21">
                  <c:v>63.143113339586208</c:v>
                </c:pt>
                <c:pt idx="22">
                  <c:v>62.880966379963866</c:v>
                </c:pt>
                <c:pt idx="23">
                  <c:v>63.103741882203501</c:v>
                </c:pt>
                <c:pt idx="24">
                  <c:v>63.007134500554947</c:v>
                </c:pt>
                <c:pt idx="25">
                  <c:v>63.308770699844729</c:v>
                </c:pt>
                <c:pt idx="26">
                  <c:v>63.904835572382844</c:v>
                </c:pt>
                <c:pt idx="27">
                  <c:v>64.305270816024816</c:v>
                </c:pt>
                <c:pt idx="28">
                  <c:v>63.873383498266797</c:v>
                </c:pt>
                <c:pt idx="29">
                  <c:v>64.221580122138604</c:v>
                </c:pt>
                <c:pt idx="30">
                  <c:v>62.770120747668926</c:v>
                </c:pt>
                <c:pt idx="31">
                  <c:v>56.385485197633727</c:v>
                </c:pt>
                <c:pt idx="32">
                  <c:v>52.664140379250469</c:v>
                </c:pt>
                <c:pt idx="33">
                  <c:v>62.611916018604965</c:v>
                </c:pt>
                <c:pt idx="34">
                  <c:v>58.607737060004126</c:v>
                </c:pt>
                <c:pt idx="35">
                  <c:v>52.42322840461236</c:v>
                </c:pt>
                <c:pt idx="36">
                  <c:v>45.17702798432375</c:v>
                </c:pt>
                <c:pt idx="37">
                  <c:v>41.053740350468487</c:v>
                </c:pt>
                <c:pt idx="38">
                  <c:v>35.865739566753419</c:v>
                </c:pt>
                <c:pt idx="39">
                  <c:v>29.707823538006828</c:v>
                </c:pt>
                <c:pt idx="40">
                  <c:v>34.484653286697892</c:v>
                </c:pt>
                <c:pt idx="41">
                  <c:v>44.807487213223446</c:v>
                </c:pt>
                <c:pt idx="42">
                  <c:v>43.74676620124913</c:v>
                </c:pt>
                <c:pt idx="43">
                  <c:v>29.321401770008901</c:v>
                </c:pt>
                <c:pt idx="44">
                  <c:v>25.786822256779587</c:v>
                </c:pt>
                <c:pt idx="45">
                  <c:v>27.243654365494301</c:v>
                </c:pt>
                <c:pt idx="46">
                  <c:v>33.50230528079144</c:v>
                </c:pt>
                <c:pt idx="47">
                  <c:v>40.953981554265219</c:v>
                </c:pt>
                <c:pt idx="48">
                  <c:v>44.830917423516937</c:v>
                </c:pt>
                <c:pt idx="49">
                  <c:v>57.891687414466297</c:v>
                </c:pt>
                <c:pt idx="50">
                  <c:v>56.160902601345988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663872"/>
        <c:axId val="275665664"/>
      </c:lineChart>
      <c:catAx>
        <c:axId val="27566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6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665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63872"/>
        <c:crosses val="autoZero"/>
        <c:crossBetween val="between"/>
        <c:majorUnit val="10"/>
        <c:minorUnit val="2"/>
      </c:valAx>
      <c:valAx>
        <c:axId val="30447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665728"/>
        <c:crosses val="max"/>
        <c:crossBetween val="between"/>
      </c:valAx>
      <c:catAx>
        <c:axId val="30466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47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756608"/>
        <c:axId val="30467212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-2.0394966205997886</c:v>
                </c:pt>
                <c:pt idx="1">
                  <c:v>3.6655608655528127</c:v>
                </c:pt>
                <c:pt idx="2">
                  <c:v>8.1399322391853577</c:v>
                </c:pt>
                <c:pt idx="3">
                  <c:v>12.448638789299235</c:v>
                </c:pt>
                <c:pt idx="4">
                  <c:v>15.305753509417121</c:v>
                </c:pt>
                <c:pt idx="5">
                  <c:v>17.386836685158844</c:v>
                </c:pt>
                <c:pt idx="6">
                  <c:v>18.074114642739342</c:v>
                </c:pt>
                <c:pt idx="7">
                  <c:v>17.353409890503759</c:v>
                </c:pt>
                <c:pt idx="8">
                  <c:v>16.126864303783154</c:v>
                </c:pt>
                <c:pt idx="9">
                  <c:v>17.041069812590859</c:v>
                </c:pt>
                <c:pt idx="10">
                  <c:v>20.163022373294378</c:v>
                </c:pt>
                <c:pt idx="11">
                  <c:v>23.243912349353089</c:v>
                </c:pt>
                <c:pt idx="12">
                  <c:v>22.75928829677277</c:v>
                </c:pt>
                <c:pt idx="13">
                  <c:v>20.355572169722127</c:v>
                </c:pt>
                <c:pt idx="14">
                  <c:v>20.82317234555207</c:v>
                </c:pt>
                <c:pt idx="15">
                  <c:v>21.66586476005687</c:v>
                </c:pt>
                <c:pt idx="16">
                  <c:v>18.774106646509253</c:v>
                </c:pt>
                <c:pt idx="17">
                  <c:v>14.012903099087103</c:v>
                </c:pt>
                <c:pt idx="18">
                  <c:v>9.2150299990478217</c:v>
                </c:pt>
                <c:pt idx="19">
                  <c:v>11.193842674493904</c:v>
                </c:pt>
                <c:pt idx="20">
                  <c:v>18.433790937723806</c:v>
                </c:pt>
                <c:pt idx="21">
                  <c:v>24.076353899536329</c:v>
                </c:pt>
                <c:pt idx="22">
                  <c:v>28.299596952800243</c:v>
                </c:pt>
                <c:pt idx="23">
                  <c:v>26.754575330312495</c:v>
                </c:pt>
                <c:pt idx="24">
                  <c:v>26.252900791794652</c:v>
                </c:pt>
                <c:pt idx="25">
                  <c:v>29.855190397399856</c:v>
                </c:pt>
                <c:pt idx="26">
                  <c:v>28.898628993114588</c:v>
                </c:pt>
                <c:pt idx="27">
                  <c:v>28.273211821120263</c:v>
                </c:pt>
                <c:pt idx="28">
                  <c:v>28.921246283557227</c:v>
                </c:pt>
                <c:pt idx="29">
                  <c:v>27.105724098503213</c:v>
                </c:pt>
                <c:pt idx="30">
                  <c:v>26.826607861524447</c:v>
                </c:pt>
                <c:pt idx="31">
                  <c:v>26.833041966076532</c:v>
                </c:pt>
                <c:pt idx="32">
                  <c:v>26.587027416000261</c:v>
                </c:pt>
                <c:pt idx="33">
                  <c:v>27.708823861037963</c:v>
                </c:pt>
                <c:pt idx="34">
                  <c:v>26.423901002583083</c:v>
                </c:pt>
                <c:pt idx="35">
                  <c:v>24.353100848556153</c:v>
                </c:pt>
                <c:pt idx="36">
                  <c:v>24.66569110814396</c:v>
                </c:pt>
                <c:pt idx="37">
                  <c:v>27.564178579039709</c:v>
                </c:pt>
                <c:pt idx="38">
                  <c:v>25.910221092576101</c:v>
                </c:pt>
                <c:pt idx="39">
                  <c:v>19.816283787775117</c:v>
                </c:pt>
                <c:pt idx="40">
                  <c:v>12.300488530048799</c:v>
                </c:pt>
                <c:pt idx="41">
                  <c:v>-1.9183115316244914</c:v>
                </c:pt>
                <c:pt idx="42">
                  <c:v>1.0544134347744465</c:v>
                </c:pt>
                <c:pt idx="43">
                  <c:v>-1.8112368161297252</c:v>
                </c:pt>
                <c:pt idx="44">
                  <c:v>-6.8224866581224175</c:v>
                </c:pt>
                <c:pt idx="45">
                  <c:v>-8.4865686782227261</c:v>
                </c:pt>
                <c:pt idx="46">
                  <c:v>-12.450353475700775</c:v>
                </c:pt>
                <c:pt idx="47">
                  <c:v>-12.117577626403301</c:v>
                </c:pt>
                <c:pt idx="48">
                  <c:v>-8.5699617066481597</c:v>
                </c:pt>
                <c:pt idx="49">
                  <c:v>-0.61833010949843192</c:v>
                </c:pt>
                <c:pt idx="50">
                  <c:v>-2.6882124065985131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14.259365439667171</c:v>
                </c:pt>
                <c:pt idx="1">
                  <c:v>13.156691293108356</c:v>
                </c:pt>
                <c:pt idx="2">
                  <c:v>16.147049341621944</c:v>
                </c:pt>
                <c:pt idx="3">
                  <c:v>16.915808785368952</c:v>
                </c:pt>
                <c:pt idx="4">
                  <c:v>18.448157103720121</c:v>
                </c:pt>
                <c:pt idx="5">
                  <c:v>21.858772871945927</c:v>
                </c:pt>
                <c:pt idx="6">
                  <c:v>18.331268227047918</c:v>
                </c:pt>
                <c:pt idx="7">
                  <c:v>17.006780971148011</c:v>
                </c:pt>
                <c:pt idx="8">
                  <c:v>17.372162015172641</c:v>
                </c:pt>
                <c:pt idx="9">
                  <c:v>18.44812095224399</c:v>
                </c:pt>
                <c:pt idx="10">
                  <c:v>21.040854626000876</c:v>
                </c:pt>
                <c:pt idx="11">
                  <c:v>24.031739345442588</c:v>
                </c:pt>
                <c:pt idx="12">
                  <c:v>27.626224499205719</c:v>
                </c:pt>
                <c:pt idx="13">
                  <c:v>30.882641071146871</c:v>
                </c:pt>
                <c:pt idx="14">
                  <c:v>34.829874176135114</c:v>
                </c:pt>
                <c:pt idx="15">
                  <c:v>36.371098080779028</c:v>
                </c:pt>
                <c:pt idx="16">
                  <c:v>38.618189662685033</c:v>
                </c:pt>
                <c:pt idx="17">
                  <c:v>39.59032609793622</c:v>
                </c:pt>
                <c:pt idx="18">
                  <c:v>40.872423716200657</c:v>
                </c:pt>
                <c:pt idx="19">
                  <c:v>41.028550899206465</c:v>
                </c:pt>
                <c:pt idx="20">
                  <c:v>42.178741008971791</c:v>
                </c:pt>
                <c:pt idx="21">
                  <c:v>42.860514400107057</c:v>
                </c:pt>
                <c:pt idx="22">
                  <c:v>42.93180721764503</c:v>
                </c:pt>
                <c:pt idx="23">
                  <c:v>42.709237879417373</c:v>
                </c:pt>
                <c:pt idx="24">
                  <c:v>45.443290230174817</c:v>
                </c:pt>
                <c:pt idx="25">
                  <c:v>48.11602234405494</c:v>
                </c:pt>
                <c:pt idx="26">
                  <c:v>53.596831317125911</c:v>
                </c:pt>
                <c:pt idx="27">
                  <c:v>57.508756425625066</c:v>
                </c:pt>
                <c:pt idx="28">
                  <c:v>61.246241272175602</c:v>
                </c:pt>
                <c:pt idx="29">
                  <c:v>63.684186103525477</c:v>
                </c:pt>
                <c:pt idx="30">
                  <c:v>66.838188443123954</c:v>
                </c:pt>
                <c:pt idx="31">
                  <c:v>61.632606590482794</c:v>
                </c:pt>
                <c:pt idx="32">
                  <c:v>66.181589536849529</c:v>
                </c:pt>
                <c:pt idx="33">
                  <c:v>61.261395228277237</c:v>
                </c:pt>
                <c:pt idx="34">
                  <c:v>52.99770004422686</c:v>
                </c:pt>
                <c:pt idx="35">
                  <c:v>46.853865341133037</c:v>
                </c:pt>
                <c:pt idx="36">
                  <c:v>38.971531833976037</c:v>
                </c:pt>
                <c:pt idx="37">
                  <c:v>34.041421929046543</c:v>
                </c:pt>
                <c:pt idx="38">
                  <c:v>29.449383221433109</c:v>
                </c:pt>
                <c:pt idx="39">
                  <c:v>23.464008091131376</c:v>
                </c:pt>
                <c:pt idx="40">
                  <c:v>17.009540105098573</c:v>
                </c:pt>
                <c:pt idx="41">
                  <c:v>19.567185632330904</c:v>
                </c:pt>
                <c:pt idx="42">
                  <c:v>17.128635993307373</c:v>
                </c:pt>
                <c:pt idx="43">
                  <c:v>11.516758677038661</c:v>
                </c:pt>
                <c:pt idx="44">
                  <c:v>13.87193577442387</c:v>
                </c:pt>
                <c:pt idx="45">
                  <c:v>18.70601376364759</c:v>
                </c:pt>
                <c:pt idx="46">
                  <c:v>25.107095106209602</c:v>
                </c:pt>
                <c:pt idx="47">
                  <c:v>28.158372501282237</c:v>
                </c:pt>
                <c:pt idx="48">
                  <c:v>29.363654061192779</c:v>
                </c:pt>
                <c:pt idx="49">
                  <c:v>44.608163656843459</c:v>
                </c:pt>
                <c:pt idx="50">
                  <c:v>30.037324403543611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706240"/>
        <c:axId val="275707776"/>
      </c:lineChart>
      <c:catAx>
        <c:axId val="27570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707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70777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706240"/>
        <c:crosses val="autoZero"/>
        <c:crossBetween val="between"/>
        <c:majorUnit val="10"/>
        <c:minorUnit val="2"/>
      </c:valAx>
      <c:valAx>
        <c:axId val="30467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756608"/>
        <c:crosses val="max"/>
        <c:crossBetween val="between"/>
      </c:valAx>
      <c:catAx>
        <c:axId val="30475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67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812032"/>
        <c:axId val="30478336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-5.6573214654556594</c:v>
                </c:pt>
                <c:pt idx="1">
                  <c:v>-4.7756990704452829</c:v>
                </c:pt>
                <c:pt idx="2">
                  <c:v>-1.4963383047352101</c:v>
                </c:pt>
                <c:pt idx="3">
                  <c:v>2.1203499265748729</c:v>
                </c:pt>
                <c:pt idx="4">
                  <c:v>2.8049084845508077</c:v>
                </c:pt>
                <c:pt idx="5">
                  <c:v>1.5839216867336559</c:v>
                </c:pt>
                <c:pt idx="6">
                  <c:v>0.97412741263924285</c:v>
                </c:pt>
                <c:pt idx="7">
                  <c:v>1.6054998666169529</c:v>
                </c:pt>
                <c:pt idx="8">
                  <c:v>2.1447279760026396</c:v>
                </c:pt>
                <c:pt idx="9">
                  <c:v>3.8179565096252475</c:v>
                </c:pt>
                <c:pt idx="10">
                  <c:v>4.5483932961536189</c:v>
                </c:pt>
                <c:pt idx="11">
                  <c:v>4.3999934671307184</c:v>
                </c:pt>
                <c:pt idx="12">
                  <c:v>3.926925137109984</c:v>
                </c:pt>
                <c:pt idx="13">
                  <c:v>2.6246635346406926</c:v>
                </c:pt>
                <c:pt idx="14">
                  <c:v>-1.2597280314828341</c:v>
                </c:pt>
                <c:pt idx="15">
                  <c:v>-6.5198540505492568</c:v>
                </c:pt>
                <c:pt idx="16">
                  <c:v>-12.063245437855828</c:v>
                </c:pt>
                <c:pt idx="17">
                  <c:v>-16.695402242377487</c:v>
                </c:pt>
                <c:pt idx="18">
                  <c:v>-20.986331754436723</c:v>
                </c:pt>
                <c:pt idx="19">
                  <c:v>-21.08035719352587</c:v>
                </c:pt>
                <c:pt idx="20">
                  <c:v>-20.844200554314291</c:v>
                </c:pt>
                <c:pt idx="21">
                  <c:v>-22.328498122675914</c:v>
                </c:pt>
                <c:pt idx="22">
                  <c:v>-20.512483412011463</c:v>
                </c:pt>
                <c:pt idx="23">
                  <c:v>-21.812807347506812</c:v>
                </c:pt>
                <c:pt idx="24">
                  <c:v>-24.265210797692589</c:v>
                </c:pt>
                <c:pt idx="25">
                  <c:v>-24.571461379114464</c:v>
                </c:pt>
                <c:pt idx="26">
                  <c:v>-25.853014518121153</c:v>
                </c:pt>
                <c:pt idx="27">
                  <c:v>-25.497369096710379</c:v>
                </c:pt>
                <c:pt idx="28">
                  <c:v>-22.601652545593158</c:v>
                </c:pt>
                <c:pt idx="29">
                  <c:v>-20.908881198461742</c:v>
                </c:pt>
                <c:pt idx="30">
                  <c:v>-17.823001271195455</c:v>
                </c:pt>
                <c:pt idx="31">
                  <c:v>-14.553398948633431</c:v>
                </c:pt>
                <c:pt idx="32">
                  <c:v>-13.241538030032077</c:v>
                </c:pt>
                <c:pt idx="33">
                  <c:v>-11.169081141594038</c:v>
                </c:pt>
                <c:pt idx="34">
                  <c:v>-11.17565570454966</c:v>
                </c:pt>
                <c:pt idx="35">
                  <c:v>-12.86804846863836</c:v>
                </c:pt>
                <c:pt idx="36">
                  <c:v>-13.848021912329859</c:v>
                </c:pt>
                <c:pt idx="37">
                  <c:v>-15.530253506214917</c:v>
                </c:pt>
                <c:pt idx="38">
                  <c:v>-16.989150083054259</c:v>
                </c:pt>
                <c:pt idx="39">
                  <c:v>-16.514227646431966</c:v>
                </c:pt>
                <c:pt idx="40">
                  <c:v>-15.300624363540962</c:v>
                </c:pt>
                <c:pt idx="41">
                  <c:v>-13.886592752916826</c:v>
                </c:pt>
                <c:pt idx="42">
                  <c:v>-7.0379318102417185</c:v>
                </c:pt>
                <c:pt idx="43">
                  <c:v>-4.4777820605940102</c:v>
                </c:pt>
                <c:pt idx="44">
                  <c:v>-4.6693998894996822</c:v>
                </c:pt>
                <c:pt idx="45">
                  <c:v>-3.549198135191884</c:v>
                </c:pt>
                <c:pt idx="46">
                  <c:v>-3.4178849599424801</c:v>
                </c:pt>
                <c:pt idx="47">
                  <c:v>-2.6152600771240513</c:v>
                </c:pt>
                <c:pt idx="48">
                  <c:v>-1.9169593811361259</c:v>
                </c:pt>
                <c:pt idx="49">
                  <c:v>2.6567879549750613</c:v>
                </c:pt>
                <c:pt idx="50">
                  <c:v>-0.30822896156333346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-19.327179681161414</c:v>
                </c:pt>
                <c:pt idx="1">
                  <c:v>-17.842617633094669</c:v>
                </c:pt>
                <c:pt idx="2">
                  <c:v>-17.764742932983115</c:v>
                </c:pt>
                <c:pt idx="3">
                  <c:v>-20.850994366247146</c:v>
                </c:pt>
                <c:pt idx="4">
                  <c:v>-16.111480917229166</c:v>
                </c:pt>
                <c:pt idx="5">
                  <c:v>-11.15327930218259</c:v>
                </c:pt>
                <c:pt idx="6">
                  <c:v>-13.079821998979687</c:v>
                </c:pt>
                <c:pt idx="7">
                  <c:v>-12.965823435825438</c:v>
                </c:pt>
                <c:pt idx="8">
                  <c:v>-13.255421309392226</c:v>
                </c:pt>
                <c:pt idx="9">
                  <c:v>-13.278965168527353</c:v>
                </c:pt>
                <c:pt idx="10">
                  <c:v>-12.24906251971424</c:v>
                </c:pt>
                <c:pt idx="11">
                  <c:v>-7.9098579804825091</c:v>
                </c:pt>
                <c:pt idx="12">
                  <c:v>-6.2366996703492488</c:v>
                </c:pt>
                <c:pt idx="13">
                  <c:v>-7.8020744672646494</c:v>
                </c:pt>
                <c:pt idx="14">
                  <c:v>-5.9581705840296806</c:v>
                </c:pt>
                <c:pt idx="15">
                  <c:v>-8.0748570880232577</c:v>
                </c:pt>
                <c:pt idx="16">
                  <c:v>-6.5731552035059666</c:v>
                </c:pt>
                <c:pt idx="17">
                  <c:v>-8.7861506469087551</c:v>
                </c:pt>
                <c:pt idx="18">
                  <c:v>-8.0202355656657218</c:v>
                </c:pt>
                <c:pt idx="19">
                  <c:v>-9.0354737204025639</c:v>
                </c:pt>
                <c:pt idx="20">
                  <c:v>-7.923027203867786</c:v>
                </c:pt>
                <c:pt idx="21">
                  <c:v>-8.2488009240840778</c:v>
                </c:pt>
                <c:pt idx="22">
                  <c:v>-8.782548282386621</c:v>
                </c:pt>
                <c:pt idx="23">
                  <c:v>-11.57259081392337</c:v>
                </c:pt>
                <c:pt idx="24">
                  <c:v>-11.030671398526122</c:v>
                </c:pt>
                <c:pt idx="25">
                  <c:v>-13.407652802997685</c:v>
                </c:pt>
                <c:pt idx="26">
                  <c:v>-12.095872270411471</c:v>
                </c:pt>
                <c:pt idx="27">
                  <c:v>-11.927080100355418</c:v>
                </c:pt>
                <c:pt idx="28">
                  <c:v>-12.35414405582647</c:v>
                </c:pt>
                <c:pt idx="29">
                  <c:v>-12.659178195001566</c:v>
                </c:pt>
                <c:pt idx="30">
                  <c:v>-10.090888742463976</c:v>
                </c:pt>
                <c:pt idx="31">
                  <c:v>-8.0709389213604492</c:v>
                </c:pt>
                <c:pt idx="32">
                  <c:v>0.23585382558271512</c:v>
                </c:pt>
                <c:pt idx="33">
                  <c:v>-6.8182490526141377</c:v>
                </c:pt>
                <c:pt idx="34">
                  <c:v>-14.780761231914477</c:v>
                </c:pt>
                <c:pt idx="35">
                  <c:v>-10.19453807110394</c:v>
                </c:pt>
                <c:pt idx="36">
                  <c:v>-7.3986494721370075</c:v>
                </c:pt>
                <c:pt idx="37">
                  <c:v>-11.194680546237228</c:v>
                </c:pt>
                <c:pt idx="38">
                  <c:v>-13.316434964578574</c:v>
                </c:pt>
                <c:pt idx="39">
                  <c:v>-10.556693977983183</c:v>
                </c:pt>
                <c:pt idx="40">
                  <c:v>-24.742159710976129</c:v>
                </c:pt>
                <c:pt idx="41">
                  <c:v>-28.344169284206654</c:v>
                </c:pt>
                <c:pt idx="42">
                  <c:v>-16.753204198050174</c:v>
                </c:pt>
                <c:pt idx="43">
                  <c:v>-5.1236614327760899</c:v>
                </c:pt>
                <c:pt idx="44">
                  <c:v>-0.2703606317349031</c:v>
                </c:pt>
                <c:pt idx="45">
                  <c:v>1.6094002711343596</c:v>
                </c:pt>
                <c:pt idx="46">
                  <c:v>-2.47651817950964</c:v>
                </c:pt>
                <c:pt idx="47">
                  <c:v>-8.429650004096791</c:v>
                </c:pt>
                <c:pt idx="48">
                  <c:v>-9.7860630616229365</c:v>
                </c:pt>
                <c:pt idx="49">
                  <c:v>-2.9136240910286042</c:v>
                </c:pt>
                <c:pt idx="50">
                  <c:v>-7.5671076710750373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817984"/>
        <c:axId val="275819520"/>
      </c:lineChart>
      <c:catAx>
        <c:axId val="27581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81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8195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817984"/>
        <c:crosses val="autoZero"/>
        <c:crossBetween val="between"/>
        <c:majorUnit val="5"/>
        <c:minorUnit val="2"/>
      </c:valAx>
      <c:valAx>
        <c:axId val="30478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812032"/>
        <c:crosses val="max"/>
        <c:crossBetween val="between"/>
      </c:valAx>
      <c:catAx>
        <c:axId val="30481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8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13.5</v>
      </c>
      <c r="I14" s="9">
        <v>16.149999618530273</v>
      </c>
      <c r="J14" s="7">
        <v>1</v>
      </c>
      <c r="K14" s="5" t="s">
        <v>247</v>
      </c>
      <c r="L14" s="10">
        <v>36.603788930610648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14.260000228881836</v>
      </c>
      <c r="I15" s="9">
        <v>17.139999389648438</v>
      </c>
      <c r="J15" s="7">
        <v>1</v>
      </c>
      <c r="K15" s="5" t="s">
        <v>248</v>
      </c>
      <c r="L15" s="10">
        <v>78.12502276566957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1000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1000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-0.22677432000637054</v>
      </c>
      <c r="D4">
        <v>-0.19682183861732483</v>
      </c>
      <c r="F4">
        <v>1.2483625672757626E-2</v>
      </c>
      <c r="H4">
        <v>-8.9047839865088463E-3</v>
      </c>
      <c r="J4">
        <v>-4.7970812767744064E-2</v>
      </c>
      <c r="L4">
        <v>-6.9244712358340621E-4</v>
      </c>
      <c r="N4">
        <v>-2.828818978741765E-3</v>
      </c>
      <c r="P4">
        <v>6.6835424216314962E-18</v>
      </c>
      <c r="R4">
        <v>-7.9532293602824211E-3</v>
      </c>
      <c r="T4">
        <v>0.97806280851364136</v>
      </c>
      <c r="V4">
        <v>0.53113812208175659</v>
      </c>
      <c r="X4">
        <v>1.8062469959259033</v>
      </c>
      <c r="Z4">
        <v>6.1771158128976822E-2</v>
      </c>
      <c r="AB4">
        <v>0.32595300674438477</v>
      </c>
      <c r="AD4">
        <v>0.7819024920463562</v>
      </c>
      <c r="AF4">
        <v>-4.2485028505325317E-2</v>
      </c>
      <c r="AH4">
        <v>0.18485437333583832</v>
      </c>
      <c r="AJ4">
        <v>-4.2647268623113632E-2</v>
      </c>
      <c r="AK4">
        <v>43.069854679587756</v>
      </c>
      <c r="AL4">
        <v>67.705165393095712</v>
      </c>
      <c r="AM4">
        <v>9.7724989144438474</v>
      </c>
      <c r="AN4">
        <v>7.4738901030563554</v>
      </c>
      <c r="AO4">
        <v>-6.1148224771018924</v>
      </c>
      <c r="AP4">
        <v>4.1238953316900613</v>
      </c>
      <c r="AQ4">
        <v>23.252055680155191</v>
      </c>
      <c r="AR4">
        <v>15.649909992411635</v>
      </c>
      <c r="AS4">
        <v>1.9890012455092994</v>
      </c>
      <c r="AT4">
        <v>1.1464107533631875</v>
      </c>
      <c r="AU4">
        <v>-5.6573214654556594</v>
      </c>
      <c r="AV4">
        <v>-19.327179681161414</v>
      </c>
      <c r="AW4">
        <v>-0.74731527627911121</v>
      </c>
      <c r="AX4">
        <v>-46.515207002617061</v>
      </c>
      <c r="AY4">
        <v>2.5550708887772284</v>
      </c>
      <c r="AZ4">
        <v>-24.93523285769966</v>
      </c>
      <c r="BA4">
        <v>-11.088803579778508</v>
      </c>
      <c r="BB4">
        <v>53.456171595683209</v>
      </c>
      <c r="BC4">
        <v>-60.992981401373719</v>
      </c>
      <c r="BD4">
        <v>-81.435600983437141</v>
      </c>
      <c r="BE4">
        <v>-5.1349293878260784</v>
      </c>
      <c r="BF4">
        <v>63.07755513606147</v>
      </c>
      <c r="BG4">
        <v>-2.0394966205997886</v>
      </c>
      <c r="BH4">
        <v>14.259365439667171</v>
      </c>
      <c r="BI4">
        <v>44.348203129931015</v>
      </c>
      <c r="BJ4">
        <v>20.053141705021805</v>
      </c>
      <c r="BK4">
        <v>10.981882944737489</v>
      </c>
      <c r="BL4">
        <v>32.823727396206813</v>
      </c>
      <c r="BM4">
        <v>-26.249304904949376</v>
      </c>
      <c r="BN4">
        <v>-25.268945655262709</v>
      </c>
      <c r="BP4">
        <v>-0.33934774994850159</v>
      </c>
      <c r="BR4">
        <v>3.3244539052248001E-2</v>
      </c>
      <c r="BT4">
        <v>-7.5545525178313255E-3</v>
      </c>
      <c r="BU4">
        <v>45.283025386454078</v>
      </c>
      <c r="BV4">
        <v>41.666678808357105</v>
      </c>
      <c r="BW4">
        <v>2.6499996185302734</v>
      </c>
      <c r="BX4">
        <v>2.8799991607666016</v>
      </c>
      <c r="BY4">
        <v>9.0565964402391597</v>
      </c>
      <c r="BZ4">
        <v>7.2916701160105397</v>
      </c>
      <c r="CA4">
        <v>28.679258048472573</v>
      </c>
      <c r="CB4">
        <v>65.624997930393675</v>
      </c>
      <c r="CC4">
        <v>1.8899993896484375</v>
      </c>
      <c r="CD4">
        <v>0.98999977111816406</v>
      </c>
      <c r="CE4">
        <v>0.52000045776367188</v>
      </c>
      <c r="CF4">
        <v>1.6799993515014648</v>
      </c>
      <c r="CG4">
        <v>0.44999980926513672</v>
      </c>
      <c r="CH4">
        <v>0.57000064849853516</v>
      </c>
      <c r="CI4">
        <v>36.603788930610648</v>
      </c>
      <c r="CJ4">
        <v>78.12502276566957</v>
      </c>
      <c r="CK4">
        <v>0.72048563196301418</v>
      </c>
      <c r="CL4">
        <v>0.57866361686183232</v>
      </c>
      <c r="CM4">
        <v>0.1978594211088745</v>
      </c>
      <c r="CN4">
        <v>0.37863439258052528</v>
      </c>
      <c r="CO4">
        <v>0.2718814096896382</v>
      </c>
      <c r="CP4">
        <v>0.20092492551553487</v>
      </c>
    </row>
    <row r="5" spans="1:94" x14ac:dyDescent="0.2">
      <c r="B5">
        <v>-0.54937449538187744</v>
      </c>
      <c r="D5">
        <v>3.6103653677920289E-2</v>
      </c>
      <c r="F5">
        <v>-7.4686101390347842E-2</v>
      </c>
      <c r="H5">
        <v>0.30428297403318899</v>
      </c>
      <c r="J5">
        <v>1.9581276324059604E-2</v>
      </c>
      <c r="L5">
        <v>-6.3339034309205386E-2</v>
      </c>
      <c r="N5">
        <v>-3.2634606665910698E-2</v>
      </c>
      <c r="P5">
        <v>0.1635996055535025</v>
      </c>
      <c r="R5">
        <v>-3.6669240531464482E-2</v>
      </c>
      <c r="T5">
        <v>1.1648584397076776</v>
      </c>
      <c r="V5">
        <v>0.28564666805028993</v>
      </c>
      <c r="X5">
        <v>0.63030183646202609</v>
      </c>
      <c r="Z5">
        <v>0.61162045027360634</v>
      </c>
      <c r="AB5">
        <v>0.20564660077178143</v>
      </c>
      <c r="AD5">
        <v>-0.21754306857381062</v>
      </c>
      <c r="AF5">
        <v>-0.15950233718591617</v>
      </c>
      <c r="AH5">
        <v>-0.6742429263462193</v>
      </c>
      <c r="AJ5">
        <v>0.47713333948693676</v>
      </c>
      <c r="AK5">
        <v>37.690497365121637</v>
      </c>
      <c r="AL5">
        <v>64.369250834604756</v>
      </c>
      <c r="AM5">
        <v>13.310297416031393</v>
      </c>
      <c r="AN5">
        <v>8.6570560204493781</v>
      </c>
      <c r="AO5">
        <v>-6.8961370568341236</v>
      </c>
      <c r="AP5">
        <v>4.1120371693208408</v>
      </c>
      <c r="AQ5">
        <v>14.311116745194859</v>
      </c>
      <c r="AR5">
        <v>11.966949097722797</v>
      </c>
      <c r="AS5">
        <v>1.594824816049389</v>
      </c>
      <c r="AT5">
        <v>2.1403225744596157</v>
      </c>
      <c r="AU5">
        <v>-4.7756990704452829</v>
      </c>
      <c r="AV5">
        <v>-17.842617633094669</v>
      </c>
      <c r="AW5">
        <v>-7.1298048151208135</v>
      </c>
      <c r="AX5">
        <v>-48.975106467082647</v>
      </c>
      <c r="AY5">
        <v>2.4436857957227227</v>
      </c>
      <c r="AZ5">
        <v>-23.493515462808237</v>
      </c>
      <c r="BA5">
        <v>-10.081604599843439</v>
      </c>
      <c r="BB5">
        <v>51.881819409093609</v>
      </c>
      <c r="BC5">
        <v>-56.71714213148929</v>
      </c>
      <c r="BD5">
        <v>-80.610603880949</v>
      </c>
      <c r="BE5">
        <v>-5.9031251200726542</v>
      </c>
      <c r="BF5">
        <v>63.726336695782237</v>
      </c>
      <c r="BG5">
        <v>3.6655608655528127</v>
      </c>
      <c r="BH5">
        <v>13.156691293108356</v>
      </c>
      <c r="BI5">
        <v>43.127158620067817</v>
      </c>
      <c r="BJ5">
        <v>24.342500940577452</v>
      </c>
      <c r="BK5">
        <v>14.94104925465312</v>
      </c>
      <c r="BL5">
        <v>32.01343345255269</v>
      </c>
      <c r="BM5">
        <v>-26.898906485417037</v>
      </c>
      <c r="BN5">
        <v>-28.329949670410542</v>
      </c>
      <c r="BP5">
        <v>-0.13519279912688761</v>
      </c>
      <c r="BR5">
        <v>0.11883308309530241</v>
      </c>
      <c r="BT5">
        <v>-7.7287815900813156E-2</v>
      </c>
    </row>
    <row r="6" spans="1:94" x14ac:dyDescent="0.2">
      <c r="B6">
        <v>-0.35823699520299734</v>
      </c>
      <c r="D6">
        <v>0.15930365935468516</v>
      </c>
      <c r="F6">
        <v>-8.2623530217334221E-2</v>
      </c>
      <c r="H6">
        <v>0.25507755224046769</v>
      </c>
      <c r="J6">
        <v>5.4474913839875731E-2</v>
      </c>
      <c r="L6">
        <v>-6.251168925211481E-2</v>
      </c>
      <c r="N6">
        <v>-2.4798434801274985E-2</v>
      </c>
      <c r="P6">
        <v>0.15942234099374319</v>
      </c>
      <c r="R6">
        <v>-2.1749230880435889E-2</v>
      </c>
      <c r="T6">
        <v>0.65669991237848757</v>
      </c>
      <c r="V6">
        <v>-5.9872317780540633E-2</v>
      </c>
      <c r="X6">
        <v>0.6187865394654819</v>
      </c>
      <c r="Z6">
        <v>0.39630189153367645</v>
      </c>
      <c r="AB6">
        <v>-4.3417908973200914E-2</v>
      </c>
      <c r="AD6">
        <v>-0.21442732398976672</v>
      </c>
      <c r="AF6">
        <v>-6.5256804877131064E-2</v>
      </c>
      <c r="AH6">
        <v>-0.60149246582240001</v>
      </c>
      <c r="AJ6">
        <v>0.42425827423521162</v>
      </c>
      <c r="AK6">
        <v>36.151186619142116</v>
      </c>
      <c r="AL6">
        <v>64.494002685639714</v>
      </c>
      <c r="AM6">
        <v>16.014564677235121</v>
      </c>
      <c r="AN6">
        <v>10.152773502037537</v>
      </c>
      <c r="AO6">
        <v>-5.7831342778874202</v>
      </c>
      <c r="AP6">
        <v>6.4700550541519695</v>
      </c>
      <c r="AQ6">
        <v>11.443372621125043</v>
      </c>
      <c r="AR6">
        <v>12.363086732778301</v>
      </c>
      <c r="AS6">
        <v>1.9514560265876113</v>
      </c>
      <c r="AT6">
        <v>1.1544617639729797</v>
      </c>
      <c r="AU6">
        <v>-1.4963383047352101</v>
      </c>
      <c r="AV6">
        <v>-17.764742932983115</v>
      </c>
      <c r="AW6">
        <v>-11.673164712272103</v>
      </c>
      <c r="AX6">
        <v>-50.332782424978248</v>
      </c>
      <c r="AY6">
        <v>2.6620751811628001</v>
      </c>
      <c r="AZ6">
        <v>-22.730868256788462</v>
      </c>
      <c r="BA6">
        <v>-12.049727740002808</v>
      </c>
      <c r="BB6">
        <v>50.99433283931247</v>
      </c>
      <c r="BC6">
        <v>-52.223591213142882</v>
      </c>
      <c r="BD6">
        <v>-78.372819799092383</v>
      </c>
      <c r="BE6">
        <v>-7.6874246011739906</v>
      </c>
      <c r="BF6">
        <v>62.399382610670337</v>
      </c>
      <c r="BG6">
        <v>8.1399322391853577</v>
      </c>
      <c r="BH6">
        <v>16.147049341621944</v>
      </c>
      <c r="BI6">
        <v>42.506165230508728</v>
      </c>
      <c r="BJ6">
        <v>26.863476503943414</v>
      </c>
      <c r="BK6">
        <v>16.568132193438277</v>
      </c>
      <c r="BL6">
        <v>32.993265823448581</v>
      </c>
      <c r="BM6">
        <v>-26.594008590465908</v>
      </c>
      <c r="BN6">
        <v>-27.625572899635703</v>
      </c>
    </row>
    <row r="7" spans="1:94" x14ac:dyDescent="0.2">
      <c r="B7">
        <v>-0.32851634530571344</v>
      </c>
      <c r="D7">
        <v>0.10024222156205945</v>
      </c>
      <c r="F7">
        <v>-9.8261344074007329E-2</v>
      </c>
      <c r="H7">
        <v>0.2377373463999353</v>
      </c>
      <c r="J7">
        <v>3.9903450462892946E-2</v>
      </c>
      <c r="L7">
        <v>-8.1837555860701544E-2</v>
      </c>
      <c r="N7">
        <v>-5.8007083529747899E-5</v>
      </c>
      <c r="P7">
        <v>0.16447344704136527</v>
      </c>
      <c r="R7">
        <v>-2.579844119089645E-2</v>
      </c>
      <c r="T7">
        <v>0.61494718465937293</v>
      </c>
      <c r="V7">
        <v>3.650207468494919E-2</v>
      </c>
      <c r="X7">
        <v>0.65062190164519307</v>
      </c>
      <c r="Z7">
        <v>0.33772481253451042</v>
      </c>
      <c r="AB7">
        <v>2.2391862705872227E-2</v>
      </c>
      <c r="AD7">
        <v>-0.217822372307726</v>
      </c>
      <c r="AF7">
        <v>-3.1936520957788275E-3</v>
      </c>
      <c r="AH7">
        <v>-0.60083771680945508</v>
      </c>
      <c r="AJ7">
        <v>0.4502198434395957</v>
      </c>
      <c r="AK7">
        <v>36.409175457644913</v>
      </c>
      <c r="AL7">
        <v>64.702371546825589</v>
      </c>
      <c r="AM7">
        <v>17.490001280990171</v>
      </c>
      <c r="AN7">
        <v>9.8479470531918576</v>
      </c>
      <c r="AO7">
        <v>-6.1352760602152152</v>
      </c>
      <c r="AP7">
        <v>6.5956872316557131</v>
      </c>
      <c r="AQ7">
        <v>11.855244478507085</v>
      </c>
      <c r="AR7">
        <v>12.366590308093645</v>
      </c>
      <c r="AS7">
        <v>1.85052547466795</v>
      </c>
      <c r="AT7">
        <v>1.1475245335203348</v>
      </c>
      <c r="AU7">
        <v>2.1203499265748729</v>
      </c>
      <c r="AV7">
        <v>-20.850994366247146</v>
      </c>
      <c r="AW7">
        <v>-12.28069301133344</v>
      </c>
      <c r="AX7">
        <v>-55.255017825557559</v>
      </c>
      <c r="AY7">
        <v>2.4858984448641306</v>
      </c>
      <c r="AZ7">
        <v>-22.995031221676975</v>
      </c>
      <c r="BA7">
        <v>-10.463854813179353</v>
      </c>
      <c r="BB7">
        <v>51.306108830751128</v>
      </c>
      <c r="BC7">
        <v>-50.494041319496418</v>
      </c>
      <c r="BD7">
        <v>-75.688280380473245</v>
      </c>
      <c r="BE7">
        <v>-8.1083303807575451</v>
      </c>
      <c r="BF7">
        <v>66.933010578947034</v>
      </c>
      <c r="BG7">
        <v>12.448638789299235</v>
      </c>
      <c r="BH7">
        <v>16.915808785368952</v>
      </c>
      <c r="BI7">
        <v>43.095190590387311</v>
      </c>
      <c r="BJ7">
        <v>27.540230837621987</v>
      </c>
      <c r="BK7">
        <v>15.37370906066255</v>
      </c>
      <c r="BL7">
        <v>34.075806924272179</v>
      </c>
      <c r="BM7">
        <v>-26.029695387549612</v>
      </c>
      <c r="BN7">
        <v>-26.361284844486754</v>
      </c>
    </row>
    <row r="8" spans="1:94" x14ac:dyDescent="0.2">
      <c r="B8">
        <v>-0.29879569540843076</v>
      </c>
      <c r="D8">
        <v>4.1180783769436083E-2</v>
      </c>
      <c r="F8">
        <v>-0.11389915793067981</v>
      </c>
      <c r="H8">
        <v>0.22039714055940363</v>
      </c>
      <c r="J8">
        <v>2.5331987085910741E-2</v>
      </c>
      <c r="L8">
        <v>-0.10116342246928753</v>
      </c>
      <c r="N8">
        <v>2.4682420634214518E-2</v>
      </c>
      <c r="P8">
        <v>0.16952455308898717</v>
      </c>
      <c r="R8">
        <v>-2.9847651501356848E-2</v>
      </c>
      <c r="T8">
        <v>0.57319445694025983</v>
      </c>
      <c r="V8">
        <v>0.13287646715043522</v>
      </c>
      <c r="X8">
        <v>0.6824572638249029</v>
      </c>
      <c r="Z8">
        <v>0.27914773353534672</v>
      </c>
      <c r="AB8">
        <v>8.8201634384942745E-2</v>
      </c>
      <c r="AD8">
        <v>-0.22121742062568511</v>
      </c>
      <c r="AF8">
        <v>5.8869500685570952E-2</v>
      </c>
      <c r="AH8">
        <v>-0.60018296779651026</v>
      </c>
      <c r="AJ8">
        <v>0.47618141264397884</v>
      </c>
      <c r="AK8">
        <v>36.09403000010434</v>
      </c>
      <c r="AL8">
        <v>66.023586144692672</v>
      </c>
      <c r="AM8">
        <v>18.076900978864696</v>
      </c>
      <c r="AN8">
        <v>9.973592248543806</v>
      </c>
      <c r="AO8">
        <v>-7.1414613451607405</v>
      </c>
      <c r="AP8">
        <v>3.0512742759642304</v>
      </c>
      <c r="AQ8">
        <v>11.769426489297866</v>
      </c>
      <c r="AR8">
        <v>15.294140038821215</v>
      </c>
      <c r="AS8">
        <v>1.9745371684067419</v>
      </c>
      <c r="AT8">
        <v>-0.16676920002665002</v>
      </c>
      <c r="AU8">
        <v>2.8049084845508077</v>
      </c>
      <c r="AV8">
        <v>-16.111480917229166</v>
      </c>
      <c r="AW8">
        <v>-11.379797990698881</v>
      </c>
      <c r="AX8">
        <v>-53.644636284709492</v>
      </c>
      <c r="AY8">
        <v>1.9670153846536735</v>
      </c>
      <c r="AZ8">
        <v>-24.471501432336105</v>
      </c>
      <c r="BA8">
        <v>-5.7066933575853094</v>
      </c>
      <c r="BB8">
        <v>52.963925778367809</v>
      </c>
      <c r="BC8">
        <v>-50.784428911283563</v>
      </c>
      <c r="BD8">
        <v>-75.927452730282241</v>
      </c>
      <c r="BE8">
        <v>-6.1832716089543425</v>
      </c>
      <c r="BF8">
        <v>67.152244208489847</v>
      </c>
      <c r="BG8">
        <v>15.305753509417121</v>
      </c>
      <c r="BH8">
        <v>18.448157103720121</v>
      </c>
      <c r="BI8">
        <v>43.972519921999869</v>
      </c>
      <c r="BJ8">
        <v>27.075476540773046</v>
      </c>
      <c r="BK8">
        <v>13.348178969692617</v>
      </c>
      <c r="BL8">
        <v>33.83125582096946</v>
      </c>
      <c r="BM8">
        <v>-26.20214840723758</v>
      </c>
      <c r="BN8">
        <v>-26.994416475233621</v>
      </c>
    </row>
    <row r="9" spans="1:94" x14ac:dyDescent="0.2">
      <c r="B9">
        <v>-0.26907504551114575</v>
      </c>
      <c r="D9">
        <v>-1.7880654023191965E-2</v>
      </c>
      <c r="F9">
        <v>-0.12953697178735357</v>
      </c>
      <c r="H9">
        <v>0.20305693471887054</v>
      </c>
      <c r="J9">
        <v>1.076052370892738E-2</v>
      </c>
      <c r="L9">
        <v>-0.12048928907787504</v>
      </c>
      <c r="N9">
        <v>4.9422848351960737E-2</v>
      </c>
      <c r="P9">
        <v>0.17457565913660947</v>
      </c>
      <c r="R9">
        <v>-3.3896861811817558E-2</v>
      </c>
      <c r="T9">
        <v>0.53144172922114352</v>
      </c>
      <c r="V9">
        <v>0.22925085961592886</v>
      </c>
      <c r="X9">
        <v>0.71429262600461529</v>
      </c>
      <c r="Z9">
        <v>0.22057065453617833</v>
      </c>
      <c r="AB9">
        <v>0.1540114060640185</v>
      </c>
      <c r="AD9">
        <v>-0.22461246894364453</v>
      </c>
      <c r="AF9">
        <v>0.12093265346692565</v>
      </c>
      <c r="AH9">
        <v>-0.59952821878356521</v>
      </c>
      <c r="AJ9">
        <v>0.50214298184836392</v>
      </c>
      <c r="AK9">
        <v>34.161239458679539</v>
      </c>
      <c r="AL9">
        <v>66.986315255740521</v>
      </c>
      <c r="AM9">
        <v>18.295035228774616</v>
      </c>
      <c r="AN9">
        <v>10.575015605254787</v>
      </c>
      <c r="AO9">
        <v>-2.9322555113556512</v>
      </c>
      <c r="AP9">
        <v>8.0221916841666037</v>
      </c>
      <c r="AQ9">
        <v>10.301767521202512</v>
      </c>
      <c r="AR9">
        <v>17.892041972135715</v>
      </c>
      <c r="AS9">
        <v>2.9542624930785286</v>
      </c>
      <c r="AT9">
        <v>-5.3937819026103617E-2</v>
      </c>
      <c r="AU9">
        <v>1.5839216867336559</v>
      </c>
      <c r="AV9">
        <v>-11.15327930218259</v>
      </c>
      <c r="AW9">
        <v>-9.6097586054341235</v>
      </c>
      <c r="AX9">
        <v>-40.851910178077539</v>
      </c>
      <c r="AY9">
        <v>1.8820765137756268</v>
      </c>
      <c r="AZ9">
        <v>-26.366813394182028</v>
      </c>
      <c r="BA9">
        <v>-4.9185400872353222</v>
      </c>
      <c r="BB9">
        <v>54.895100207841239</v>
      </c>
      <c r="BC9">
        <v>-52.630533654948785</v>
      </c>
      <c r="BD9">
        <v>-81.262934483159313</v>
      </c>
      <c r="BE9">
        <v>-4.9162030670231136</v>
      </c>
      <c r="BF9">
        <v>57.053220502666576</v>
      </c>
      <c r="BG9">
        <v>17.386836685158844</v>
      </c>
      <c r="BH9">
        <v>21.858772871945927</v>
      </c>
      <c r="BI9">
        <v>43.969200262942991</v>
      </c>
      <c r="BJ9">
        <v>26.182811047968524</v>
      </c>
      <c r="BK9">
        <v>12.192214938526961</v>
      </c>
      <c r="BL9">
        <v>32.409952996276651</v>
      </c>
      <c r="BM9">
        <v>-27.552393333374749</v>
      </c>
      <c r="BN9">
        <v>-29.787261606555681</v>
      </c>
    </row>
    <row r="10" spans="1:94" x14ac:dyDescent="0.2">
      <c r="B10">
        <v>-0.30311306861077669</v>
      </c>
      <c r="D10">
        <v>-0.29353717095838344</v>
      </c>
      <c r="F10">
        <v>-0.24590940639080064</v>
      </c>
      <c r="H10">
        <v>0.26455339349187701</v>
      </c>
      <c r="J10">
        <v>-9.132297587312295E-2</v>
      </c>
      <c r="L10">
        <v>-0.26706717055852713</v>
      </c>
      <c r="N10">
        <v>0.14215088710986651</v>
      </c>
      <c r="P10">
        <v>0.30245892426230703</v>
      </c>
      <c r="R10">
        <v>-7.8944617282234758E-2</v>
      </c>
      <c r="T10">
        <v>0.374697489116607</v>
      </c>
      <c r="V10">
        <v>0.75068306877808322</v>
      </c>
      <c r="X10">
        <v>-6.1196011661328778E-2</v>
      </c>
      <c r="Z10">
        <v>0.17507033973335562</v>
      </c>
      <c r="AB10">
        <v>0.58143515421493031</v>
      </c>
      <c r="AD10">
        <v>-1.0139563732394359</v>
      </c>
      <c r="AF10">
        <v>0.42010215256855499</v>
      </c>
      <c r="AH10">
        <v>-1.1202264018044295</v>
      </c>
      <c r="AJ10">
        <v>1.0721395062974706</v>
      </c>
      <c r="AK10">
        <v>32.085945980260348</v>
      </c>
      <c r="AL10">
        <v>67.233423207526442</v>
      </c>
      <c r="AM10">
        <v>18.313425838781736</v>
      </c>
      <c r="AN10">
        <v>10.448749792722204</v>
      </c>
      <c r="AO10">
        <v>-1.0904127514647617</v>
      </c>
      <c r="AP10">
        <v>6.461803158255325</v>
      </c>
      <c r="AQ10">
        <v>10.017535224311279</v>
      </c>
      <c r="AR10">
        <v>18.648749097554049</v>
      </c>
      <c r="AS10">
        <v>2.9000048466320343</v>
      </c>
      <c r="AT10">
        <v>-0.46283146750117393</v>
      </c>
      <c r="AU10">
        <v>0.97412741263924285</v>
      </c>
      <c r="AV10">
        <v>-13.079821998979687</v>
      </c>
      <c r="AW10">
        <v>-7.2206156100426266</v>
      </c>
      <c r="AX10">
        <v>-46.072930988384414</v>
      </c>
      <c r="AY10">
        <v>1.7722578034589598</v>
      </c>
      <c r="AZ10">
        <v>-28.411449509265882</v>
      </c>
      <c r="BA10">
        <v>-3.8967363083121151</v>
      </c>
      <c r="BB10">
        <v>56.7602285620233</v>
      </c>
      <c r="BC10">
        <v>-54.720537300344596</v>
      </c>
      <c r="BD10">
        <v>-79.46566820530748</v>
      </c>
      <c r="BE10">
        <v>-3.6838776242627702</v>
      </c>
      <c r="BF10">
        <v>65.320338262869839</v>
      </c>
      <c r="BG10">
        <v>18.074114642739342</v>
      </c>
      <c r="BH10">
        <v>18.331268227047918</v>
      </c>
      <c r="BI10">
        <v>43.182985071973413</v>
      </c>
      <c r="BJ10">
        <v>24.930253177606765</v>
      </c>
      <c r="BK10">
        <v>11.495410912110128</v>
      </c>
      <c r="BL10">
        <v>31.114182823626653</v>
      </c>
      <c r="BM10">
        <v>-29.645366476378804</v>
      </c>
      <c r="BN10">
        <v>-33.348159281760175</v>
      </c>
      <c r="BP10">
        <v>-0.31500126517149585</v>
      </c>
      <c r="BR10">
        <v>-0.2258214311308423</v>
      </c>
      <c r="BT10">
        <v>-0.78867858626059106</v>
      </c>
    </row>
    <row r="11" spans="1:94" x14ac:dyDescent="0.2">
      <c r="B11">
        <v>-0.29093107599916618</v>
      </c>
      <c r="D11">
        <v>-0.3943148802752604</v>
      </c>
      <c r="F11">
        <v>-0.23888744605748685</v>
      </c>
      <c r="H11">
        <v>0.25210376447904859</v>
      </c>
      <c r="J11">
        <v>-0.13647309819699083</v>
      </c>
      <c r="L11">
        <v>-0.27276827479505755</v>
      </c>
      <c r="N11">
        <v>0.13427455975536642</v>
      </c>
      <c r="P11">
        <v>0.33448678787689795</v>
      </c>
      <c r="R11">
        <v>-6.6927509519455003E-2</v>
      </c>
      <c r="T11">
        <v>0.35892304059584867</v>
      </c>
      <c r="V11">
        <v>0.94111513056238483</v>
      </c>
      <c r="X11">
        <v>-0.28052703935124956</v>
      </c>
      <c r="Z11">
        <v>7.3995569599521083E-2</v>
      </c>
      <c r="AB11">
        <v>0.73824585843891644</v>
      </c>
      <c r="AD11">
        <v>-1.1088550287132277</v>
      </c>
      <c r="AF11">
        <v>0.48250501801009593</v>
      </c>
      <c r="AH11">
        <v>-1.0868013717158926</v>
      </c>
      <c r="AJ11">
        <v>1.1521781556155464</v>
      </c>
      <c r="AK11">
        <v>30.030695126494003</v>
      </c>
      <c r="AL11">
        <v>67.39261273924248</v>
      </c>
      <c r="AM11">
        <v>18.23603246685261</v>
      </c>
      <c r="AN11">
        <v>10.10972906128521</v>
      </c>
      <c r="AO11">
        <v>-0.91407435263344683</v>
      </c>
      <c r="AP11">
        <v>5.1393134450799556</v>
      </c>
      <c r="AQ11">
        <v>10.495635705749212</v>
      </c>
      <c r="AR11">
        <v>18.692854938655245</v>
      </c>
      <c r="AS11">
        <v>2.3833803295945915</v>
      </c>
      <c r="AT11">
        <v>-1.1076829216508504</v>
      </c>
      <c r="AU11">
        <v>1.6054998666169529</v>
      </c>
      <c r="AV11">
        <v>-12.965823435825438</v>
      </c>
      <c r="AW11">
        <v>-7.0342680932301</v>
      </c>
      <c r="AX11">
        <v>-50.768579422895648</v>
      </c>
      <c r="AY11">
        <v>1.7779149481221976</v>
      </c>
      <c r="AZ11">
        <v>-29.315612030443845</v>
      </c>
      <c r="BA11">
        <v>-3.9494414253695127</v>
      </c>
      <c r="BB11">
        <v>57.520325515776854</v>
      </c>
      <c r="BC11">
        <v>-54.109469398913951</v>
      </c>
      <c r="BD11">
        <v>-77.061600610884256</v>
      </c>
      <c r="BE11">
        <v>-3.6294727635242081</v>
      </c>
      <c r="BF11">
        <v>70.764968769882344</v>
      </c>
      <c r="BG11">
        <v>17.353409890503759</v>
      </c>
      <c r="BH11">
        <v>17.006780971148011</v>
      </c>
      <c r="BI11">
        <v>42.107650752078463</v>
      </c>
      <c r="BJ11">
        <v>23.536726728224117</v>
      </c>
      <c r="BK11">
        <v>11.049961118554943</v>
      </c>
      <c r="BL11">
        <v>30.876412163603085</v>
      </c>
      <c r="BM11">
        <v>-31.305655031740326</v>
      </c>
      <c r="BN11">
        <v>-35.398168505929895</v>
      </c>
      <c r="BP11">
        <v>0.12312964874444383</v>
      </c>
      <c r="BR11">
        <v>0.14438979535831409</v>
      </c>
      <c r="BT11">
        <v>0.36083082498505326</v>
      </c>
    </row>
    <row r="12" spans="1:94" x14ac:dyDescent="0.2">
      <c r="B12">
        <v>-0.22639224403222044</v>
      </c>
      <c r="D12">
        <v>-0.39811064692996739</v>
      </c>
      <c r="F12">
        <v>-0.24325682932982196</v>
      </c>
      <c r="H12">
        <v>0.19548560412590618</v>
      </c>
      <c r="J12">
        <v>-0.13484567159402833</v>
      </c>
      <c r="L12">
        <v>-0.28164029402291629</v>
      </c>
      <c r="N12">
        <v>0.1572232139588837</v>
      </c>
      <c r="P12">
        <v>0.32566592168421882</v>
      </c>
      <c r="R12">
        <v>-5.04133879774721E-2</v>
      </c>
      <c r="T12">
        <v>0.33833875224008375</v>
      </c>
      <c r="V12">
        <v>0.90419933379932071</v>
      </c>
      <c r="X12">
        <v>-0.33701912877768436</v>
      </c>
      <c r="Z12">
        <v>-3.3062100528412535E-3</v>
      </c>
      <c r="AB12">
        <v>0.76874068288393227</v>
      </c>
      <c r="AD12">
        <v>-1.1239576593779241</v>
      </c>
      <c r="AF12">
        <v>0.67064476632304681</v>
      </c>
      <c r="AH12">
        <v>-1.0626047835601473</v>
      </c>
      <c r="AJ12">
        <v>1.1460691553206812</v>
      </c>
      <c r="AK12">
        <v>27.968229867301353</v>
      </c>
      <c r="AL12">
        <v>67.527025634613622</v>
      </c>
      <c r="AM12">
        <v>17.902386493147816</v>
      </c>
      <c r="AN12">
        <v>9.7584991050411141</v>
      </c>
      <c r="AO12">
        <v>-0.58798305867261036</v>
      </c>
      <c r="AP12">
        <v>7.3831061504297573</v>
      </c>
      <c r="AQ12">
        <v>10.933371323000937</v>
      </c>
      <c r="AR12">
        <v>18.92331349285989</v>
      </c>
      <c r="AS12">
        <v>2.2468332710877585</v>
      </c>
      <c r="AT12">
        <v>-1.3550550886625712</v>
      </c>
      <c r="AU12">
        <v>2.1447279760026396</v>
      </c>
      <c r="AV12">
        <v>-13.255421309392226</v>
      </c>
      <c r="AW12">
        <v>-7.951604590256208</v>
      </c>
      <c r="AX12">
        <v>-48.833348244643666</v>
      </c>
      <c r="AY12">
        <v>1.9175023918462388</v>
      </c>
      <c r="AZ12">
        <v>-29.729496416629509</v>
      </c>
      <c r="BA12">
        <v>-5.2475008547663622</v>
      </c>
      <c r="BB12">
        <v>57.855721939957476</v>
      </c>
      <c r="BC12">
        <v>-52.111088405889348</v>
      </c>
      <c r="BD12">
        <v>-76.453198085977348</v>
      </c>
      <c r="BE12">
        <v>-4.3323605397493079</v>
      </c>
      <c r="BF12">
        <v>68.779270589959282</v>
      </c>
      <c r="BG12">
        <v>16.126864303783154</v>
      </c>
      <c r="BH12">
        <v>17.372162015172641</v>
      </c>
      <c r="BI12">
        <v>40.935520564132609</v>
      </c>
      <c r="BJ12">
        <v>22.569415286197543</v>
      </c>
      <c r="BK12">
        <v>11.321791483342629</v>
      </c>
      <c r="BL12">
        <v>31.296832178921722</v>
      </c>
      <c r="BM12">
        <v>-32.026538717592707</v>
      </c>
      <c r="BN12">
        <v>-35.657433436045594</v>
      </c>
      <c r="BP12">
        <v>-8.7249899869507683E-3</v>
      </c>
      <c r="BR12">
        <v>-0.17047779106994362</v>
      </c>
      <c r="BT12">
        <v>-0.28658652287299535</v>
      </c>
    </row>
    <row r="13" spans="1:94" x14ac:dyDescent="0.2">
      <c r="B13">
        <v>-0.13541421904536027</v>
      </c>
      <c r="D13">
        <v>-0.38563015749664759</v>
      </c>
      <c r="F13">
        <v>-0.25874947189804876</v>
      </c>
      <c r="H13">
        <v>0.15581373134066964</v>
      </c>
      <c r="J13">
        <v>-0.12420089070177615</v>
      </c>
      <c r="L13">
        <v>-0.29878467744501813</v>
      </c>
      <c r="N13">
        <v>0.1824712675130504</v>
      </c>
      <c r="P13">
        <v>0.32286549573838114</v>
      </c>
      <c r="R13">
        <v>-2.7497391246361989E-2</v>
      </c>
      <c r="T13">
        <v>0.14637390521394164</v>
      </c>
      <c r="V13">
        <v>0.79856734805263685</v>
      </c>
      <c r="X13">
        <v>-0.31303444586263224</v>
      </c>
      <c r="Z13">
        <v>-0.10552452056119146</v>
      </c>
      <c r="AB13">
        <v>0.72484207355457075</v>
      </c>
      <c r="AD13">
        <v>-1.1417182926239899</v>
      </c>
      <c r="AF13">
        <v>0.67950421624052482</v>
      </c>
      <c r="AH13">
        <v>-1.0748106797684494</v>
      </c>
      <c r="AJ13">
        <v>1.1671795041223969</v>
      </c>
      <c r="AK13">
        <v>26.15403253400104</v>
      </c>
      <c r="AL13">
        <v>67.504844880134144</v>
      </c>
      <c r="AM13">
        <v>17.268358084411645</v>
      </c>
      <c r="AN13">
        <v>9.2096796597539239</v>
      </c>
      <c r="AO13">
        <v>-0.60480287753625273</v>
      </c>
      <c r="AP13">
        <v>7.6341739257701526</v>
      </c>
      <c r="AQ13">
        <v>12.185490531545391</v>
      </c>
      <c r="AR13">
        <v>19.547936301801936</v>
      </c>
      <c r="AS13">
        <v>1.9568708624196025</v>
      </c>
      <c r="AT13">
        <v>-1.9614070159533064</v>
      </c>
      <c r="AU13">
        <v>3.8179565096252475</v>
      </c>
      <c r="AV13">
        <v>-13.278965168527353</v>
      </c>
      <c r="AW13">
        <v>-9.1014177818774318</v>
      </c>
      <c r="AX13">
        <v>-50.823353976826908</v>
      </c>
      <c r="AY13">
        <v>1.9944215040458899</v>
      </c>
      <c r="AZ13">
        <v>-30.650439913323552</v>
      </c>
      <c r="BA13">
        <v>-5.9605983033499124</v>
      </c>
      <c r="BB13">
        <v>58.575501335485342</v>
      </c>
      <c r="BC13">
        <v>-48.864505156499099</v>
      </c>
      <c r="BD13">
        <v>-74.53188085585434</v>
      </c>
      <c r="BE13">
        <v>-6.4498376620536639</v>
      </c>
      <c r="BF13">
        <v>70.903669855505797</v>
      </c>
      <c r="BG13">
        <v>17.041069812590859</v>
      </c>
      <c r="BH13">
        <v>18.44812095224399</v>
      </c>
      <c r="BI13">
        <v>39.615192639027114</v>
      </c>
      <c r="BJ13">
        <v>22.251088129235562</v>
      </c>
      <c r="BK13">
        <v>12.512879790371029</v>
      </c>
      <c r="BL13">
        <v>31.473480999436266</v>
      </c>
      <c r="BM13">
        <v>-32.202781200456343</v>
      </c>
      <c r="BN13">
        <v>-35.617941372262919</v>
      </c>
      <c r="BP13">
        <v>-1.2547012035530011E-2</v>
      </c>
      <c r="BR13">
        <v>3.9337442751938088E-2</v>
      </c>
      <c r="BT13">
        <v>-9.8290872747227087E-2</v>
      </c>
    </row>
    <row r="14" spans="1:94" x14ac:dyDescent="0.2">
      <c r="B14">
        <v>-7.1294815753329327E-2</v>
      </c>
      <c r="D14">
        <v>-0.32159574358321252</v>
      </c>
      <c r="F14">
        <v>-0.23858158054447609</v>
      </c>
      <c r="H14">
        <v>0.16046297277605151</v>
      </c>
      <c r="J14">
        <v>-7.6434527991046941E-2</v>
      </c>
      <c r="L14">
        <v>-0.26173825016905061</v>
      </c>
      <c r="N14">
        <v>0.13943544632637428</v>
      </c>
      <c r="P14">
        <v>0.33908958673464135</v>
      </c>
      <c r="R14">
        <v>1.7654683956597715E-2</v>
      </c>
      <c r="T14">
        <v>-4.5536600475204803E-2</v>
      </c>
      <c r="V14">
        <v>0.7069688254080766</v>
      </c>
      <c r="X14">
        <v>-0.57134857297424568</v>
      </c>
      <c r="Z14">
        <v>-0.17013599199713103</v>
      </c>
      <c r="AB14">
        <v>0.6675961176891434</v>
      </c>
      <c r="AD14">
        <v>-1.4915070340765073</v>
      </c>
      <c r="AF14">
        <v>0.65499517664062012</v>
      </c>
      <c r="AH14">
        <v>-1.5039338655521979</v>
      </c>
      <c r="AJ14">
        <v>1.2433741197857249</v>
      </c>
      <c r="AK14">
        <v>24.228608806926868</v>
      </c>
      <c r="AL14">
        <v>67.199596709940224</v>
      </c>
      <c r="AM14">
        <v>16.604321353441428</v>
      </c>
      <c r="AN14">
        <v>8.6389941734257381</v>
      </c>
      <c r="AO14">
        <v>0.86474218300663697</v>
      </c>
      <c r="AP14">
        <v>7.9871674902734027</v>
      </c>
      <c r="AQ14">
        <v>13.724677740871098</v>
      </c>
      <c r="AR14">
        <v>20.231638168546894</v>
      </c>
      <c r="AS14">
        <v>1.3341276170869858</v>
      </c>
      <c r="AT14">
        <v>-2.5715723997014264</v>
      </c>
      <c r="AU14">
        <v>4.5483932961536189</v>
      </c>
      <c r="AV14">
        <v>-12.24906251971424</v>
      </c>
      <c r="AW14">
        <v>-10.005949657632989</v>
      </c>
      <c r="AX14">
        <v>-53.571657506034519</v>
      </c>
      <c r="AY14">
        <v>1.9162571695277297</v>
      </c>
      <c r="AZ14">
        <v>-31.997722906013173</v>
      </c>
      <c r="BA14">
        <v>-5.2359675224444233</v>
      </c>
      <c r="BB14">
        <v>59.566329941156148</v>
      </c>
      <c r="BC14">
        <v>-44.694616664255697</v>
      </c>
      <c r="BD14">
        <v>-72.186749578208563</v>
      </c>
      <c r="BE14">
        <v>-10.010062285286983</v>
      </c>
      <c r="BF14">
        <v>73.353630742446896</v>
      </c>
      <c r="BG14">
        <v>20.163022373294378</v>
      </c>
      <c r="BH14">
        <v>21.040854626000876</v>
      </c>
      <c r="BI14">
        <v>38.309113790346217</v>
      </c>
      <c r="BJ14">
        <v>22.404383100379764</v>
      </c>
      <c r="BK14">
        <v>14.39026772265775</v>
      </c>
      <c r="BL14">
        <v>31.409433046588507</v>
      </c>
      <c r="BM14">
        <v>-32.018261563408352</v>
      </c>
      <c r="BN14">
        <v>-35.734033212915584</v>
      </c>
      <c r="BP14">
        <v>-0.10517094878338912</v>
      </c>
      <c r="BR14">
        <v>0.12742588281514761</v>
      </c>
      <c r="BT14">
        <v>-0.28419132879961645</v>
      </c>
    </row>
    <row r="15" spans="1:94" x14ac:dyDescent="0.2">
      <c r="B15">
        <v>1.168836902955667E-2</v>
      </c>
      <c r="D15">
        <v>-0.21268261306106145</v>
      </c>
      <c r="F15">
        <v>-0.23571534279752554</v>
      </c>
      <c r="H15">
        <v>0.16675425153358342</v>
      </c>
      <c r="J15">
        <v>-1.9285017881598447E-3</v>
      </c>
      <c r="L15">
        <v>-0.23473287301667078</v>
      </c>
      <c r="N15">
        <v>0.12814163004049858</v>
      </c>
      <c r="P15">
        <v>0.33867409996241943</v>
      </c>
      <c r="R15">
        <v>5.0425590660536979E-2</v>
      </c>
      <c r="T15">
        <v>-0.2834015837609285</v>
      </c>
      <c r="V15">
        <v>0.53387442234046989</v>
      </c>
      <c r="X15">
        <v>-0.60361985869189294</v>
      </c>
      <c r="Z15">
        <v>-0.19962254245541361</v>
      </c>
      <c r="AB15">
        <v>0.54803242435445709</v>
      </c>
      <c r="AD15">
        <v>-1.5952469239792797</v>
      </c>
      <c r="AF15">
        <v>0.7084148049838751</v>
      </c>
      <c r="AH15">
        <v>-1.5979340270502496</v>
      </c>
      <c r="AJ15">
        <v>1.1617985000614832</v>
      </c>
      <c r="AK15">
        <v>22.230078081565406</v>
      </c>
      <c r="AL15">
        <v>67.028285694756576</v>
      </c>
      <c r="AM15">
        <v>16.598648679640409</v>
      </c>
      <c r="AN15">
        <v>8.381461658108174</v>
      </c>
      <c r="AO15">
        <v>4.0461997323034593</v>
      </c>
      <c r="AP15">
        <v>7.2590188507321498</v>
      </c>
      <c r="AQ15">
        <v>14.68194552858391</v>
      </c>
      <c r="AR15">
        <v>21.289116165708474</v>
      </c>
      <c r="AS15">
        <v>0.54274542930167413</v>
      </c>
      <c r="AT15">
        <v>-3.6351465655326964</v>
      </c>
      <c r="AU15">
        <v>4.3999934671307184</v>
      </c>
      <c r="AV15">
        <v>-7.9098579804825091</v>
      </c>
      <c r="AW15">
        <v>-11.855104999044396</v>
      </c>
      <c r="AX15">
        <v>-49.434114627144339</v>
      </c>
      <c r="AY15">
        <v>1.8703041822346052</v>
      </c>
      <c r="AZ15">
        <v>-32.63410957756146</v>
      </c>
      <c r="BA15">
        <v>-4.8091499447744139</v>
      </c>
      <c r="BB15">
        <v>60.010652677260339</v>
      </c>
      <c r="BC15">
        <v>-39.261889175634366</v>
      </c>
      <c r="BD15">
        <v>-71.737179051067699</v>
      </c>
      <c r="BE15">
        <v>-14.745778824826182</v>
      </c>
      <c r="BF15">
        <v>68.874175105129567</v>
      </c>
      <c r="BG15">
        <v>23.243912349353089</v>
      </c>
      <c r="BH15">
        <v>24.031739345442588</v>
      </c>
      <c r="BI15">
        <v>37.329501581077608</v>
      </c>
      <c r="BJ15">
        <v>22.861183168500173</v>
      </c>
      <c r="BK15">
        <v>16.078832635290507</v>
      </c>
      <c r="BL15">
        <v>31.765725868510994</v>
      </c>
      <c r="BM15">
        <v>-31.305808860725104</v>
      </c>
      <c r="BN15">
        <v>-35.160246460438209</v>
      </c>
      <c r="BP15">
        <v>1.3050695512069669E-2</v>
      </c>
      <c r="BR15">
        <v>0.2990180801561878</v>
      </c>
      <c r="BT15">
        <v>0.58474257137265784</v>
      </c>
    </row>
    <row r="16" spans="1:94" x14ac:dyDescent="0.2">
      <c r="B16">
        <v>9.2635856935585043E-2</v>
      </c>
      <c r="D16">
        <v>-8.946095857176492E-2</v>
      </c>
      <c r="F16">
        <v>-0.21915315692917814</v>
      </c>
      <c r="H16">
        <v>0.13448698148961527</v>
      </c>
      <c r="J16">
        <v>8.0853414932892151E-2</v>
      </c>
      <c r="L16">
        <v>-0.19083535112666564</v>
      </c>
      <c r="N16">
        <v>0.12485399989700569</v>
      </c>
      <c r="P16">
        <v>0.3157133305382907</v>
      </c>
      <c r="R16">
        <v>0.1101570012572388</v>
      </c>
      <c r="T16">
        <v>-0.45707179902734707</v>
      </c>
      <c r="V16">
        <v>0.41216195940796524</v>
      </c>
      <c r="X16">
        <v>-1.0832474696432783</v>
      </c>
      <c r="Z16">
        <v>-0.17578014315397605</v>
      </c>
      <c r="AB16">
        <v>0.47865085241504429</v>
      </c>
      <c r="AD16">
        <v>-2.1633088303231953</v>
      </c>
      <c r="AF16">
        <v>1.0210817157925525</v>
      </c>
      <c r="AH16">
        <v>-2.1591759327151574</v>
      </c>
      <c r="AJ16">
        <v>1.2412509348631948</v>
      </c>
      <c r="AK16">
        <v>20.751214058736938</v>
      </c>
      <c r="AL16">
        <v>66.020020507521423</v>
      </c>
      <c r="AM16">
        <v>17.929417784824576</v>
      </c>
      <c r="AN16">
        <v>7.8593852117006078</v>
      </c>
      <c r="AO16">
        <v>4.9300122255009864</v>
      </c>
      <c r="AP16">
        <v>8.8214921597230322</v>
      </c>
      <c r="AQ16">
        <v>16.045896359273581</v>
      </c>
      <c r="AR16">
        <v>21.286532552722132</v>
      </c>
      <c r="AS16">
        <v>-0.45868495261070225</v>
      </c>
      <c r="AT16">
        <v>-3.5477434865917683</v>
      </c>
      <c r="AU16">
        <v>3.926925137109984</v>
      </c>
      <c r="AV16">
        <v>-6.2366996703492488</v>
      </c>
      <c r="AW16">
        <v>-13.210498752649686</v>
      </c>
      <c r="AX16">
        <v>-43.975259582351967</v>
      </c>
      <c r="AY16">
        <v>1.953039540023022</v>
      </c>
      <c r="AZ16">
        <v>-33.405780398631137</v>
      </c>
      <c r="BA16">
        <v>-5.5771577983086162</v>
      </c>
      <c r="BB16">
        <v>60.529526960164795</v>
      </c>
      <c r="BC16">
        <v>-35.09426937977149</v>
      </c>
      <c r="BD16">
        <v>-72.128661137535303</v>
      </c>
      <c r="BE16">
        <v>-17.530333527480835</v>
      </c>
      <c r="BF16">
        <v>63.742875213032114</v>
      </c>
      <c r="BG16">
        <v>22.75928829677277</v>
      </c>
      <c r="BH16">
        <v>27.626224499205719</v>
      </c>
      <c r="BI16">
        <v>36.46895283540541</v>
      </c>
      <c r="BJ16">
        <v>23.604765271200264</v>
      </c>
      <c r="BK16">
        <v>17.250422652463282</v>
      </c>
      <c r="BL16">
        <v>32.965554954621709</v>
      </c>
      <c r="BM16">
        <v>-29.931927953332796</v>
      </c>
      <c r="BN16">
        <v>-33.202404359496583</v>
      </c>
      <c r="BP16">
        <v>0.13039296204612932</v>
      </c>
      <c r="BR16">
        <v>-0.10408833696418555</v>
      </c>
      <c r="BT16">
        <v>-0.27586409342637791</v>
      </c>
    </row>
    <row r="17" spans="2:72" x14ac:dyDescent="0.2">
      <c r="B17">
        <v>-4.1480319720751863E-2</v>
      </c>
      <c r="D17">
        <v>-0.1699425137007704</v>
      </c>
      <c r="F17">
        <v>-0.20839596945042649</v>
      </c>
      <c r="H17">
        <v>0.20535318949903716</v>
      </c>
      <c r="J17">
        <v>3.4155245695871674E-2</v>
      </c>
      <c r="L17">
        <v>-0.18870389566520585</v>
      </c>
      <c r="N17">
        <v>8.2516700047494076E-2</v>
      </c>
      <c r="P17">
        <v>0.34568820969864139</v>
      </c>
      <c r="R17">
        <v>0.10325383610058568</v>
      </c>
      <c r="T17">
        <v>-0.30450358693559387</v>
      </c>
      <c r="V17">
        <v>0.60770935133444359</v>
      </c>
      <c r="X17">
        <v>-0.80338297182569129</v>
      </c>
      <c r="Z17">
        <v>-0.10894458745415048</v>
      </c>
      <c r="AB17">
        <v>0.59097372114292313</v>
      </c>
      <c r="AD17">
        <v>-1.7945008954347013</v>
      </c>
      <c r="AF17">
        <v>0.62474891651963582</v>
      </c>
      <c r="AH17">
        <v>-1.8026733712920051</v>
      </c>
      <c r="AJ17">
        <v>1.2902744690433483</v>
      </c>
      <c r="AK17">
        <v>20.185092043066177</v>
      </c>
      <c r="AL17">
        <v>64.737780390857267</v>
      </c>
      <c r="AM17">
        <v>20.14891098894179</v>
      </c>
      <c r="AN17">
        <v>7.0111354098265117</v>
      </c>
      <c r="AO17">
        <v>4.3583112242710893</v>
      </c>
      <c r="AP17">
        <v>9.179397842598382</v>
      </c>
      <c r="AQ17">
        <v>18.881055042354305</v>
      </c>
      <c r="AR17">
        <v>20.667333386347845</v>
      </c>
      <c r="AS17">
        <v>-1.4264452379373929</v>
      </c>
      <c r="AT17">
        <v>-3.1804348272718235</v>
      </c>
      <c r="AU17">
        <v>2.6246635346406926</v>
      </c>
      <c r="AV17">
        <v>-7.8020744672646494</v>
      </c>
      <c r="AW17">
        <v>-13.08784400689764</v>
      </c>
      <c r="AX17">
        <v>-50.200760180490789</v>
      </c>
      <c r="AY17">
        <v>2.1933593379546057</v>
      </c>
      <c r="AZ17">
        <v>-33.260851661095963</v>
      </c>
      <c r="BA17">
        <v>-7.7956249811994605</v>
      </c>
      <c r="BB17">
        <v>60.433666391984652</v>
      </c>
      <c r="BC17">
        <v>-32.501708936856062</v>
      </c>
      <c r="BD17">
        <v>-67.551203666934185</v>
      </c>
      <c r="BE17">
        <v>-18.931955308068449</v>
      </c>
      <c r="BF17">
        <v>66.791282304760571</v>
      </c>
      <c r="BG17">
        <v>20.355572169722127</v>
      </c>
      <c r="BH17">
        <v>30.882641071146871</v>
      </c>
      <c r="BI17">
        <v>35.182904881576938</v>
      </c>
      <c r="BJ17">
        <v>24.64533642506856</v>
      </c>
      <c r="BK17">
        <v>19.396203971539098</v>
      </c>
      <c r="BL17">
        <v>34.764607989414799</v>
      </c>
      <c r="BM17">
        <v>-27.843505607073212</v>
      </c>
      <c r="BN17">
        <v>-30.162628441094121</v>
      </c>
      <c r="BP17">
        <v>-6.7989490174963862E-2</v>
      </c>
      <c r="BR17">
        <v>9.6394687417977451E-2</v>
      </c>
      <c r="BT17">
        <v>4.7295311198410336E-2</v>
      </c>
    </row>
    <row r="18" spans="2:72" x14ac:dyDescent="0.2">
      <c r="B18">
        <v>3.7890760607072908E-2</v>
      </c>
      <c r="D18">
        <v>-6.3754126964592983E-2</v>
      </c>
      <c r="F18">
        <v>-0.20339390892549553</v>
      </c>
      <c r="H18">
        <v>0.17920252639381737</v>
      </c>
      <c r="J18">
        <v>9.9529128340219652E-2</v>
      </c>
      <c r="L18">
        <v>-0.1654588620800434</v>
      </c>
      <c r="N18">
        <v>8.9233952899454405E-2</v>
      </c>
      <c r="P18">
        <v>0.34891097556553252</v>
      </c>
      <c r="R18">
        <v>0.13245228709452511</v>
      </c>
      <c r="T18">
        <v>-0.53295061192883497</v>
      </c>
      <c r="V18">
        <v>0.44426630301664088</v>
      </c>
      <c r="X18">
        <v>-0.93696334956335092</v>
      </c>
      <c r="Z18">
        <v>-0.18504214356340715</v>
      </c>
      <c r="AB18">
        <v>0.49592038374462077</v>
      </c>
      <c r="AD18">
        <v>-1.9895968186862265</v>
      </c>
      <c r="AF18">
        <v>0.91289212035395595</v>
      </c>
      <c r="AH18">
        <v>-1.9569455875020503</v>
      </c>
      <c r="AJ18">
        <v>1.2480729797512164</v>
      </c>
      <c r="AK18">
        <v>20.166044165161253</v>
      </c>
      <c r="AL18">
        <v>63.42281073941016</v>
      </c>
      <c r="AM18">
        <v>21.732585770573937</v>
      </c>
      <c r="AN18">
        <v>6.4887884534068858</v>
      </c>
      <c r="AO18">
        <v>11.900004479065464</v>
      </c>
      <c r="AP18">
        <v>9.5519997404050958</v>
      </c>
      <c r="AQ18">
        <v>21.877042299965797</v>
      </c>
      <c r="AR18">
        <v>19.936545453198399</v>
      </c>
      <c r="AS18">
        <v>0.70669759868902238</v>
      </c>
      <c r="AT18">
        <v>-2.8919227226471618</v>
      </c>
      <c r="AU18">
        <v>-1.2597280314828341</v>
      </c>
      <c r="AV18">
        <v>-5.9581705840296806</v>
      </c>
      <c r="AW18">
        <v>-14.24440633480155</v>
      </c>
      <c r="AX18">
        <v>-44.335033085672364</v>
      </c>
      <c r="AY18">
        <v>2.767692109899726</v>
      </c>
      <c r="AZ18">
        <v>-33.118718406363726</v>
      </c>
      <c r="BA18">
        <v>-12.991054591355113</v>
      </c>
      <c r="BB18">
        <v>60.33895131004622</v>
      </c>
      <c r="BC18">
        <v>-27.999777039084709</v>
      </c>
      <c r="BD18">
        <v>-67.846959801989414</v>
      </c>
      <c r="BE18">
        <v>-24.281162294959543</v>
      </c>
      <c r="BF18">
        <v>60.37293686044454</v>
      </c>
      <c r="BG18">
        <v>20.82317234555207</v>
      </c>
      <c r="BH18">
        <v>34.829874176135114</v>
      </c>
      <c r="BI18">
        <v>33.400966938604959</v>
      </c>
      <c r="BJ18">
        <v>25.874914727140013</v>
      </c>
      <c r="BK18">
        <v>23.680304727524078</v>
      </c>
      <c r="BL18">
        <v>36.885658036346271</v>
      </c>
      <c r="BM18">
        <v>-25.355684824940344</v>
      </c>
      <c r="BN18">
        <v>-26.702421003455342</v>
      </c>
      <c r="BP18">
        <v>5.9310183055728841E-2</v>
      </c>
      <c r="BR18">
        <v>8.5352677345299881E-3</v>
      </c>
      <c r="BT18">
        <v>0.38519589071739369</v>
      </c>
    </row>
    <row r="19" spans="2:72" x14ac:dyDescent="0.2">
      <c r="B19">
        <v>-3.5002351911606513E-2</v>
      </c>
      <c r="D19">
        <v>-7.3931448688518669E-2</v>
      </c>
      <c r="F19">
        <v>-0.19075672628098311</v>
      </c>
      <c r="H19">
        <v>0.19077726607418294</v>
      </c>
      <c r="J19">
        <v>8.7079834129752454E-2</v>
      </c>
      <c r="L19">
        <v>-0.15522979027194295</v>
      </c>
      <c r="N19">
        <v>0.10146780516287585</v>
      </c>
      <c r="P19">
        <v>0.32282008975766613</v>
      </c>
      <c r="R19">
        <v>0.12144267421013086</v>
      </c>
      <c r="T19">
        <v>-0.33634100899552766</v>
      </c>
      <c r="V19">
        <v>0.48675289366506896</v>
      </c>
      <c r="X19">
        <v>-1.0137396015392934</v>
      </c>
      <c r="Z19">
        <v>-4.2581786486979092E-2</v>
      </c>
      <c r="AB19">
        <v>0.52216593173820847</v>
      </c>
      <c r="AD19">
        <v>-2.001944068835785</v>
      </c>
      <c r="AF19">
        <v>0.97157587643261623</v>
      </c>
      <c r="AH19">
        <v>-1.9753096199389075</v>
      </c>
      <c r="AJ19">
        <v>1.2029267779861104</v>
      </c>
      <c r="AK19">
        <v>21.625877767915775</v>
      </c>
      <c r="AL19">
        <v>62.144655807010771</v>
      </c>
      <c r="AM19">
        <v>21.803382175940946</v>
      </c>
      <c r="AN19">
        <v>6.0874601332486842</v>
      </c>
      <c r="AO19">
        <v>19.079143478410856</v>
      </c>
      <c r="AP19">
        <v>10.04415788155077</v>
      </c>
      <c r="AQ19">
        <v>24.746027348603391</v>
      </c>
      <c r="AR19">
        <v>19.342070303302574</v>
      </c>
      <c r="AS19">
        <v>4.2502179107006217</v>
      </c>
      <c r="AT19">
        <v>-2.4009841092836659</v>
      </c>
      <c r="AU19">
        <v>-6.5198540505492568</v>
      </c>
      <c r="AV19">
        <v>-8.0748570880232577</v>
      </c>
      <c r="AW19">
        <v>-17.804265344742621</v>
      </c>
      <c r="AX19">
        <v>-40.640907023642065</v>
      </c>
      <c r="AY19">
        <v>2.8855961118784013</v>
      </c>
      <c r="AZ19">
        <v>-33.769394654458424</v>
      </c>
      <c r="BA19">
        <v>-14.034020574721367</v>
      </c>
      <c r="BB19">
        <v>60.766910895535702</v>
      </c>
      <c r="BC19">
        <v>-21.237302347113332</v>
      </c>
      <c r="BD19">
        <v>-68.324285996992131</v>
      </c>
      <c r="BE19">
        <v>-30.777047181764939</v>
      </c>
      <c r="BF19">
        <v>58.668703940083297</v>
      </c>
      <c r="BG19">
        <v>21.66586476005687</v>
      </c>
      <c r="BH19">
        <v>36.371098080779028</v>
      </c>
      <c r="BI19">
        <v>32.094633196172708</v>
      </c>
      <c r="BJ19">
        <v>26.760129911942684</v>
      </c>
      <c r="BK19">
        <v>27.616591174652182</v>
      </c>
      <c r="BL19">
        <v>39.059240843008475</v>
      </c>
      <c r="BM19">
        <v>-22.979970962804718</v>
      </c>
      <c r="BN19">
        <v>-23.540477476468613</v>
      </c>
      <c r="BP19">
        <v>-4.0447036519594283E-2</v>
      </c>
      <c r="BR19">
        <v>-2.8558816680252491E-2</v>
      </c>
      <c r="BT19">
        <v>0.19842948446873754</v>
      </c>
    </row>
    <row r="20" spans="2:72" x14ac:dyDescent="0.2">
      <c r="B20">
        <v>2.84000525010777E-3</v>
      </c>
      <c r="D20">
        <v>5.3571238133607972E-2</v>
      </c>
      <c r="F20">
        <v>-0.19194930983777045</v>
      </c>
      <c r="H20">
        <v>0.185878165812673</v>
      </c>
      <c r="J20">
        <v>0.16508778602768931</v>
      </c>
      <c r="L20">
        <v>-0.13198868194216554</v>
      </c>
      <c r="N20">
        <v>0.1103939195352158</v>
      </c>
      <c r="P20">
        <v>0.31992681301360049</v>
      </c>
      <c r="R20">
        <v>0.13832349538268907</v>
      </c>
      <c r="T20">
        <v>-0.44979880303673664</v>
      </c>
      <c r="V20">
        <v>0.3256375191159257</v>
      </c>
      <c r="X20">
        <v>-1.0643822770390285</v>
      </c>
      <c r="Z20">
        <v>-5.1386583366789335E-2</v>
      </c>
      <c r="AB20">
        <v>0.35366204122078326</v>
      </c>
      <c r="AD20">
        <v>-2.0749838181263756</v>
      </c>
      <c r="AF20">
        <v>1.1317687596353583</v>
      </c>
      <c r="AH20">
        <v>-2.0489028120173618</v>
      </c>
      <c r="AJ20">
        <v>1.0110450960613149</v>
      </c>
      <c r="AK20">
        <v>25.683265422331807</v>
      </c>
      <c r="AL20">
        <v>60.998274828625831</v>
      </c>
      <c r="AM20">
        <v>21.317845666767898</v>
      </c>
      <c r="AN20">
        <v>6.0340955341315494</v>
      </c>
      <c r="AO20">
        <v>17.995967510560465</v>
      </c>
      <c r="AP20">
        <v>9.0476801696252007</v>
      </c>
      <c r="AQ20">
        <v>30.012404459399644</v>
      </c>
      <c r="AR20">
        <v>19.112419642186303</v>
      </c>
      <c r="AS20">
        <v>5.1935284529400247</v>
      </c>
      <c r="AT20">
        <v>-2.4473499158236138</v>
      </c>
      <c r="AU20">
        <v>-12.063245437855828</v>
      </c>
      <c r="AV20">
        <v>-6.5731552035059666</v>
      </c>
      <c r="AW20">
        <v>-21.925405837090779</v>
      </c>
      <c r="AX20">
        <v>-35.31372905910392</v>
      </c>
      <c r="AY20">
        <v>2.2662159607441379</v>
      </c>
      <c r="AZ20">
        <v>-33.994409207567898</v>
      </c>
      <c r="BA20">
        <v>-8.4635720170267579</v>
      </c>
      <c r="BB20">
        <v>60.911571409594636</v>
      </c>
      <c r="BC20">
        <v>-15.264734038174334</v>
      </c>
      <c r="BD20">
        <v>-69.669937272784722</v>
      </c>
      <c r="BE20">
        <v>-32.445639833955063</v>
      </c>
      <c r="BF20">
        <v>55.418150066037938</v>
      </c>
      <c r="BG20">
        <v>18.774106646509253</v>
      </c>
      <c r="BH20">
        <v>38.618189662685033</v>
      </c>
      <c r="BI20">
        <v>32.384648188720284</v>
      </c>
      <c r="BJ20">
        <v>26.835420780078284</v>
      </c>
      <c r="BK20">
        <v>28.278611026011955</v>
      </c>
      <c r="BL20">
        <v>40.422377169851494</v>
      </c>
      <c r="BM20">
        <v>-21.221978321583588</v>
      </c>
      <c r="BN20">
        <v>-21.504181513598564</v>
      </c>
      <c r="BP20">
        <v>-5.9430003311846773E-2</v>
      </c>
      <c r="BR20">
        <v>3.4941837746465552E-2</v>
      </c>
      <c r="BT20">
        <v>-2.0388144898959945E-2</v>
      </c>
    </row>
    <row r="21" spans="2:72" x14ac:dyDescent="0.2">
      <c r="B21">
        <v>-6.6126598348000415E-3</v>
      </c>
      <c r="D21">
        <v>-3.6229638910074552E-2</v>
      </c>
      <c r="F21">
        <v>-0.21094100589091802</v>
      </c>
      <c r="H21">
        <v>0.21182255019073451</v>
      </c>
      <c r="J21">
        <v>0.13075474260795936</v>
      </c>
      <c r="L21">
        <v>-0.16113616191503236</v>
      </c>
      <c r="N21">
        <v>9.3068736269764141E-2</v>
      </c>
      <c r="P21">
        <v>0.36769109829353125</v>
      </c>
      <c r="R21">
        <v>0.14359716085385915</v>
      </c>
      <c r="T21">
        <v>-0.52259783715391761</v>
      </c>
      <c r="V21">
        <v>0.57987251355724134</v>
      </c>
      <c r="X21">
        <v>-1.0008393988018296</v>
      </c>
      <c r="Z21">
        <v>-0.14627948710375568</v>
      </c>
      <c r="AB21">
        <v>0.49142640247560165</v>
      </c>
      <c r="AD21">
        <v>-2.0513253039092576</v>
      </c>
      <c r="AF21">
        <v>0.89112185288098245</v>
      </c>
      <c r="AH21">
        <v>-2.0778725660999822</v>
      </c>
      <c r="AJ21">
        <v>1.1598376276147784</v>
      </c>
      <c r="AK21">
        <v>31.281462792918884</v>
      </c>
      <c r="AL21">
        <v>59.404061598532664</v>
      </c>
      <c r="AM21">
        <v>20.965462584155116</v>
      </c>
      <c r="AN21">
        <v>5.9321460723029338</v>
      </c>
      <c r="AO21">
        <v>17.925861376612644</v>
      </c>
      <c r="AP21">
        <v>8.8613519214863992</v>
      </c>
      <c r="AQ21">
        <v>36.216432137061851</v>
      </c>
      <c r="AR21">
        <v>18.652640571885513</v>
      </c>
      <c r="AS21">
        <v>7.2946500797052938</v>
      </c>
      <c r="AT21">
        <v>-2.1392476657808372</v>
      </c>
      <c r="AU21">
        <v>-16.695402242377487</v>
      </c>
      <c r="AV21">
        <v>-8.7861506469087551</v>
      </c>
      <c r="AW21">
        <v>-23.036954438668005</v>
      </c>
      <c r="AX21">
        <v>-41.600414247577163</v>
      </c>
      <c r="AY21">
        <v>2.18234959964325</v>
      </c>
      <c r="AZ21">
        <v>-35.260036938801179</v>
      </c>
      <c r="BA21">
        <v>-7.6943633705901426</v>
      </c>
      <c r="BB21">
        <v>61.694746305108808</v>
      </c>
      <c r="BC21">
        <v>-14.626439408413294</v>
      </c>
      <c r="BD21">
        <v>-66.214050182641159</v>
      </c>
      <c r="BE21">
        <v>-30.789672964745872</v>
      </c>
      <c r="BF21">
        <v>61.403322225783043</v>
      </c>
      <c r="BG21">
        <v>14.012903099087103</v>
      </c>
      <c r="BH21">
        <v>39.59032609793622</v>
      </c>
      <c r="BI21">
        <v>33.586676627127389</v>
      </c>
      <c r="BJ21">
        <v>26.305075127119306</v>
      </c>
      <c r="BK21">
        <v>26.911779922138834</v>
      </c>
      <c r="BL21">
        <v>40.739667659127171</v>
      </c>
      <c r="BM21">
        <v>-20.193819906264054</v>
      </c>
      <c r="BN21">
        <v>-20.757894842648842</v>
      </c>
      <c r="BP21">
        <v>9.4713652224870746E-3</v>
      </c>
      <c r="BR21">
        <v>-8.4494933982869544E-2</v>
      </c>
      <c r="BT21">
        <v>-0.50830157767314799</v>
      </c>
    </row>
    <row r="22" spans="2:72" x14ac:dyDescent="0.2">
      <c r="B22">
        <v>7.3652473728160528E-2</v>
      </c>
      <c r="D22">
        <v>5.4828546666775092E-2</v>
      </c>
      <c r="F22">
        <v>-0.20385413874386127</v>
      </c>
      <c r="H22">
        <v>0.17900623856718498</v>
      </c>
      <c r="J22">
        <v>0.19777025428350403</v>
      </c>
      <c r="L22">
        <v>-0.13619902172670237</v>
      </c>
      <c r="N22">
        <v>9.3492217860245058E-2</v>
      </c>
      <c r="P22">
        <v>0.3566009817684897</v>
      </c>
      <c r="R22">
        <v>0.18175022252797243</v>
      </c>
      <c r="T22">
        <v>-0.70126937573906534</v>
      </c>
      <c r="V22">
        <v>0.49608533451013614</v>
      </c>
      <c r="X22">
        <v>-1.2325494288704695</v>
      </c>
      <c r="Z22">
        <v>-0.19233816427345346</v>
      </c>
      <c r="AB22">
        <v>0.39002261729277499</v>
      </c>
      <c r="AD22">
        <v>-2.361473736642747</v>
      </c>
      <c r="AF22">
        <v>1.076068611415629</v>
      </c>
      <c r="AH22">
        <v>-2.4047425129749644</v>
      </c>
      <c r="AJ22">
        <v>1.1018714696866785</v>
      </c>
      <c r="AK22">
        <v>36.494130722753958</v>
      </c>
      <c r="AL22">
        <v>57.723714439093186</v>
      </c>
      <c r="AM22">
        <v>20.8693184955372</v>
      </c>
      <c r="AN22">
        <v>5.8338765730302358</v>
      </c>
      <c r="AO22">
        <v>22.5670518355812</v>
      </c>
      <c r="AP22">
        <v>8.9889782681869494</v>
      </c>
      <c r="AQ22">
        <v>39.600808261834565</v>
      </c>
      <c r="AR22">
        <v>18.512409218709095</v>
      </c>
      <c r="AS22">
        <v>13.222347917754451</v>
      </c>
      <c r="AT22">
        <v>-1.8832738206501192</v>
      </c>
      <c r="AU22">
        <v>-20.986331754436723</v>
      </c>
      <c r="AV22">
        <v>-8.0202355656657218</v>
      </c>
      <c r="AW22">
        <v>-18.709762375721262</v>
      </c>
      <c r="AX22">
        <v>-39.177557531348761</v>
      </c>
      <c r="AY22">
        <v>3.0123118164049276</v>
      </c>
      <c r="AZ22">
        <v>-36.195502938802832</v>
      </c>
      <c r="BA22">
        <v>-15.14215831075726</v>
      </c>
      <c r="BB22">
        <v>62.241853120845448</v>
      </c>
      <c r="BC22">
        <v>-21.745702102748695</v>
      </c>
      <c r="BD22">
        <v>-66.707258720968213</v>
      </c>
      <c r="BE22">
        <v>-28.011085745887115</v>
      </c>
      <c r="BF22">
        <v>61.176644974124564</v>
      </c>
      <c r="BG22">
        <v>9.2150299990478217</v>
      </c>
      <c r="BH22">
        <v>40.872423716200657</v>
      </c>
      <c r="BI22">
        <v>34.164216666256337</v>
      </c>
      <c r="BJ22">
        <v>25.971648264914471</v>
      </c>
      <c r="BK22">
        <v>26.331269725860356</v>
      </c>
      <c r="BL22">
        <v>40.553562159942807</v>
      </c>
      <c r="BM22">
        <v>-19.609228671905221</v>
      </c>
      <c r="BN22">
        <v>-20.805029852514487</v>
      </c>
      <c r="BP22">
        <v>3.289523187458343E-3</v>
      </c>
      <c r="BR22">
        <v>1.3099536551464109E-2</v>
      </c>
      <c r="BT22">
        <v>-7.7747983551771579E-3</v>
      </c>
    </row>
    <row r="23" spans="2:72" x14ac:dyDescent="0.2">
      <c r="B23">
        <v>0.14127335453767276</v>
      </c>
      <c r="D23">
        <v>4.6682681517832308E-2</v>
      </c>
      <c r="F23">
        <v>-0.1947784789924234</v>
      </c>
      <c r="H23">
        <v>0.15576455039919046</v>
      </c>
      <c r="J23">
        <v>0.19638734104976052</v>
      </c>
      <c r="L23">
        <v>-0.12745311272189974</v>
      </c>
      <c r="N23">
        <v>7.6080347644745194E-2</v>
      </c>
      <c r="P23">
        <v>0.3468830170326781</v>
      </c>
      <c r="R23">
        <v>0.19217403812417971</v>
      </c>
      <c r="T23">
        <v>-0.86676039657378623</v>
      </c>
      <c r="V23">
        <v>0.49270759881166393</v>
      </c>
      <c r="X23">
        <v>-1.2130951376886487</v>
      </c>
      <c r="Z23">
        <v>-0.28990295765267138</v>
      </c>
      <c r="AB23">
        <v>0.38542778834143065</v>
      </c>
      <c r="AD23">
        <v>-2.4041525132415598</v>
      </c>
      <c r="AF23">
        <v>0.98412419788364236</v>
      </c>
      <c r="AH23">
        <v>-2.5024954384862501</v>
      </c>
      <c r="AJ23">
        <v>1.0917826371884709</v>
      </c>
      <c r="AK23">
        <v>40.203315997830494</v>
      </c>
      <c r="AL23">
        <v>56.664724661116409</v>
      </c>
      <c r="AM23">
        <v>20.877659951471053</v>
      </c>
      <c r="AN23">
        <v>5.5577537889624944</v>
      </c>
      <c r="AO23">
        <v>24.897712111658016</v>
      </c>
      <c r="AP23">
        <v>8.925274595075539</v>
      </c>
      <c r="AQ23">
        <v>41.757362550394632</v>
      </c>
      <c r="AR23">
        <v>18.781205238959291</v>
      </c>
      <c r="AS23">
        <v>17.184129592298195</v>
      </c>
      <c r="AT23">
        <v>-1.8993535175856786</v>
      </c>
      <c r="AU23">
        <v>-21.08035719352587</v>
      </c>
      <c r="AV23">
        <v>-9.0354737204025639</v>
      </c>
      <c r="AW23">
        <v>-11.112868449571758</v>
      </c>
      <c r="AX23">
        <v>-41.07484417989231</v>
      </c>
      <c r="AY23">
        <v>3.4808981699273409</v>
      </c>
      <c r="AZ23">
        <v>-37.542992458660244</v>
      </c>
      <c r="BA23">
        <v>-19.145697059453727</v>
      </c>
      <c r="BB23">
        <v>62.986169602142233</v>
      </c>
      <c r="BC23">
        <v>-29.412312496234811</v>
      </c>
      <c r="BD23">
        <v>-65.091764236114614</v>
      </c>
      <c r="BE23">
        <v>-25.678824153446531</v>
      </c>
      <c r="BF23">
        <v>64.158969948933475</v>
      </c>
      <c r="BG23">
        <v>11.193842674493904</v>
      </c>
      <c r="BH23">
        <v>41.028550899206465</v>
      </c>
      <c r="BI23">
        <v>33.494421009881947</v>
      </c>
      <c r="BJ23">
        <v>26.471884266593616</v>
      </c>
      <c r="BK23">
        <v>27.608522427872352</v>
      </c>
      <c r="BL23">
        <v>40.369471845924906</v>
      </c>
      <c r="BM23">
        <v>-19.183447944848936</v>
      </c>
      <c r="BN23">
        <v>-20.92920821579218</v>
      </c>
      <c r="BP23">
        <v>6.3272337903746007E-2</v>
      </c>
      <c r="BR23">
        <v>-1.1234360207837319E-2</v>
      </c>
      <c r="BT23">
        <v>2.9624107840667241E-2</v>
      </c>
    </row>
    <row r="24" spans="2:72" x14ac:dyDescent="0.2">
      <c r="B24">
        <v>0.10604699438358045</v>
      </c>
      <c r="D24">
        <v>0.1440915842832351</v>
      </c>
      <c r="F24">
        <v>-0.19461928047936833</v>
      </c>
      <c r="H24">
        <v>0.18864404948630425</v>
      </c>
      <c r="J24">
        <v>0.24197413050364236</v>
      </c>
      <c r="L24">
        <v>-0.10973286625609566</v>
      </c>
      <c r="N24">
        <v>8.9873734092357133E-2</v>
      </c>
      <c r="P24">
        <v>0.36434659074847953</v>
      </c>
      <c r="R24">
        <v>0.19674459306899422</v>
      </c>
      <c r="T24">
        <v>-0.85142197584214729</v>
      </c>
      <c r="V24">
        <v>0.263937283830456</v>
      </c>
      <c r="X24">
        <v>-1.3463284806123217</v>
      </c>
      <c r="Z24">
        <v>-0.20649479826314454</v>
      </c>
      <c r="AB24">
        <v>0.28844823096377414</v>
      </c>
      <c r="AD24">
        <v>-2.5115215821856824</v>
      </c>
      <c r="AF24">
        <v>1.2112184496242624</v>
      </c>
      <c r="AH24">
        <v>-2.5466778326206332</v>
      </c>
      <c r="AJ24">
        <v>0.98309983489783426</v>
      </c>
      <c r="AK24">
        <v>41.569753892556299</v>
      </c>
      <c r="AL24">
        <v>56.269459437076172</v>
      </c>
      <c r="AM24">
        <v>20.788922125814089</v>
      </c>
      <c r="AN24">
        <v>5.3321449145398221</v>
      </c>
      <c r="AO24">
        <v>26.345477383557732</v>
      </c>
      <c r="AP24">
        <v>9.9914738147520072</v>
      </c>
      <c r="AQ24">
        <v>43.114541192232565</v>
      </c>
      <c r="AR24">
        <v>18.889422756726507</v>
      </c>
      <c r="AS24">
        <v>18.150310766411618</v>
      </c>
      <c r="AT24">
        <v>-1.9113741961953772</v>
      </c>
      <c r="AU24">
        <v>-20.844200554314291</v>
      </c>
      <c r="AV24">
        <v>-7.923027203867786</v>
      </c>
      <c r="AW24">
        <v>-8.3999877686555067</v>
      </c>
      <c r="AX24">
        <v>-35.043360070593707</v>
      </c>
      <c r="AY24">
        <v>3.0111241137628308</v>
      </c>
      <c r="AZ24">
        <v>-37.462551448250345</v>
      </c>
      <c r="BA24">
        <v>-15.134707115770315</v>
      </c>
      <c r="BB24">
        <v>62.943182453316005</v>
      </c>
      <c r="BC24">
        <v>-29.34019773081172</v>
      </c>
      <c r="BD24">
        <v>-66.546309474276853</v>
      </c>
      <c r="BE24">
        <v>-28.034246778485151</v>
      </c>
      <c r="BF24">
        <v>59.126139617028855</v>
      </c>
      <c r="BG24">
        <v>18.433790937723806</v>
      </c>
      <c r="BH24">
        <v>42.178741008971791</v>
      </c>
      <c r="BI24">
        <v>32.080811135279156</v>
      </c>
      <c r="BJ24">
        <v>27.960313395814353</v>
      </c>
      <c r="BK24">
        <v>30.543905873905086</v>
      </c>
      <c r="BL24">
        <v>40.649081210962827</v>
      </c>
      <c r="BM24">
        <v>-18.727849078783148</v>
      </c>
      <c r="BN24">
        <v>-20.573759619688019</v>
      </c>
      <c r="BP24">
        <v>6.3383090679629897E-2</v>
      </c>
      <c r="BR24">
        <v>1.5105959527728113E-2</v>
      </c>
      <c r="BT24">
        <v>0.13545729001539172</v>
      </c>
    </row>
    <row r="25" spans="2:72" x14ac:dyDescent="0.2">
      <c r="B25">
        <v>0.21868291162118547</v>
      </c>
      <c r="D25">
        <v>0.10715831793248667</v>
      </c>
      <c r="F25">
        <v>-0.17476116082051754</v>
      </c>
      <c r="H25">
        <v>0.13033270853507514</v>
      </c>
      <c r="J25">
        <v>0.19995637804365185</v>
      </c>
      <c r="L25">
        <v>-0.10777627781375541</v>
      </c>
      <c r="N25">
        <v>7.5260703310282728E-2</v>
      </c>
      <c r="P25">
        <v>0.34617758499589019</v>
      </c>
      <c r="R25">
        <v>0.18028235465885337</v>
      </c>
      <c r="T25">
        <v>-1.0319714893041843</v>
      </c>
      <c r="V25">
        <v>0.18909479552798908</v>
      </c>
      <c r="X25">
        <v>-1.3867454151633305</v>
      </c>
      <c r="Z25">
        <v>-0.38815426233064837</v>
      </c>
      <c r="AB25">
        <v>0.29888168219595351</v>
      </c>
      <c r="AD25">
        <v>-2.5941069890448141</v>
      </c>
      <c r="AF25">
        <v>1.2782093788067992</v>
      </c>
      <c r="AH25">
        <v>-2.5892128238039764</v>
      </c>
      <c r="AJ25">
        <v>1.0171645736560828</v>
      </c>
      <c r="AK25">
        <v>41.893097527512033</v>
      </c>
      <c r="AL25">
        <v>56.532842986013776</v>
      </c>
      <c r="AM25">
        <v>20.588483150882485</v>
      </c>
      <c r="AN25">
        <v>5.2127402018748734</v>
      </c>
      <c r="AO25">
        <v>27.803601574846745</v>
      </c>
      <c r="AP25">
        <v>9.845902518356592</v>
      </c>
      <c r="AQ25">
        <v>42.978944622900457</v>
      </c>
      <c r="AR25">
        <v>18.549493418929881</v>
      </c>
      <c r="AS25">
        <v>17.24648961103162</v>
      </c>
      <c r="AT25">
        <v>-2.2671482896235737</v>
      </c>
      <c r="AU25">
        <v>-22.328498122675914</v>
      </c>
      <c r="AV25">
        <v>-8.2488009240840778</v>
      </c>
      <c r="AW25">
        <v>-5.66887636746997</v>
      </c>
      <c r="AX25">
        <v>-36.849763093603961</v>
      </c>
      <c r="AY25">
        <v>2.6276644338072055</v>
      </c>
      <c r="AZ25">
        <v>-37.839025895478194</v>
      </c>
      <c r="BA25">
        <v>-11.74149248683117</v>
      </c>
      <c r="BB25">
        <v>63.143113339586208</v>
      </c>
      <c r="BC25">
        <v>-30.148046074998444</v>
      </c>
      <c r="BD25">
        <v>-64.717683796554411</v>
      </c>
      <c r="BE25">
        <v>-31.115704055265681</v>
      </c>
      <c r="BF25">
        <v>59.55069870929978</v>
      </c>
      <c r="BG25">
        <v>24.076353899536329</v>
      </c>
      <c r="BH25">
        <v>42.860514400107057</v>
      </c>
      <c r="BI25">
        <v>31.018513439748531</v>
      </c>
      <c r="BJ25">
        <v>29.906575688302521</v>
      </c>
      <c r="BK25">
        <v>33.733374626742282</v>
      </c>
      <c r="BL25">
        <v>41.572443869882399</v>
      </c>
      <c r="BM25">
        <v>-18.200942789167627</v>
      </c>
      <c r="BN25">
        <v>-19.757956795370717</v>
      </c>
      <c r="BP25">
        <v>-4.6464153945493275E-2</v>
      </c>
      <c r="BR25">
        <v>6.846439888392819E-2</v>
      </c>
      <c r="BT25">
        <v>0.17320906122971866</v>
      </c>
    </row>
    <row r="26" spans="2:72" x14ac:dyDescent="0.2">
      <c r="B26">
        <v>0.18256119591743511</v>
      </c>
      <c r="D26">
        <v>-0.11098854456248339</v>
      </c>
      <c r="F26">
        <v>-0.14992604132858423</v>
      </c>
      <c r="H26">
        <v>9.8910188482774358E-2</v>
      </c>
      <c r="J26">
        <v>6.5232379213226818E-2</v>
      </c>
      <c r="L26">
        <v>-0.1292720276424274</v>
      </c>
      <c r="N26">
        <v>0.11043526405025117</v>
      </c>
      <c r="P26">
        <v>0.2988410541769585</v>
      </c>
      <c r="R26">
        <v>0.13593404907387602</v>
      </c>
      <c r="T26">
        <v>-0.82173096636975917</v>
      </c>
      <c r="V26">
        <v>0.47951403670373588</v>
      </c>
      <c r="X26">
        <v>-1.8134784865830273</v>
      </c>
      <c r="Z26">
        <v>-0.28905450973088348</v>
      </c>
      <c r="AB26">
        <v>0.60583970663590092</v>
      </c>
      <c r="AD26">
        <v>-2.9607397995581768</v>
      </c>
      <c r="AF26">
        <v>1.6109731461847929</v>
      </c>
      <c r="AH26">
        <v>-2.8069835128018839</v>
      </c>
      <c r="AJ26">
        <v>1.3507008245580585</v>
      </c>
      <c r="AK26">
        <v>42.792990907057394</v>
      </c>
      <c r="AL26">
        <v>56.69487345795082</v>
      </c>
      <c r="AM26">
        <v>20.292770673329649</v>
      </c>
      <c r="AN26">
        <v>5.0329188360481609</v>
      </c>
      <c r="AO26">
        <v>26.87471343906406</v>
      </c>
      <c r="AP26">
        <v>9.8866924697775165</v>
      </c>
      <c r="AQ26">
        <v>43.742505795860268</v>
      </c>
      <c r="AR26">
        <v>17.418891981402378</v>
      </c>
      <c r="AS26">
        <v>15.193921073459311</v>
      </c>
      <c r="AT26">
        <v>-1.9538820082512174</v>
      </c>
      <c r="AU26">
        <v>-20.512483412011463</v>
      </c>
      <c r="AV26">
        <v>-8.782548282386621</v>
      </c>
      <c r="AW26">
        <v>-2.1700415673744624</v>
      </c>
      <c r="AX26">
        <v>-34.518574150016832</v>
      </c>
      <c r="AY26">
        <v>2.5465546333262825</v>
      </c>
      <c r="AZ26">
        <v>-37.346827360920763</v>
      </c>
      <c r="BA26">
        <v>-11.012023234945634</v>
      </c>
      <c r="BB26">
        <v>62.880966379963866</v>
      </c>
      <c r="BC26">
        <v>-32.149089269999322</v>
      </c>
      <c r="BD26">
        <v>-65.776611344319136</v>
      </c>
      <c r="BE26">
        <v>-32.674925282280086</v>
      </c>
      <c r="BF26">
        <v>57.236502299516353</v>
      </c>
      <c r="BG26">
        <v>28.299596952800243</v>
      </c>
      <c r="BH26">
        <v>42.93180721764503</v>
      </c>
      <c r="BI26">
        <v>30.890198618561101</v>
      </c>
      <c r="BJ26">
        <v>31.360626835704267</v>
      </c>
      <c r="BK26">
        <v>35.441229784239354</v>
      </c>
      <c r="BL26">
        <v>42.940642997140493</v>
      </c>
      <c r="BM26">
        <v>-17.390423464945652</v>
      </c>
      <c r="BN26">
        <v>-18.524016791255388</v>
      </c>
      <c r="BP26">
        <v>-2.1675412356242575E-2</v>
      </c>
      <c r="BR26">
        <v>-0.11967794500997832</v>
      </c>
      <c r="BT26">
        <v>-0.32779866442903655</v>
      </c>
    </row>
    <row r="27" spans="2:72" x14ac:dyDescent="0.2">
      <c r="B27">
        <v>0.14690466016060588</v>
      </c>
      <c r="D27">
        <v>-0.25671608158833542</v>
      </c>
      <c r="F27">
        <v>-0.13103977000566022</v>
      </c>
      <c r="H27">
        <v>8.958464278178721E-2</v>
      </c>
      <c r="J27">
        <v>-3.3535005845341387E-2</v>
      </c>
      <c r="L27">
        <v>-0.1382221382289274</v>
      </c>
      <c r="N27">
        <v>7.0063812752188009E-2</v>
      </c>
      <c r="P27">
        <v>0.2752112439942791</v>
      </c>
      <c r="R27">
        <v>0.10399831864259736</v>
      </c>
      <c r="T27">
        <v>-0.70855550130648104</v>
      </c>
      <c r="V27">
        <v>0.70576183569525408</v>
      </c>
      <c r="X27">
        <v>-1.5679972478717894</v>
      </c>
      <c r="Z27">
        <v>-0.33785440358788887</v>
      </c>
      <c r="AB27">
        <v>0.72453728137919748</v>
      </c>
      <c r="AD27">
        <v>-2.6254368797093401</v>
      </c>
      <c r="AF27">
        <v>0.98703168038839606</v>
      </c>
      <c r="AH27">
        <v>-2.5823015551872639</v>
      </c>
      <c r="AJ27">
        <v>1.5164570060093081</v>
      </c>
      <c r="AK27">
        <v>43.72164087898723</v>
      </c>
      <c r="AL27">
        <v>57.043383437487016</v>
      </c>
      <c r="AM27">
        <v>19.947307874398174</v>
      </c>
      <c r="AN27">
        <v>4.9531122202924527</v>
      </c>
      <c r="AO27">
        <v>25.44453367866565</v>
      </c>
      <c r="AP27">
        <v>7.6319178696417644</v>
      </c>
      <c r="AQ27">
        <v>44.748900763407534</v>
      </c>
      <c r="AR27">
        <v>16.917639278321154</v>
      </c>
      <c r="AS27">
        <v>14.477700546336621</v>
      </c>
      <c r="AT27">
        <v>-2.0406907936919985</v>
      </c>
      <c r="AU27">
        <v>-21.812807347506812</v>
      </c>
      <c r="AV27">
        <v>-11.57259081392337</v>
      </c>
      <c r="AW27">
        <v>-0.3165653557964716</v>
      </c>
      <c r="AX27">
        <v>-45.892562092317732</v>
      </c>
      <c r="AY27">
        <v>2.5633998960272804</v>
      </c>
      <c r="AZ27">
        <v>-37.764335885783126</v>
      </c>
      <c r="BA27">
        <v>-11.163840612393216</v>
      </c>
      <c r="BB27">
        <v>63.103741882203501</v>
      </c>
      <c r="BC27">
        <v>-34.821473141931463</v>
      </c>
      <c r="BD27">
        <v>-60.45668231653336</v>
      </c>
      <c r="BE27">
        <v>-31.794076521421538</v>
      </c>
      <c r="BF27">
        <v>65.269927425066854</v>
      </c>
      <c r="BG27">
        <v>26.754575330312495</v>
      </c>
      <c r="BH27">
        <v>42.709237879417373</v>
      </c>
      <c r="BI27">
        <v>31.284226442153326</v>
      </c>
      <c r="BJ27">
        <v>32.014577867265942</v>
      </c>
      <c r="BK27">
        <v>35.660848387188906</v>
      </c>
      <c r="BL27">
        <v>44.337748750151896</v>
      </c>
      <c r="BM27">
        <v>-16.070896155172452</v>
      </c>
      <c r="BN27">
        <v>-16.673519295497979</v>
      </c>
      <c r="BP27">
        <v>-0.13039164763199951</v>
      </c>
      <c r="BR27">
        <v>4.6985811581701578E-3</v>
      </c>
      <c r="BT27">
        <v>-0.46267983190605488</v>
      </c>
    </row>
    <row r="28" spans="2:72" x14ac:dyDescent="0.2">
      <c r="B28">
        <v>0.13366549675653194</v>
      </c>
      <c r="D28">
        <v>-0.24505929415890332</v>
      </c>
      <c r="F28">
        <v>-0.14162885078954734</v>
      </c>
      <c r="H28">
        <v>8.9480061848561721E-2</v>
      </c>
      <c r="J28">
        <v>-3.3748276917894768E-2</v>
      </c>
      <c r="L28">
        <v>-0.14953537309357537</v>
      </c>
      <c r="N28">
        <v>8.9577258633537174E-2</v>
      </c>
      <c r="P28">
        <v>0.27067802591596174</v>
      </c>
      <c r="R28">
        <v>8.9551947293057321E-2</v>
      </c>
      <c r="T28">
        <v>-0.66195016937390949</v>
      </c>
      <c r="V28">
        <v>0.69251200795714163</v>
      </c>
      <c r="X28">
        <v>-1.5742169193729709</v>
      </c>
      <c r="Z28">
        <v>-0.30815706572751</v>
      </c>
      <c r="AB28">
        <v>0.68966390570413838</v>
      </c>
      <c r="AD28">
        <v>-2.6071912155648014</v>
      </c>
      <c r="AF28">
        <v>1.0816271921069598</v>
      </c>
      <c r="AH28">
        <v>-2.5510314907813383</v>
      </c>
      <c r="AJ28">
        <v>1.4835333149810912</v>
      </c>
      <c r="AK28">
        <v>43.698620091320542</v>
      </c>
      <c r="AL28">
        <v>56.950837731313968</v>
      </c>
      <c r="AM28">
        <v>19.780578838589463</v>
      </c>
      <c r="AN28">
        <v>4.8796899528224005</v>
      </c>
      <c r="AO28">
        <v>26.637495722964523</v>
      </c>
      <c r="AP28">
        <v>7.5705839419939576</v>
      </c>
      <c r="AQ28">
        <v>43.804499319589212</v>
      </c>
      <c r="AR28">
        <v>16.431341772775959</v>
      </c>
      <c r="AS28">
        <v>15.503330555709605</v>
      </c>
      <c r="AT28">
        <v>-1.775714619938358</v>
      </c>
      <c r="AU28">
        <v>-24.265210797692589</v>
      </c>
      <c r="AV28">
        <v>-11.030671398526122</v>
      </c>
      <c r="AW28">
        <v>0.39831187348407454</v>
      </c>
      <c r="AX28">
        <v>-43.435137266018039</v>
      </c>
      <c r="AY28">
        <v>2.5160953185696155</v>
      </c>
      <c r="AZ28">
        <v>-37.582230474394578</v>
      </c>
      <c r="BA28">
        <v>-10.73704017182445</v>
      </c>
      <c r="BB28">
        <v>63.007134500554947</v>
      </c>
      <c r="BC28">
        <v>-36.307975859744808</v>
      </c>
      <c r="BD28">
        <v>-60.873646902584468</v>
      </c>
      <c r="BE28">
        <v>-30.579435423263021</v>
      </c>
      <c r="BF28">
        <v>62.295593474758689</v>
      </c>
      <c r="BG28">
        <v>26.252900791794652</v>
      </c>
      <c r="BH28">
        <v>45.443290230174817</v>
      </c>
      <c r="BI28">
        <v>31.474997909722315</v>
      </c>
      <c r="BJ28">
        <v>32.199091654976733</v>
      </c>
      <c r="BK28">
        <v>35.607559061227271</v>
      </c>
      <c r="BL28">
        <v>45.304354799589106</v>
      </c>
      <c r="BM28">
        <v>-14.291303449123776</v>
      </c>
      <c r="BN28">
        <v>-14.103962389426691</v>
      </c>
      <c r="BP28">
        <v>0.10666277544516251</v>
      </c>
      <c r="BR28">
        <v>-4.2718057251038187E-2</v>
      </c>
      <c r="BT28">
        <v>0.34728803869205377</v>
      </c>
    </row>
    <row r="29" spans="2:72" x14ac:dyDescent="0.2">
      <c r="B29">
        <v>0.14660900831222534</v>
      </c>
      <c r="D29">
        <v>-0.35402333736419678</v>
      </c>
      <c r="F29">
        <v>-0.1478305459022522</v>
      </c>
      <c r="H29">
        <v>6.2947817146778107E-2</v>
      </c>
      <c r="J29">
        <v>-8.6282581090927124E-2</v>
      </c>
      <c r="L29">
        <v>-0.17271052300930023</v>
      </c>
      <c r="N29">
        <v>0.1205393448472023</v>
      </c>
      <c r="P29">
        <v>0.24781861901283264</v>
      </c>
      <c r="R29">
        <v>7.1620739996433258E-2</v>
      </c>
      <c r="T29">
        <v>-0.67366951704025269</v>
      </c>
      <c r="V29">
        <v>0.89896154403686523</v>
      </c>
      <c r="X29">
        <v>-1.7298920154571533</v>
      </c>
      <c r="Z29">
        <v>-0.32455006241798401</v>
      </c>
      <c r="AB29">
        <v>0.81483840942382813</v>
      </c>
      <c r="AD29">
        <v>-2.759253978729248</v>
      </c>
      <c r="AF29">
        <v>1.1453208923339844</v>
      </c>
      <c r="AH29">
        <v>-2.6550376415252686</v>
      </c>
      <c r="AJ29">
        <v>1.5706459283828735</v>
      </c>
      <c r="AK29">
        <v>43.15154058089945</v>
      </c>
      <c r="AL29">
        <v>56.289931704956686</v>
      </c>
      <c r="AM29">
        <v>19.73290950154297</v>
      </c>
      <c r="AN29">
        <v>4.4210700322881271</v>
      </c>
      <c r="AO29">
        <v>28.680631966599528</v>
      </c>
      <c r="AP29">
        <v>9.4214340212943846</v>
      </c>
      <c r="AQ29">
        <v>42.24008980588092</v>
      </c>
      <c r="AR29">
        <v>16.318643568763786</v>
      </c>
      <c r="AS29">
        <v>16.066929237855</v>
      </c>
      <c r="AT29">
        <v>-1.171564312363933</v>
      </c>
      <c r="AU29">
        <v>-24.571461379114464</v>
      </c>
      <c r="AV29">
        <v>-13.407652802997685</v>
      </c>
      <c r="AW29">
        <v>1.2462963720246145</v>
      </c>
      <c r="AX29">
        <v>-42.572323209876551</v>
      </c>
      <c r="AY29">
        <v>2.3395531920775823</v>
      </c>
      <c r="AZ29">
        <v>-38.156390760504742</v>
      </c>
      <c r="BA29">
        <v>-9.1342307061200536</v>
      </c>
      <c r="BB29">
        <v>63.308770699844729</v>
      </c>
      <c r="BC29">
        <v>-36.404591920635809</v>
      </c>
      <c r="BD29">
        <v>-60.405072868564908</v>
      </c>
      <c r="BE29">
        <v>-30.23628384308364</v>
      </c>
      <c r="BF29">
        <v>61.251415268999473</v>
      </c>
      <c r="BG29">
        <v>29.855190397399856</v>
      </c>
      <c r="BH29">
        <v>48.11602234405494</v>
      </c>
      <c r="BI29">
        <v>31.411068293635562</v>
      </c>
      <c r="BJ29">
        <v>32.088735082555431</v>
      </c>
      <c r="BK29">
        <v>35.731460329783111</v>
      </c>
      <c r="BL29">
        <v>45.527366988241937</v>
      </c>
      <c r="BM29">
        <v>-12.358498180443361</v>
      </c>
      <c r="BN29">
        <v>-11.180574001466793</v>
      </c>
      <c r="BP29">
        <v>0.11558044701814651</v>
      </c>
      <c r="BR29">
        <v>-3.9411187171936035E-2</v>
      </c>
      <c r="BT29">
        <v>0.11229464411735535</v>
      </c>
    </row>
    <row r="30" spans="2:72" x14ac:dyDescent="0.2">
      <c r="B30">
        <v>4.2604972863610105E-2</v>
      </c>
      <c r="D30">
        <v>-0.2443207700923232</v>
      </c>
      <c r="F30">
        <v>-0.14056259094978438</v>
      </c>
      <c r="H30">
        <v>0.14785646365334248</v>
      </c>
      <c r="J30">
        <v>-1.7650447968185552E-2</v>
      </c>
      <c r="L30">
        <v>-0.14160223288241669</v>
      </c>
      <c r="N30">
        <v>0.13328038298644804</v>
      </c>
      <c r="P30">
        <v>0.28948680576568386</v>
      </c>
      <c r="R30">
        <v>7.6536273044757672E-2</v>
      </c>
      <c r="T30">
        <v>-0.51970652974603915</v>
      </c>
      <c r="V30">
        <v>0.80841458102466834</v>
      </c>
      <c r="X30">
        <v>-1.9392421838412957</v>
      </c>
      <c r="Z30">
        <v>-0.13020444535502357</v>
      </c>
      <c r="AB30">
        <v>0.77919337354457596</v>
      </c>
      <c r="AD30">
        <v>-2.9922569875195801</v>
      </c>
      <c r="AF30">
        <v>1.8286618255266418</v>
      </c>
      <c r="AH30">
        <v>-2.7275786020908765</v>
      </c>
      <c r="AJ30">
        <v>1.323988197484073</v>
      </c>
      <c r="AK30">
        <v>42.680820535889168</v>
      </c>
      <c r="AL30">
        <v>55.156018918145058</v>
      </c>
      <c r="AM30">
        <v>19.213397254558505</v>
      </c>
      <c r="AN30">
        <v>4.0691209718237209</v>
      </c>
      <c r="AO30">
        <v>30.459481900809969</v>
      </c>
      <c r="AP30">
        <v>12.671492065643237</v>
      </c>
      <c r="AQ30">
        <v>41.598850950607599</v>
      </c>
      <c r="AR30">
        <v>16.711138234126725</v>
      </c>
      <c r="AS30">
        <v>16.852489187679733</v>
      </c>
      <c r="AT30">
        <v>-0.40583007546518945</v>
      </c>
      <c r="AU30">
        <v>-25.853014518121153</v>
      </c>
      <c r="AV30">
        <v>-12.095872270411471</v>
      </c>
      <c r="AW30">
        <v>2.4052866289761194</v>
      </c>
      <c r="AX30">
        <v>-26.874830772190517</v>
      </c>
      <c r="AY30">
        <v>2.4910229626260145</v>
      </c>
      <c r="AZ30">
        <v>-39.341341193014507</v>
      </c>
      <c r="BA30">
        <v>-10.510447682754602</v>
      </c>
      <c r="BB30">
        <v>63.904835572382844</v>
      </c>
      <c r="BC30">
        <v>-38.754757295420966</v>
      </c>
      <c r="BD30">
        <v>-67.969218461003052</v>
      </c>
      <c r="BE30">
        <v>-29.083225477219688</v>
      </c>
      <c r="BF30">
        <v>52.874242648812981</v>
      </c>
      <c r="BG30">
        <v>28.898628993114588</v>
      </c>
      <c r="BH30">
        <v>53.596831317125911</v>
      </c>
      <c r="BI30">
        <v>31.590703143543237</v>
      </c>
      <c r="BJ30">
        <v>31.559839286473352</v>
      </c>
      <c r="BK30">
        <v>35.442500047398866</v>
      </c>
      <c r="BL30">
        <v>44.96283627170795</v>
      </c>
      <c r="BM30">
        <v>-10.621019070553764</v>
      </c>
      <c r="BN30">
        <v>-8.5589387507344608</v>
      </c>
      <c r="BP30">
        <v>9.1714268963673864E-2</v>
      </c>
      <c r="BR30">
        <v>4.0007517086667374E-2</v>
      </c>
      <c r="BT30">
        <v>0.88511126306926213</v>
      </c>
    </row>
    <row r="31" spans="2:72" x14ac:dyDescent="0.2">
      <c r="B31">
        <v>5.1246608513206615E-2</v>
      </c>
      <c r="D31">
        <v>-0.2471852009935564</v>
      </c>
      <c r="F31">
        <v>-0.16328158827677688</v>
      </c>
      <c r="H31">
        <v>0.18885538525706552</v>
      </c>
      <c r="J31">
        <v>-5.4814671890647858E-3</v>
      </c>
      <c r="L31">
        <v>-0.16047249898398855</v>
      </c>
      <c r="N31">
        <v>0.16116372692027131</v>
      </c>
      <c r="P31">
        <v>0.30420924559534102</v>
      </c>
      <c r="R31">
        <v>6.6745029895353303E-2</v>
      </c>
      <c r="T31">
        <v>-0.69943618368383942</v>
      </c>
      <c r="V31">
        <v>0.86733947665464028</v>
      </c>
      <c r="X31">
        <v>-2.0660809792269417</v>
      </c>
      <c r="Z31">
        <v>-9.6000434244448055E-2</v>
      </c>
      <c r="AB31">
        <v>0.78857043464149523</v>
      </c>
      <c r="AD31">
        <v>-3.1832393227958979</v>
      </c>
      <c r="AF31">
        <v>1.9324619370788736</v>
      </c>
      <c r="AH31">
        <v>-2.8987500217123845</v>
      </c>
      <c r="AJ31">
        <v>1.3163124912466684</v>
      </c>
      <c r="AK31">
        <v>42.67646981881601</v>
      </c>
      <c r="AL31">
        <v>53.92812537496777</v>
      </c>
      <c r="AM31">
        <v>18.339438754127833</v>
      </c>
      <c r="AN31">
        <v>3.7786598342987512</v>
      </c>
      <c r="AO31">
        <v>29.594673502354272</v>
      </c>
      <c r="AP31">
        <v>13.735850097113342</v>
      </c>
      <c r="AQ31">
        <v>41.980144308936985</v>
      </c>
      <c r="AR31">
        <v>17.56458334837291</v>
      </c>
      <c r="AS31">
        <v>16.152305064054254</v>
      </c>
      <c r="AT31">
        <v>-4.1218052324696483E-2</v>
      </c>
      <c r="AU31">
        <v>-25.497369096710379</v>
      </c>
      <c r="AV31">
        <v>-11.927080100355418</v>
      </c>
      <c r="AW31">
        <v>1.9711858611970265</v>
      </c>
      <c r="AX31">
        <v>-23.361568958405559</v>
      </c>
      <c r="AY31">
        <v>2.3459363912693081</v>
      </c>
      <c r="AZ31">
        <v>-40.177832215785529</v>
      </c>
      <c r="BA31">
        <v>-9.1924084914930351</v>
      </c>
      <c r="BB31">
        <v>64.305270816024816</v>
      </c>
      <c r="BC31">
        <v>-38.779121358030423</v>
      </c>
      <c r="BD31">
        <v>-68.739098437700108</v>
      </c>
      <c r="BE31">
        <v>-28.569473639482467</v>
      </c>
      <c r="BF31">
        <v>51.315415236242153</v>
      </c>
      <c r="BG31">
        <v>28.273211821120263</v>
      </c>
      <c r="BH31">
        <v>57.508756425625066</v>
      </c>
      <c r="BI31">
        <v>32.45184922090953</v>
      </c>
      <c r="BJ31">
        <v>30.497803820647299</v>
      </c>
      <c r="BK31">
        <v>34.04701366546648</v>
      </c>
      <c r="BL31">
        <v>44.059518250742627</v>
      </c>
      <c r="BM31">
        <v>-9.0691936713508987</v>
      </c>
      <c r="BN31">
        <v>-6.279714797419337</v>
      </c>
      <c r="BP31">
        <v>0.11441029780885795</v>
      </c>
      <c r="BR31">
        <v>-6.6527398954129152E-2</v>
      </c>
      <c r="BT31">
        <v>-0.38436732954392638</v>
      </c>
    </row>
    <row r="32" spans="2:72" x14ac:dyDescent="0.2">
      <c r="B32">
        <v>-0.1033688060042311</v>
      </c>
      <c r="D32">
        <v>-0.26056627976208552</v>
      </c>
      <c r="F32">
        <v>-0.14913504006070921</v>
      </c>
      <c r="H32">
        <v>0.22994446668289964</v>
      </c>
      <c r="J32">
        <v>-1.2292045069931208E-2</v>
      </c>
      <c r="L32">
        <v>-0.14666131592488732</v>
      </c>
      <c r="N32">
        <v>0.13176376277939936</v>
      </c>
      <c r="P32">
        <v>0.30295323625938692</v>
      </c>
      <c r="R32">
        <v>8.107634666471436E-2</v>
      </c>
      <c r="T32">
        <v>-0.31413535331498799</v>
      </c>
      <c r="V32">
        <v>0.97684849534429152</v>
      </c>
      <c r="X32">
        <v>-1.7153988039481456</v>
      </c>
      <c r="Z32">
        <v>7.9734617804842922E-2</v>
      </c>
      <c r="AB32">
        <v>0.82542646376561501</v>
      </c>
      <c r="AD32">
        <v>-2.7653451589721119</v>
      </c>
      <c r="AF32">
        <v>1.4603922941486411</v>
      </c>
      <c r="AH32">
        <v>-2.6500424020419127</v>
      </c>
      <c r="AJ32">
        <v>1.3951446339360929</v>
      </c>
      <c r="AK32">
        <v>42.991861409401388</v>
      </c>
      <c r="AL32">
        <v>52.174190818724497</v>
      </c>
      <c r="AM32">
        <v>17.886385603744195</v>
      </c>
      <c r="AN32">
        <v>3.3191068239907127</v>
      </c>
      <c r="AO32">
        <v>26.715241350121396</v>
      </c>
      <c r="AP32">
        <v>15.435339242407963</v>
      </c>
      <c r="AQ32">
        <v>42.977599687073194</v>
      </c>
      <c r="AR32">
        <v>17.834845095686394</v>
      </c>
      <c r="AS32">
        <v>13.183753402742893</v>
      </c>
      <c r="AT32">
        <v>0.4946107661037154</v>
      </c>
      <c r="AU32">
        <v>-22.601652545593158</v>
      </c>
      <c r="AV32">
        <v>-12.35414405582647</v>
      </c>
      <c r="AW32">
        <v>4.1803595316143083</v>
      </c>
      <c r="AX32">
        <v>-28.292432775771722</v>
      </c>
      <c r="AY32">
        <v>2.2569649967400722</v>
      </c>
      <c r="AZ32">
        <v>-39.277079606272814</v>
      </c>
      <c r="BA32">
        <v>-8.3791836585649691</v>
      </c>
      <c r="BB32">
        <v>63.873383498266797</v>
      </c>
      <c r="BC32">
        <v>-41.969238678703078</v>
      </c>
      <c r="BD32">
        <v>-61.894382485527686</v>
      </c>
      <c r="BE32">
        <v>-25.936040772983844</v>
      </c>
      <c r="BF32">
        <v>49.147749541592511</v>
      </c>
      <c r="BG32">
        <v>28.921246283557227</v>
      </c>
      <c r="BH32">
        <v>61.246241272175602</v>
      </c>
      <c r="BI32">
        <v>33.945529740037486</v>
      </c>
      <c r="BJ32">
        <v>28.818325751889258</v>
      </c>
      <c r="BK32">
        <v>31.55749799224078</v>
      </c>
      <c r="BL32">
        <v>43.203009462316054</v>
      </c>
      <c r="BM32">
        <v>-7.7150489063886338</v>
      </c>
      <c r="BN32">
        <v>-3.8919612905660341</v>
      </c>
      <c r="BP32">
        <v>-4.0972788228230514E-2</v>
      </c>
      <c r="BR32">
        <v>-6.7282595729502931E-2</v>
      </c>
      <c r="BT32">
        <v>-0.1325295864833767</v>
      </c>
    </row>
    <row r="33" spans="2:72" x14ac:dyDescent="0.2">
      <c r="B33">
        <v>-0.1572521213193277</v>
      </c>
      <c r="D33">
        <v>-0.31362914785861262</v>
      </c>
      <c r="F33">
        <v>-0.16477481048219794</v>
      </c>
      <c r="H33">
        <v>0.26002122883294387</v>
      </c>
      <c r="J33">
        <v>-4.7874652733269144E-2</v>
      </c>
      <c r="L33">
        <v>-0.16907987517154738</v>
      </c>
      <c r="N33">
        <v>0.13190361895640274</v>
      </c>
      <c r="P33">
        <v>0.3158006304297199</v>
      </c>
      <c r="R33">
        <v>6.1689688400888995E-2</v>
      </c>
      <c r="T33">
        <v>-0.25213555926285491</v>
      </c>
      <c r="V33">
        <v>1.075502124043257</v>
      </c>
      <c r="X33">
        <v>-1.3740090046693729</v>
      </c>
      <c r="Z33">
        <v>9.3618629441853007E-2</v>
      </c>
      <c r="AB33">
        <v>0.88216722314097207</v>
      </c>
      <c r="AD33">
        <v>-2.357081029328012</v>
      </c>
      <c r="AF33">
        <v>1.1016823745876514</v>
      </c>
      <c r="AH33">
        <v>-2.3471309628387345</v>
      </c>
      <c r="AJ33">
        <v>1.3926024198539824</v>
      </c>
      <c r="AK33">
        <v>42.476853954811283</v>
      </c>
      <c r="AL33">
        <v>50.904501890812853</v>
      </c>
      <c r="AM33">
        <v>17.703772330607656</v>
      </c>
      <c r="AN33">
        <v>2.9774273661222432</v>
      </c>
      <c r="AO33">
        <v>25.851677848555241</v>
      </c>
      <c r="AP33">
        <v>15.485394316142393</v>
      </c>
      <c r="AQ33">
        <v>41.937964270596751</v>
      </c>
      <c r="AR33">
        <v>19.322999304992251</v>
      </c>
      <c r="AS33">
        <v>11.376282415191667</v>
      </c>
      <c r="AT33">
        <v>-0.41963936736171054</v>
      </c>
      <c r="AU33">
        <v>-20.908881198461742</v>
      </c>
      <c r="AV33">
        <v>-12.659178195001566</v>
      </c>
      <c r="AW33">
        <v>3.4494054768596971</v>
      </c>
      <c r="AX33">
        <v>-31.256077690486723</v>
      </c>
      <c r="AY33">
        <v>2.3563468981484954</v>
      </c>
      <c r="AZ33">
        <v>-40.000095368444811</v>
      </c>
      <c r="BA33">
        <v>-9.2873752079919019</v>
      </c>
      <c r="BB33">
        <v>64.221580122138604</v>
      </c>
      <c r="BC33">
        <v>-43.320666820527514</v>
      </c>
      <c r="BD33">
        <v>-55.213957047631716</v>
      </c>
      <c r="BE33">
        <v>-23.455046952523794</v>
      </c>
      <c r="BF33">
        <v>47.204448955297124</v>
      </c>
      <c r="BG33">
        <v>27.105724098503213</v>
      </c>
      <c r="BH33">
        <v>63.684186103525477</v>
      </c>
      <c r="BI33">
        <v>35.766164463344033</v>
      </c>
      <c r="BJ33">
        <v>26.643772368314451</v>
      </c>
      <c r="BK33">
        <v>28.483071714406055</v>
      </c>
      <c r="BL33">
        <v>42.279212675250292</v>
      </c>
      <c r="BM33">
        <v>-7.0117754208820351</v>
      </c>
      <c r="BN33">
        <v>-1.374558960207737</v>
      </c>
      <c r="BP33">
        <v>1.4519338946006389E-2</v>
      </c>
      <c r="BR33">
        <v>-0.1170691707267718</v>
      </c>
      <c r="BT33">
        <v>-6.3114172413176628E-2</v>
      </c>
    </row>
    <row r="34" spans="2:72" x14ac:dyDescent="0.2">
      <c r="B34">
        <v>-0.21558156074915086</v>
      </c>
      <c r="D34">
        <v>-0.34021047376420055</v>
      </c>
      <c r="F34">
        <v>-7.5083925165586721E-2</v>
      </c>
      <c r="H34">
        <v>0.25636255998519059</v>
      </c>
      <c r="J34">
        <v>-0.10469462044628357</v>
      </c>
      <c r="L34">
        <v>-9.5818034187168138E-2</v>
      </c>
      <c r="N34">
        <v>4.3925087351584069E-2</v>
      </c>
      <c r="P34">
        <v>0.26638369683062307</v>
      </c>
      <c r="R34">
        <v>6.6951896787797643E-2</v>
      </c>
      <c r="T34">
        <v>-5.1540934746357556E-2</v>
      </c>
      <c r="V34">
        <v>1.0140155135665054</v>
      </c>
      <c r="X34">
        <v>-0.9154653725003743</v>
      </c>
      <c r="Z34">
        <v>0.17262109256980343</v>
      </c>
      <c r="AB34">
        <v>0.89933850148458439</v>
      </c>
      <c r="AD34">
        <v>-1.7359815098303966</v>
      </c>
      <c r="AF34">
        <v>0.69650485944409313</v>
      </c>
      <c r="AH34">
        <v>-1.6986853639579906</v>
      </c>
      <c r="AJ34">
        <v>1.4386312431388131</v>
      </c>
      <c r="AK34">
        <v>41.412540013335537</v>
      </c>
      <c r="AL34">
        <v>49.855263786290045</v>
      </c>
      <c r="AM34">
        <v>17.280619364299366</v>
      </c>
      <c r="AN34">
        <v>2.8076697073084422</v>
      </c>
      <c r="AO34">
        <v>22.739610492391261</v>
      </c>
      <c r="AP34">
        <v>17.661681548892677</v>
      </c>
      <c r="AQ34">
        <v>39.255395518716405</v>
      </c>
      <c r="AR34">
        <v>21.946050083374775</v>
      </c>
      <c r="AS34">
        <v>8.7237566645606623</v>
      </c>
      <c r="AT34">
        <v>-1.822996844772546</v>
      </c>
      <c r="AU34">
        <v>-17.823001271195455</v>
      </c>
      <c r="AV34">
        <v>-10.090888742463976</v>
      </c>
      <c r="AW34">
        <v>0.40201789091434248</v>
      </c>
      <c r="AX34">
        <v>-38.242111084729714</v>
      </c>
      <c r="AY34">
        <v>2.1578546208494047</v>
      </c>
      <c r="AZ34">
        <v>-37.144680974585178</v>
      </c>
      <c r="BA34">
        <v>-7.4692583810254405</v>
      </c>
      <c r="BB34">
        <v>62.770120747668926</v>
      </c>
      <c r="BC34">
        <v>-41.939144183248899</v>
      </c>
      <c r="BD34">
        <v>-36.192781355309393</v>
      </c>
      <c r="BE34">
        <v>-20.915695559451393</v>
      </c>
      <c r="BF34">
        <v>32.740838227951727</v>
      </c>
      <c r="BG34">
        <v>26.826607861524447</v>
      </c>
      <c r="BH34">
        <v>66.838188443123954</v>
      </c>
      <c r="BI34">
        <v>37.812183377281976</v>
      </c>
      <c r="BJ34">
        <v>24.337471777013111</v>
      </c>
      <c r="BK34">
        <v>25.316978960600817</v>
      </c>
      <c r="BL34">
        <v>41.039873319849008</v>
      </c>
      <c r="BM34">
        <v>-7.4717213532040159</v>
      </c>
      <c r="BN34">
        <v>0.66538647869045286</v>
      </c>
      <c r="BP34">
        <v>-1.138692896991335E-2</v>
      </c>
      <c r="BR34">
        <v>-0.21519607605710647</v>
      </c>
      <c r="BT34">
        <v>-0.34207965697469511</v>
      </c>
    </row>
    <row r="35" spans="2:72" x14ac:dyDescent="0.2">
      <c r="B35">
        <v>-0.20493062299782022</v>
      </c>
      <c r="D35">
        <v>-9.8848088861875155E-2</v>
      </c>
      <c r="F35">
        <v>-0.1398647810360836</v>
      </c>
      <c r="H35">
        <v>0.34480736198725159</v>
      </c>
      <c r="J35">
        <v>3.0072953167496506E-2</v>
      </c>
      <c r="L35">
        <v>-9.0457379258628068E-2</v>
      </c>
      <c r="N35">
        <v>8.3501662450397141E-2</v>
      </c>
      <c r="P35">
        <v>0.21894626145751434</v>
      </c>
      <c r="R35">
        <v>-0.18859945481679757</v>
      </c>
      <c r="T35">
        <v>-0.30602213784624166</v>
      </c>
      <c r="V35">
        <v>0.55393622839796053</v>
      </c>
      <c r="X35">
        <v>-1.4405421285680888</v>
      </c>
      <c r="Z35">
        <v>0.44270835682854631</v>
      </c>
      <c r="AB35">
        <v>0.62374957762012673</v>
      </c>
      <c r="AD35">
        <v>-2.219943255452316</v>
      </c>
      <c r="AF35">
        <v>2.5759124371496021</v>
      </c>
      <c r="AH35">
        <v>2.6636308923003116E-2</v>
      </c>
      <c r="AJ35">
        <v>-0.22549185877234107</v>
      </c>
      <c r="AK35">
        <v>40.110831851077464</v>
      </c>
      <c r="AL35">
        <v>49.294968161681844</v>
      </c>
      <c r="AM35">
        <v>16.488684515770043</v>
      </c>
      <c r="AN35">
        <v>3.0356233771364241</v>
      </c>
      <c r="AO35">
        <v>19.667392494871489</v>
      </c>
      <c r="AP35">
        <v>17.779618465572245</v>
      </c>
      <c r="AQ35">
        <v>35.840623235802248</v>
      </c>
      <c r="AR35">
        <v>25.963180924825188</v>
      </c>
      <c r="AS35">
        <v>6.0935962573232603</v>
      </c>
      <c r="AT35">
        <v>-4.824923491792636</v>
      </c>
      <c r="AU35">
        <v>-14.553398948633431</v>
      </c>
      <c r="AV35">
        <v>-8.0709389213604492</v>
      </c>
      <c r="AW35">
        <v>-1.3513791330471352</v>
      </c>
      <c r="AX35">
        <v>39.38077686731237</v>
      </c>
      <c r="AY35">
        <v>2.0180067477873318</v>
      </c>
      <c r="AZ35">
        <v>-28.744526210272831</v>
      </c>
      <c r="BA35">
        <v>-6.1788749277548698</v>
      </c>
      <c r="BB35">
        <v>56.385485197633727</v>
      </c>
      <c r="BC35">
        <v>-42.442835649983557</v>
      </c>
      <c r="BD35">
        <v>-121.93014628279694</v>
      </c>
      <c r="BE35">
        <v>-18.069556214060217</v>
      </c>
      <c r="BF35">
        <v>36.129605513971335</v>
      </c>
      <c r="BG35">
        <v>26.833041966076532</v>
      </c>
      <c r="BH35">
        <v>61.632606590482794</v>
      </c>
      <c r="BI35">
        <v>39.637280255821004</v>
      </c>
      <c r="BJ35">
        <v>22.312751947353444</v>
      </c>
      <c r="BK35">
        <v>22.716411906200161</v>
      </c>
      <c r="BL35">
        <v>39.560435145584442</v>
      </c>
      <c r="BM35">
        <v>-9.2043931062899649</v>
      </c>
      <c r="BN35">
        <v>1.0989956443336519</v>
      </c>
      <c r="BP35">
        <v>4.780694158790158E-2</v>
      </c>
      <c r="BR35">
        <v>-0.23864001996114931</v>
      </c>
      <c r="BT35">
        <v>1.861920922212406</v>
      </c>
    </row>
    <row r="36" spans="2:72" x14ac:dyDescent="0.2">
      <c r="B36">
        <v>0.12493674687800078</v>
      </c>
      <c r="D36">
        <v>0.35055197793947779</v>
      </c>
      <c r="F36">
        <v>-0.16534893271522713</v>
      </c>
      <c r="H36">
        <v>0.17612539727054294</v>
      </c>
      <c r="J36">
        <v>0.29219184000455456</v>
      </c>
      <c r="L36">
        <v>-4.0709226269519698E-3</v>
      </c>
      <c r="N36">
        <v>0.24563691393371778</v>
      </c>
      <c r="P36">
        <v>0.22090599612897294</v>
      </c>
      <c r="R36">
        <v>-0.10557992732474496</v>
      </c>
      <c r="T36">
        <v>-0.97887821710192324</v>
      </c>
      <c r="V36">
        <v>-0.27538770099845888</v>
      </c>
      <c r="X36">
        <v>-0.86973248567919859</v>
      </c>
      <c r="Z36">
        <v>0.14401625666149701</v>
      </c>
      <c r="AB36">
        <v>4.8862295921959419E-2</v>
      </c>
      <c r="AD36">
        <v>-2.1794435456971732</v>
      </c>
      <c r="AF36">
        <v>2.5534228224094138</v>
      </c>
      <c r="AH36">
        <v>-0.12712640802497077</v>
      </c>
      <c r="AJ36">
        <v>-0.44236996512066162</v>
      </c>
      <c r="AK36">
        <v>38.158465421312442</v>
      </c>
      <c r="AL36">
        <v>48.890405799117651</v>
      </c>
      <c r="AM36">
        <v>15.811181804309319</v>
      </c>
      <c r="AN36">
        <v>3.7744098172915654</v>
      </c>
      <c r="AO36">
        <v>21.722746800981781</v>
      </c>
      <c r="AP36">
        <v>21.167201530949335</v>
      </c>
      <c r="AQ36">
        <v>32.718681244968458</v>
      </c>
      <c r="AR36">
        <v>29.971027552161679</v>
      </c>
      <c r="AS36">
        <v>5.1996813804622724</v>
      </c>
      <c r="AT36">
        <v>-6.0630033082269303</v>
      </c>
      <c r="AU36">
        <v>-13.241538030032077</v>
      </c>
      <c r="AV36">
        <v>0.23585382558271512</v>
      </c>
      <c r="AW36">
        <v>-4.8112707846226934</v>
      </c>
      <c r="AX36">
        <v>34.975765708750082</v>
      </c>
      <c r="AY36">
        <v>2.1339746822899275</v>
      </c>
      <c r="AZ36">
        <v>-24.399793349978268</v>
      </c>
      <c r="BA36">
        <v>-7.2494186597593542</v>
      </c>
      <c r="BB36">
        <v>52.664140379250469</v>
      </c>
      <c r="BC36">
        <v>-40.352002706901558</v>
      </c>
      <c r="BD36">
        <v>-123.55401677005896</v>
      </c>
      <c r="BE36">
        <v>-19.329707621450087</v>
      </c>
      <c r="BF36">
        <v>41.803303773551306</v>
      </c>
      <c r="BG36">
        <v>26.587027416000261</v>
      </c>
      <c r="BH36">
        <v>66.181589536849529</v>
      </c>
      <c r="BI36">
        <v>40.580025519881055</v>
      </c>
      <c r="BJ36">
        <v>20.907081065396405</v>
      </c>
      <c r="BK36">
        <v>21.212203961754629</v>
      </c>
      <c r="BL36">
        <v>38.489109851302963</v>
      </c>
      <c r="BM36">
        <v>-11.409922196744391</v>
      </c>
      <c r="BN36">
        <v>-0.70828400204125841</v>
      </c>
      <c r="BP36">
        <v>0.23948803659189188</v>
      </c>
      <c r="BR36">
        <v>-0.22996037324226287</v>
      </c>
      <c r="BT36">
        <v>-1.3792797936612065</v>
      </c>
    </row>
    <row r="37" spans="2:72" x14ac:dyDescent="0.2">
      <c r="B37">
        <v>0.21473792375639258</v>
      </c>
      <c r="D37">
        <v>0.44587707713726804</v>
      </c>
      <c r="F37">
        <v>-0.1165330268898494</v>
      </c>
      <c r="H37">
        <v>0.19559693222526295</v>
      </c>
      <c r="J37">
        <v>0.35784014062520852</v>
      </c>
      <c r="L37">
        <v>0.11701582870978577</v>
      </c>
      <c r="N37">
        <v>-9.9859628361428338E-2</v>
      </c>
      <c r="P37">
        <v>-0.14263133604633638</v>
      </c>
      <c r="R37">
        <v>0.44561551850639403</v>
      </c>
      <c r="T37">
        <v>-1.27087493374231</v>
      </c>
      <c r="V37">
        <v>-0.18629009546903424</v>
      </c>
      <c r="X37">
        <v>-2.9339025158434104</v>
      </c>
      <c r="Z37">
        <v>1.0971534986392995</v>
      </c>
      <c r="AB37">
        <v>0.17470474675582884</v>
      </c>
      <c r="AD37">
        <v>-4.243108889222059</v>
      </c>
      <c r="AF37">
        <v>-1.602285204511291</v>
      </c>
      <c r="AH37">
        <v>-4.0866077241651544</v>
      </c>
      <c r="AJ37">
        <v>2.3607477062726385</v>
      </c>
      <c r="AK37">
        <v>36.302081131268828</v>
      </c>
      <c r="AL37">
        <v>49.253909031556063</v>
      </c>
      <c r="AM37">
        <v>15.498796513771172</v>
      </c>
      <c r="AN37">
        <v>1.6567150771422443</v>
      </c>
      <c r="AO37">
        <v>22.026023863561186</v>
      </c>
      <c r="AP37">
        <v>19.145800341928958</v>
      </c>
      <c r="AQ37">
        <v>31.740164436009525</v>
      </c>
      <c r="AR37">
        <v>32.124396281388542</v>
      </c>
      <c r="AS37">
        <v>3.1758705394885087</v>
      </c>
      <c r="AT37">
        <v>-6.2720249705454094</v>
      </c>
      <c r="AU37">
        <v>-11.169081141594038</v>
      </c>
      <c r="AV37">
        <v>-6.8182490526141377</v>
      </c>
      <c r="AW37">
        <v>-7.6941675916505048</v>
      </c>
      <c r="AX37">
        <v>-61.334439912963177</v>
      </c>
      <c r="AY37">
        <v>2.0595918929018491</v>
      </c>
      <c r="AZ37">
        <v>-36.86029658134062</v>
      </c>
      <c r="BA37">
        <v>-6.5632939110323365</v>
      </c>
      <c r="BB37">
        <v>62.611916018604965</v>
      </c>
      <c r="BC37">
        <v>-36.660028226790722</v>
      </c>
      <c r="BD37">
        <v>-1.155163817372479</v>
      </c>
      <c r="BE37">
        <v>-22.475155190102829</v>
      </c>
      <c r="BF37">
        <v>27.868355838582293</v>
      </c>
      <c r="BG37">
        <v>27.708823861037963</v>
      </c>
      <c r="BH37">
        <v>61.261395228277237</v>
      </c>
      <c r="BI37">
        <v>40.728325699767332</v>
      </c>
      <c r="BJ37">
        <v>20.071386939728018</v>
      </c>
      <c r="BK37">
        <v>20.72815880262992</v>
      </c>
      <c r="BL37">
        <v>38.577025942717505</v>
      </c>
      <c r="BM37">
        <v>-13.413373134113513</v>
      </c>
      <c r="BN37">
        <v>-3.1123207723445314</v>
      </c>
    </row>
    <row r="38" spans="2:72" x14ac:dyDescent="0.2">
      <c r="B38">
        <v>0.1410697092284415</v>
      </c>
      <c r="D38">
        <v>0.40882794140674689</v>
      </c>
      <c r="F38">
        <v>-0.1096524580909576</v>
      </c>
      <c r="H38">
        <v>0.16478825442180536</v>
      </c>
      <c r="J38">
        <v>0.3139583355675426</v>
      </c>
      <c r="L38">
        <v>9.8720600270672337E-2</v>
      </c>
      <c r="N38">
        <v>-8.4552120345581683E-2</v>
      </c>
      <c r="P38">
        <v>-0.11975949981563849</v>
      </c>
      <c r="R38">
        <v>0.37438489904767042</v>
      </c>
      <c r="T38">
        <v>-0.88541515662094983</v>
      </c>
      <c r="V38">
        <v>-0.27176142600395764</v>
      </c>
      <c r="X38">
        <v>-2.2070021720168955</v>
      </c>
      <c r="Z38">
        <v>0.89653010233755137</v>
      </c>
      <c r="AB38">
        <v>7.4653346787027494E-2</v>
      </c>
      <c r="AD38">
        <v>-3.4455478493035718</v>
      </c>
      <c r="AF38">
        <v>-1.3613735924445778</v>
      </c>
      <c r="AH38">
        <v>-3.4370899401568846</v>
      </c>
      <c r="AJ38">
        <v>1.9530627292326572</v>
      </c>
      <c r="AK38">
        <v>34.822325421170746</v>
      </c>
      <c r="AL38">
        <v>49.960408112135021</v>
      </c>
      <c r="AM38">
        <v>15.315076055107365</v>
      </c>
      <c r="AN38">
        <v>-0.55482519487018578</v>
      </c>
      <c r="AO38">
        <v>19.907328328424683</v>
      </c>
      <c r="AP38">
        <v>20.635309824340997</v>
      </c>
      <c r="AQ38">
        <v>30.648356787026305</v>
      </c>
      <c r="AR38">
        <v>32.716729278959782</v>
      </c>
      <c r="AS38">
        <v>1.6686876071519678</v>
      </c>
      <c r="AT38">
        <v>-6.0415585064264068</v>
      </c>
      <c r="AU38">
        <v>-11.17565570454966</v>
      </c>
      <c r="AV38">
        <v>-14.780761231914477</v>
      </c>
      <c r="AW38">
        <v>-10.358798411552891</v>
      </c>
      <c r="AX38">
        <v>-75.060874667006303</v>
      </c>
      <c r="AY38">
        <v>1.9008812863957847</v>
      </c>
      <c r="AZ38">
        <v>-30.694231496235474</v>
      </c>
      <c r="BA38">
        <v>-5.0932128821680394</v>
      </c>
      <c r="BB38">
        <v>58.607737060004126</v>
      </c>
      <c r="BC38">
        <v>-34.194781814099315</v>
      </c>
      <c r="BD38">
        <v>-1.1445532943624237</v>
      </c>
      <c r="BE38">
        <v>-23.042994048903015</v>
      </c>
      <c r="BF38">
        <v>39.035608627222921</v>
      </c>
      <c r="BG38">
        <v>26.423901002583083</v>
      </c>
      <c r="BH38">
        <v>52.99770004422686</v>
      </c>
      <c r="BI38">
        <v>40.529647527849242</v>
      </c>
      <c r="BJ38">
        <v>19.568109874193503</v>
      </c>
      <c r="BK38">
        <v>20.824167235135139</v>
      </c>
      <c r="BL38">
        <v>39.428942073679941</v>
      </c>
      <c r="BM38">
        <v>-15.627993324569889</v>
      </c>
      <c r="BN38">
        <v>-4.0713653118709248</v>
      </c>
    </row>
    <row r="39" spans="2:72" x14ac:dyDescent="0.2">
      <c r="B39">
        <v>6.7401494700487494E-2</v>
      </c>
      <c r="D39">
        <v>0.37177880567622423</v>
      </c>
      <c r="F39">
        <v>-0.10277188929206552</v>
      </c>
      <c r="H39">
        <v>0.13397957661834659</v>
      </c>
      <c r="J39">
        <v>0.27007653050987501</v>
      </c>
      <c r="L39">
        <v>8.0425371831558193E-2</v>
      </c>
      <c r="N39">
        <v>-6.9244612329734445E-2</v>
      </c>
      <c r="P39">
        <v>-9.6887663584939721E-2</v>
      </c>
      <c r="R39">
        <v>0.30315427958894398</v>
      </c>
      <c r="T39">
        <v>-0.49995537949957469</v>
      </c>
      <c r="V39">
        <v>-0.35723275653888437</v>
      </c>
      <c r="X39">
        <v>-1.4801018281903517</v>
      </c>
      <c r="Z39">
        <v>0.69590670603579508</v>
      </c>
      <c r="AB39">
        <v>-2.5398053181777763E-2</v>
      </c>
      <c r="AD39">
        <v>-2.6479868093850523</v>
      </c>
      <c r="AF39">
        <v>-1.1204619803778555</v>
      </c>
      <c r="AH39">
        <v>-2.7875721561485891</v>
      </c>
      <c r="AJ39">
        <v>1.5453777521926599</v>
      </c>
      <c r="AK39">
        <v>33.875524765448638</v>
      </c>
      <c r="AL39">
        <v>52.018191621526711</v>
      </c>
      <c r="AM39">
        <v>15.115122065270663</v>
      </c>
      <c r="AN39">
        <v>-0.45257495927706359</v>
      </c>
      <c r="AO39">
        <v>20.607943537979125</v>
      </c>
      <c r="AP39">
        <v>19.666499560637398</v>
      </c>
      <c r="AQ39">
        <v>28.728729234977614</v>
      </c>
      <c r="AR39">
        <v>34.892987346913557</v>
      </c>
      <c r="AS39">
        <v>2.7388843069986035</v>
      </c>
      <c r="AT39">
        <v>-9.2321754593163821</v>
      </c>
      <c r="AU39">
        <v>-12.86804846863836</v>
      </c>
      <c r="AV39">
        <v>-10.19453807110394</v>
      </c>
      <c r="AW39">
        <v>-13.802388280212886</v>
      </c>
      <c r="AX39">
        <v>-72.249590464209803</v>
      </c>
      <c r="AY39">
        <v>1.9473770550571061</v>
      </c>
      <c r="AZ39">
        <v>-23.986270320793714</v>
      </c>
      <c r="BA39">
        <v>-5.5246676210027026</v>
      </c>
      <c r="BB39">
        <v>52.42322840461236</v>
      </c>
      <c r="BC39">
        <v>-32.12349278145971</v>
      </c>
      <c r="BD39">
        <v>1.9114115155757163</v>
      </c>
      <c r="BE39">
        <v>-22.608776990888618</v>
      </c>
      <c r="BF39">
        <v>26.483144562746705</v>
      </c>
      <c r="BG39">
        <v>24.353100848556153</v>
      </c>
      <c r="BH39">
        <v>46.853865341133037</v>
      </c>
      <c r="BI39">
        <v>40.369322513750902</v>
      </c>
      <c r="BJ39">
        <v>19.178993892550476</v>
      </c>
      <c r="BK39">
        <v>20.928434617774148</v>
      </c>
      <c r="BL39">
        <v>40.283929190240812</v>
      </c>
      <c r="BM39">
        <v>-17.942695054735076</v>
      </c>
      <c r="BN39">
        <v>-3.891791898203218</v>
      </c>
    </row>
    <row r="40" spans="2:72" x14ac:dyDescent="0.2">
      <c r="B40">
        <v>-6.266719827457759E-3</v>
      </c>
      <c r="D40">
        <v>0.33472966994570597</v>
      </c>
      <c r="F40">
        <v>-9.5891320493174254E-2</v>
      </c>
      <c r="H40">
        <v>0.10317089881489144</v>
      </c>
      <c r="J40">
        <v>0.22619472545221259</v>
      </c>
      <c r="L40">
        <v>6.2130143392446213E-2</v>
      </c>
      <c r="N40">
        <v>-5.3937104313889005E-2</v>
      </c>
      <c r="P40">
        <v>-7.4015827354243655E-2</v>
      </c>
      <c r="R40">
        <v>0.23192366013022594</v>
      </c>
      <c r="T40">
        <v>-0.11449560237824508</v>
      </c>
      <c r="V40">
        <v>-0.44270408707380093</v>
      </c>
      <c r="X40">
        <v>-0.75320148436389389</v>
      </c>
      <c r="Z40">
        <v>0.49528330973406282</v>
      </c>
      <c r="AB40">
        <v>-0.12544945315057118</v>
      </c>
      <c r="AD40">
        <v>-1.8504257694666273</v>
      </c>
      <c r="AF40">
        <v>-0.8795503683111614</v>
      </c>
      <c r="AH40">
        <v>-2.1380543721403713</v>
      </c>
      <c r="AJ40">
        <v>1.1376927751527111</v>
      </c>
      <c r="AK40">
        <v>34.239593469869604</v>
      </c>
      <c r="AL40">
        <v>53.856723483007691</v>
      </c>
      <c r="AM40">
        <v>14.694144027583167</v>
      </c>
      <c r="AN40">
        <v>-0.68182176457169597</v>
      </c>
      <c r="AO40">
        <v>22.336954449770168</v>
      </c>
      <c r="AP40">
        <v>18.358208308668814</v>
      </c>
      <c r="AQ40">
        <v>28.796738583932097</v>
      </c>
      <c r="AR40">
        <v>36.997209205448328</v>
      </c>
      <c r="AS40">
        <v>4.1787709976302949</v>
      </c>
      <c r="AT40">
        <v>-11.742296742412103</v>
      </c>
      <c r="AU40">
        <v>-13.848021912329859</v>
      </c>
      <c r="AV40">
        <v>-7.3986494721370075</v>
      </c>
      <c r="AW40">
        <v>-16.228242687885107</v>
      </c>
      <c r="AX40">
        <v>-65.170190798281936</v>
      </c>
      <c r="AY40">
        <v>1.8355598897468124</v>
      </c>
      <c r="AZ40">
        <v>-18.438750846216095</v>
      </c>
      <c r="BA40">
        <v>-4.4859736350528587</v>
      </c>
      <c r="BB40">
        <v>45.17702798432375</v>
      </c>
      <c r="BC40">
        <v>-29.165873520861361</v>
      </c>
      <c r="BD40">
        <v>-1.7822030632841164</v>
      </c>
      <c r="BE40">
        <v>-23.422788644134492</v>
      </c>
      <c r="BF40">
        <v>17.905444623004225</v>
      </c>
      <c r="BG40">
        <v>24.66569110814396</v>
      </c>
      <c r="BH40">
        <v>38.971531833976037</v>
      </c>
      <c r="BI40">
        <v>40.608291342225023</v>
      </c>
      <c r="BJ40">
        <v>18.761120006794108</v>
      </c>
      <c r="BK40">
        <v>20.615883378435502</v>
      </c>
      <c r="BL40">
        <v>40.992182889469177</v>
      </c>
      <c r="BM40">
        <v>-19.337734714722792</v>
      </c>
      <c r="BN40">
        <v>-3.6341222620572138</v>
      </c>
    </row>
    <row r="41" spans="2:72" x14ac:dyDescent="0.2">
      <c r="B41">
        <v>-7.9934934355411796E-2</v>
      </c>
      <c r="D41">
        <v>0.29768053421518326</v>
      </c>
      <c r="F41">
        <v>-8.9010751694282186E-2</v>
      </c>
      <c r="H41">
        <v>7.2362221011432623E-2</v>
      </c>
      <c r="J41">
        <v>0.18231292039454491</v>
      </c>
      <c r="L41">
        <v>4.3834914953332048E-2</v>
      </c>
      <c r="N41">
        <v>-3.8629596298041746E-2</v>
      </c>
      <c r="P41">
        <v>-5.1143991123544855E-2</v>
      </c>
      <c r="R41">
        <v>0.16069304067149942</v>
      </c>
      <c r="T41">
        <v>0.27096417474313039</v>
      </c>
      <c r="V41">
        <v>-0.52817541760872766</v>
      </c>
      <c r="X41">
        <v>-2.6301140537349887E-2</v>
      </c>
      <c r="Z41">
        <v>0.29465991343230652</v>
      </c>
      <c r="AB41">
        <v>-0.22550085311937651</v>
      </c>
      <c r="AD41">
        <v>-1.0528647295481077</v>
      </c>
      <c r="AF41">
        <v>-0.63863875624443867</v>
      </c>
      <c r="AH41">
        <v>-1.4885365881320753</v>
      </c>
      <c r="AJ41">
        <v>0.73000779811271355</v>
      </c>
      <c r="AK41">
        <v>35.842190224291009</v>
      </c>
      <c r="AL41">
        <v>55.944832710402459</v>
      </c>
      <c r="AM41">
        <v>13.607609992716034</v>
      </c>
      <c r="AN41">
        <v>-2.3765221753707708</v>
      </c>
      <c r="AO41">
        <v>23.276101032188869</v>
      </c>
      <c r="AP41">
        <v>22.417956417340402</v>
      </c>
      <c r="AQ41">
        <v>30.901553053611895</v>
      </c>
      <c r="AR41">
        <v>42.602182187911573</v>
      </c>
      <c r="AS41">
        <v>5.2501314820143685</v>
      </c>
      <c r="AT41">
        <v>-7.5726245698177994</v>
      </c>
      <c r="AU41">
        <v>-15.530253506214917</v>
      </c>
      <c r="AV41">
        <v>-11.194680546237228</v>
      </c>
      <c r="AW41">
        <v>-16.344800697849131</v>
      </c>
      <c r="AX41">
        <v>-63.873350219873608</v>
      </c>
      <c r="AY41">
        <v>1.224430731412407</v>
      </c>
      <c r="AZ41">
        <v>-15.941615754572275</v>
      </c>
      <c r="BA41">
        <v>1.224817525865288</v>
      </c>
      <c r="BB41">
        <v>41.053740350468487</v>
      </c>
      <c r="BC41">
        <v>-26.297716951075444</v>
      </c>
      <c r="BD41">
        <v>-8.9697932095503627E-2</v>
      </c>
      <c r="BE41">
        <v>-24.025259903714865</v>
      </c>
      <c r="BF41">
        <v>16.941142709750299</v>
      </c>
      <c r="BG41">
        <v>27.564178579039709</v>
      </c>
      <c r="BH41">
        <v>34.041421929046543</v>
      </c>
      <c r="BI41">
        <v>41.3988914990437</v>
      </c>
      <c r="BJ41">
        <v>18.289466510770986</v>
      </c>
      <c r="BK41">
        <v>19.90258670810524</v>
      </c>
      <c r="BL41">
        <v>41.325983998702043</v>
      </c>
      <c r="BM41">
        <v>-19.721501614899115</v>
      </c>
      <c r="BN41">
        <v>-3.1857608781618705</v>
      </c>
    </row>
    <row r="42" spans="2:72" x14ac:dyDescent="0.2">
      <c r="B42">
        <v>-0.15360314888336285</v>
      </c>
      <c r="D42">
        <v>0.2606313984846621</v>
      </c>
      <c r="F42">
        <v>-8.2130182895390369E-2</v>
      </c>
      <c r="H42">
        <v>4.1553543207975059E-2</v>
      </c>
      <c r="J42">
        <v>0.13843111533687902</v>
      </c>
      <c r="L42">
        <v>2.5539686514218618E-2</v>
      </c>
      <c r="N42">
        <v>-2.3322088282195098E-2</v>
      </c>
      <c r="P42">
        <v>-2.8272154892846974E-2</v>
      </c>
      <c r="R42">
        <v>8.9462421212775797E-2</v>
      </c>
      <c r="T42">
        <v>0.65642395186449054</v>
      </c>
      <c r="V42">
        <v>-0.61364674814365106</v>
      </c>
      <c r="X42">
        <v>0.70059920328916536</v>
      </c>
      <c r="Z42">
        <v>9.4036517130558342E-2</v>
      </c>
      <c r="AB42">
        <v>-0.32555225308817776</v>
      </c>
      <c r="AD42">
        <v>-0.25530368962962002</v>
      </c>
      <c r="AF42">
        <v>-0.39772714417772559</v>
      </c>
      <c r="AH42">
        <v>-0.83901880412380581</v>
      </c>
      <c r="AJ42">
        <v>0.32232282107273236</v>
      </c>
      <c r="AK42">
        <v>38.229002879790713</v>
      </c>
      <c r="AL42">
        <v>61.229516051191055</v>
      </c>
      <c r="AM42">
        <v>11.690258228989491</v>
      </c>
      <c r="AN42">
        <v>-4.3746840150318311</v>
      </c>
      <c r="AO42">
        <v>23.960947368086583</v>
      </c>
      <c r="AP42">
        <v>24.285618739590216</v>
      </c>
      <c r="AQ42">
        <v>33.774398478072818</v>
      </c>
      <c r="AR42">
        <v>49.981836008049854</v>
      </c>
      <c r="AS42">
        <v>7.0742075670137403</v>
      </c>
      <c r="AT42">
        <v>-1.0852290370423296</v>
      </c>
      <c r="AU42">
        <v>-16.989150083054259</v>
      </c>
      <c r="AV42">
        <v>-13.316434964578574</v>
      </c>
      <c r="AW42">
        <v>-16.74763404478573</v>
      </c>
      <c r="AX42">
        <v>-59.979164824548334</v>
      </c>
      <c r="AY42">
        <v>1.0172744967515419</v>
      </c>
      <c r="AZ42">
        <v>-13.249995779139011</v>
      </c>
      <c r="BA42">
        <v>3.1608433104435516</v>
      </c>
      <c r="BB42">
        <v>35.865739566753419</v>
      </c>
      <c r="BC42">
        <v>-24.538625935519686</v>
      </c>
      <c r="BD42">
        <v>-2.7467134121790262</v>
      </c>
      <c r="BE42">
        <v>-24.072445635628554</v>
      </c>
      <c r="BF42">
        <v>18.051064800767673</v>
      </c>
      <c r="BG42">
        <v>25.910221092576101</v>
      </c>
      <c r="BH42">
        <v>29.449383221433109</v>
      </c>
      <c r="BI42">
        <v>42.60707322440998</v>
      </c>
      <c r="BJ42">
        <v>17.616568123976077</v>
      </c>
      <c r="BK42">
        <v>18.8528384166978</v>
      </c>
      <c r="BL42">
        <v>41.250652646015411</v>
      </c>
      <c r="BM42">
        <v>-19.831239686543782</v>
      </c>
      <c r="BN42">
        <v>-2.0877877540943763</v>
      </c>
    </row>
    <row r="43" spans="2:72" x14ac:dyDescent="0.2">
      <c r="B43">
        <v>-0.22727136341131399</v>
      </c>
      <c r="D43">
        <v>0.22358226275414089</v>
      </c>
      <c r="F43">
        <v>-7.5249614096498565E-2</v>
      </c>
      <c r="H43">
        <v>1.0744865404517469E-2</v>
      </c>
      <c r="J43">
        <v>9.4549310279213122E-2</v>
      </c>
      <c r="L43">
        <v>7.244458075105176E-3</v>
      </c>
      <c r="N43">
        <v>-8.0145802663484454E-3</v>
      </c>
      <c r="P43">
        <v>-5.4003186621490833E-3</v>
      </c>
      <c r="R43">
        <v>1.8231801754052101E-2</v>
      </c>
      <c r="T43">
        <v>1.0418837289858507</v>
      </c>
      <c r="V43">
        <v>-0.69911807867857445</v>
      </c>
      <c r="X43">
        <v>1.4274995471156808</v>
      </c>
      <c r="Z43">
        <v>-0.10658687917119</v>
      </c>
      <c r="AB43">
        <v>-0.42560365305697917</v>
      </c>
      <c r="AD43">
        <v>0.54225735028886823</v>
      </c>
      <c r="AF43">
        <v>-0.1568155321110124</v>
      </c>
      <c r="AH43">
        <v>-0.18950102011553593</v>
      </c>
      <c r="AJ43">
        <v>-8.5362155967249082E-2</v>
      </c>
      <c r="AK43">
        <v>41.688691691518535</v>
      </c>
      <c r="AL43">
        <v>69.067858514480761</v>
      </c>
      <c r="AM43">
        <v>9.2293054463921145</v>
      </c>
      <c r="AN43">
        <v>-5.9221094411438804</v>
      </c>
      <c r="AO43">
        <v>20.793294894592421</v>
      </c>
      <c r="AP43">
        <v>26.589538748084287</v>
      </c>
      <c r="AQ43">
        <v>38.044587615871698</v>
      </c>
      <c r="AR43">
        <v>61.267231703034305</v>
      </c>
      <c r="AS43">
        <v>7.8840502716718301</v>
      </c>
      <c r="AT43">
        <v>3.4159947721999773</v>
      </c>
      <c r="AU43">
        <v>-16.514227646431966</v>
      </c>
      <c r="AV43">
        <v>-10.556693977983183</v>
      </c>
      <c r="AW43">
        <v>-17.322608964287753</v>
      </c>
      <c r="AX43">
        <v>-55.188509524664887</v>
      </c>
      <c r="AY43">
        <v>1.1015417223191597</v>
      </c>
      <c r="AZ43">
        <v>-10.50410823777373</v>
      </c>
      <c r="BA43">
        <v>2.373954008346951</v>
      </c>
      <c r="BB43">
        <v>29.707823538006828</v>
      </c>
      <c r="BC43">
        <v>-24.438802414336809</v>
      </c>
      <c r="BD43">
        <v>-2.4196689463775498</v>
      </c>
      <c r="BE43">
        <v>-22.142896478114253</v>
      </c>
      <c r="BF43">
        <v>14.324471745702494</v>
      </c>
      <c r="BG43">
        <v>19.816283787775117</v>
      </c>
      <c r="BH43">
        <v>23.464008091131376</v>
      </c>
      <c r="BI43">
        <v>43.932797353465133</v>
      </c>
      <c r="BJ43">
        <v>16.53559117434321</v>
      </c>
      <c r="BK43">
        <v>17.323513800338848</v>
      </c>
      <c r="BL43">
        <v>41.020164459282654</v>
      </c>
      <c r="BM43">
        <v>-19.904569701620428</v>
      </c>
      <c r="BN43">
        <v>-1.0004555624327625</v>
      </c>
    </row>
    <row r="44" spans="2:72" x14ac:dyDescent="0.2">
      <c r="B44">
        <v>-0.24157870571968418</v>
      </c>
      <c r="D44">
        <v>2.8159632062214793E-2</v>
      </c>
      <c r="F44">
        <v>4.8472285305675634E-2</v>
      </c>
      <c r="H44">
        <v>2.410769297593891E-2</v>
      </c>
      <c r="J44">
        <v>-6.7739981443355982E-2</v>
      </c>
      <c r="L44">
        <v>1.1487034655393244E-3</v>
      </c>
      <c r="N44">
        <v>-1.0164899729069412E-2</v>
      </c>
      <c r="P44">
        <v>-3.4105948992897786E-18</v>
      </c>
      <c r="R44">
        <v>-2.5666386416911789E-2</v>
      </c>
      <c r="T44">
        <v>0.9744137852713205</v>
      </c>
      <c r="V44">
        <v>-0.20696313242867301</v>
      </c>
      <c r="X44">
        <v>1.0763130790537918</v>
      </c>
      <c r="Z44">
        <v>-0.12798404135648273</v>
      </c>
      <c r="AB44">
        <v>-4.3787177426125777E-2</v>
      </c>
      <c r="AD44">
        <v>0.53353991931828426</v>
      </c>
      <c r="AF44">
        <v>-4.9618348472216856E-2</v>
      </c>
      <c r="AH44">
        <v>0.20792536680025026</v>
      </c>
      <c r="AJ44">
        <v>-8.7035450553968108E-2</v>
      </c>
      <c r="AK44">
        <v>45.880764390992958</v>
      </c>
      <c r="AL44">
        <v>80.098722607370917</v>
      </c>
      <c r="AM44">
        <v>6.3759457317133403</v>
      </c>
      <c r="AN44">
        <v>-7.0352993789117813</v>
      </c>
      <c r="AO44">
        <v>17.749718464043102</v>
      </c>
      <c r="AP44">
        <v>19.189279783840441</v>
      </c>
      <c r="AQ44">
        <v>42.902153044896444</v>
      </c>
      <c r="AR44">
        <v>73.619716200031391</v>
      </c>
      <c r="AS44">
        <v>8.9204934334136965</v>
      </c>
      <c r="AT44">
        <v>-4.7529772069909146</v>
      </c>
      <c r="AU44">
        <v>-15.300624363540962</v>
      </c>
      <c r="AV44">
        <v>-24.742159710976129</v>
      </c>
      <c r="AW44">
        <v>-17.482861265623431</v>
      </c>
      <c r="AX44">
        <v>-71.60964893757388</v>
      </c>
      <c r="AY44">
        <v>1.3659040049834104</v>
      </c>
      <c r="AZ44">
        <v>-12.597368818933226</v>
      </c>
      <c r="BA44">
        <v>-9.919128881937142E-2</v>
      </c>
      <c r="BB44">
        <v>34.484653286697892</v>
      </c>
      <c r="BC44">
        <v>-25.529995485340578</v>
      </c>
      <c r="BD44">
        <v>5.084733368453211</v>
      </c>
      <c r="BE44">
        <v>-19.560828499836489</v>
      </c>
      <c r="BF44">
        <v>38.48819521372284</v>
      </c>
      <c r="BG44">
        <v>12.300488530048799</v>
      </c>
      <c r="BH44">
        <v>17.009540105098573</v>
      </c>
      <c r="BI44">
        <v>45.00558151678802</v>
      </c>
      <c r="BJ44">
        <v>15.02481107957211</v>
      </c>
      <c r="BK44">
        <v>15.180781864363926</v>
      </c>
      <c r="BL44">
        <v>40.716509438353732</v>
      </c>
      <c r="BM44">
        <v>-19.337154742390911</v>
      </c>
      <c r="BN44">
        <v>-0.50267163030384077</v>
      </c>
      <c r="BP44">
        <v>0.90244576664397624</v>
      </c>
      <c r="BR44">
        <v>-0.26086505798335441</v>
      </c>
      <c r="BT44">
        <v>4.1295376307594386E-3</v>
      </c>
    </row>
    <row r="45" spans="2:72" x14ac:dyDescent="0.2">
      <c r="B45">
        <v>-0.17827929972093087</v>
      </c>
      <c r="D45">
        <v>-5.3311100771797244E-2</v>
      </c>
      <c r="F45">
        <v>5.1199610228012879E-2</v>
      </c>
      <c r="H45">
        <v>-8.5187385503875416E-4</v>
      </c>
      <c r="J45">
        <v>-5.790134611832197E-2</v>
      </c>
      <c r="L45">
        <v>4.5676839536793303E-3</v>
      </c>
      <c r="N45">
        <v>-8.3227558385968875E-3</v>
      </c>
      <c r="P45">
        <v>-2.4442108475612433E-18</v>
      </c>
      <c r="R45">
        <v>-1.1365423354833402E-2</v>
      </c>
      <c r="T45">
        <v>0.95541259165772408</v>
      </c>
      <c r="V45">
        <v>-2.5011996535936132E-3</v>
      </c>
      <c r="X45">
        <v>0.84297370451407572</v>
      </c>
      <c r="Z45">
        <v>-0.18350686505282626</v>
      </c>
      <c r="AB45">
        <v>5.541422234850947E-2</v>
      </c>
      <c r="AD45">
        <v>0.40751594482141396</v>
      </c>
      <c r="AF45">
        <v>-3.3366457506799667E-2</v>
      </c>
      <c r="AH45">
        <v>0.15930746636644241</v>
      </c>
      <c r="AJ45">
        <v>-6.0879510725723715E-2</v>
      </c>
      <c r="AK45">
        <v>51.460946956726879</v>
      </c>
      <c r="AL45">
        <v>90.841166364515743</v>
      </c>
      <c r="AM45">
        <v>3.4818642847898356</v>
      </c>
      <c r="AN45">
        <v>-8.9698396798810744</v>
      </c>
      <c r="AO45">
        <v>13.589020788200502</v>
      </c>
      <c r="AP45">
        <v>20.561970408740972</v>
      </c>
      <c r="AQ45">
        <v>48.607408068902537</v>
      </c>
      <c r="AR45">
        <v>80.79902093579436</v>
      </c>
      <c r="AS45">
        <v>7.4471311397475404</v>
      </c>
      <c r="AT45">
        <v>-2.6557602740049888</v>
      </c>
      <c r="AU45">
        <v>-13.886592752916826</v>
      </c>
      <c r="AV45">
        <v>-28.344169284206654</v>
      </c>
      <c r="AW45">
        <v>-12.367472789048914</v>
      </c>
      <c r="AX45">
        <v>-68.749785430438749</v>
      </c>
      <c r="AY45">
        <v>2.405249586815005</v>
      </c>
      <c r="AZ45">
        <v>-18.20124965131664</v>
      </c>
      <c r="BA45">
        <v>-9.7323703150526821</v>
      </c>
      <c r="BB45">
        <v>44.807487213223446</v>
      </c>
      <c r="BC45">
        <v>-35.083296373817518</v>
      </c>
      <c r="BD45">
        <v>-8.0491350063994815</v>
      </c>
      <c r="BE45">
        <v>-17.602703370341313</v>
      </c>
      <c r="BF45">
        <v>51.544377862551663</v>
      </c>
      <c r="BG45">
        <v>-1.9183115316244914</v>
      </c>
      <c r="BH45">
        <v>19.567185632330904</v>
      </c>
      <c r="BI45">
        <v>45.526515714685495</v>
      </c>
      <c r="BJ45">
        <v>13.256826274553537</v>
      </c>
      <c r="BK45">
        <v>12.550334071604491</v>
      </c>
      <c r="BL45">
        <v>40.10149370457809</v>
      </c>
      <c r="BM45">
        <v>-18.149576333705458</v>
      </c>
      <c r="BN45">
        <v>-0.26024067329795009</v>
      </c>
      <c r="BP45">
        <v>0.23624272115245787</v>
      </c>
      <c r="BR45">
        <v>0.12476290250841229</v>
      </c>
      <c r="BT45">
        <v>6.8314820968530782E-2</v>
      </c>
    </row>
    <row r="46" spans="2:72" x14ac:dyDescent="0.2">
      <c r="B46">
        <v>-5.6057755038756263E-2</v>
      </c>
      <c r="D46">
        <v>-3.5718071207952604E-2</v>
      </c>
      <c r="F46">
        <v>5.0409279154298298E-3</v>
      </c>
      <c r="H46">
        <v>-3.8423245913285865E-2</v>
      </c>
      <c r="J46">
        <v>5.5461445106695104E-3</v>
      </c>
      <c r="L46">
        <v>-1.2978408260107105E-3</v>
      </c>
      <c r="N46">
        <v>1.5152926809856226E-3</v>
      </c>
      <c r="P46">
        <v>-6.7855270943059825E-19</v>
      </c>
      <c r="R46">
        <v>-5.4880255567269084E-4</v>
      </c>
      <c r="T46">
        <v>0.86734392622833523</v>
      </c>
      <c r="V46">
        <v>-7.3107394415209304E-2</v>
      </c>
      <c r="X46">
        <v>0.89961686866926183</v>
      </c>
      <c r="Z46">
        <v>-0.29247691749382237</v>
      </c>
      <c r="AB46">
        <v>-2.6812021355057038E-2</v>
      </c>
      <c r="AD46">
        <v>0.24143710998646159</v>
      </c>
      <c r="AF46">
        <v>3.2840580261705957E-2</v>
      </c>
      <c r="AH46">
        <v>1.7852938998280884E-2</v>
      </c>
      <c r="AJ46">
        <v>-9.1925015280245756E-2</v>
      </c>
      <c r="AK46">
        <v>58.520544450904843</v>
      </c>
      <c r="AL46">
        <v>98.598831689338809</v>
      </c>
      <c r="AM46">
        <v>0.95626965657564034</v>
      </c>
      <c r="AN46">
        <v>-10.638397905523576</v>
      </c>
      <c r="AO46">
        <v>7.6420989907553292</v>
      </c>
      <c r="AP46">
        <v>24.15963111796404</v>
      </c>
      <c r="AQ46">
        <v>55.715266357210716</v>
      </c>
      <c r="AR46">
        <v>81.580879328857563</v>
      </c>
      <c r="AS46">
        <v>1.7970572046567552</v>
      </c>
      <c r="AT46">
        <v>5.0670405163562249</v>
      </c>
      <c r="AU46">
        <v>-7.0379318102417185</v>
      </c>
      <c r="AV46">
        <v>-16.753204198050174</v>
      </c>
      <c r="AW46">
        <v>-7.1336888128024256</v>
      </c>
      <c r="AX46">
        <v>-32.781749007095932</v>
      </c>
      <c r="AY46">
        <v>1.9668382045426684</v>
      </c>
      <c r="AZ46">
        <v>-17.533233540406975</v>
      </c>
      <c r="BA46">
        <v>-5.7046065390643559</v>
      </c>
      <c r="BB46">
        <v>43.74676620124913</v>
      </c>
      <c r="BC46">
        <v>-40.73872910456658</v>
      </c>
      <c r="BD46">
        <v>-38.341355558533159</v>
      </c>
      <c r="BE46">
        <v>-17.856367297585216</v>
      </c>
      <c r="BF46">
        <v>30.252526125643183</v>
      </c>
      <c r="BG46">
        <v>1.0544134347744465</v>
      </c>
      <c r="BH46">
        <v>17.128635993307373</v>
      </c>
      <c r="BI46">
        <v>45.351108883909973</v>
      </c>
      <c r="BJ46">
        <v>11.541894160731118</v>
      </c>
      <c r="BK46">
        <v>9.9365121791967752</v>
      </c>
      <c r="BL46">
        <v>39.189862239643752</v>
      </c>
      <c r="BM46">
        <v>-17.33906123382387</v>
      </c>
      <c r="BN46">
        <v>-0.16767270120692293</v>
      </c>
      <c r="BP46">
        <v>6.2022963118725592E-2</v>
      </c>
      <c r="BR46">
        <v>-2.2225762377403487E-3</v>
      </c>
      <c r="BT46">
        <v>-1.3175846137483538E-2</v>
      </c>
    </row>
    <row r="47" spans="2:72" x14ac:dyDescent="0.2">
      <c r="B47">
        <v>1.1094466592546688E-2</v>
      </c>
      <c r="D47">
        <v>-6.8791304883484283E-2</v>
      </c>
      <c r="F47">
        <v>1.3292815532486672E-2</v>
      </c>
      <c r="H47">
        <v>-0.10536359657832163</v>
      </c>
      <c r="J47">
        <v>-9.6715376030422628E-3</v>
      </c>
      <c r="L47">
        <v>-1.3034042185616905E-2</v>
      </c>
      <c r="N47">
        <v>8.460484115843124E-3</v>
      </c>
      <c r="P47">
        <v>-4.4906386095096003E-18</v>
      </c>
      <c r="R47">
        <v>-1.1353332550874578E-2</v>
      </c>
      <c r="T47">
        <v>0.87056004709093338</v>
      </c>
      <c r="V47">
        <v>1.6629101784864167E-2</v>
      </c>
      <c r="X47">
        <v>0.83664328898090656</v>
      </c>
      <c r="Z47">
        <v>-0.41758739914543663</v>
      </c>
      <c r="AB47">
        <v>7.3768123793507154E-2</v>
      </c>
      <c r="AD47">
        <v>0.31105190657041115</v>
      </c>
      <c r="AF47">
        <v>1.3464099585674363E-2</v>
      </c>
      <c r="AH47">
        <v>0.12113643917754484</v>
      </c>
      <c r="AJ47">
        <v>-0.1440071330676182</v>
      </c>
      <c r="AK47">
        <v>65.034989137159272</v>
      </c>
      <c r="AL47">
        <v>102.27943220383628</v>
      </c>
      <c r="AM47">
        <v>-1.0527969753141075</v>
      </c>
      <c r="AN47">
        <v>-10.785194590213385</v>
      </c>
      <c r="AO47">
        <v>7.0350184667042095</v>
      </c>
      <c r="AP47">
        <v>19.483922754577009</v>
      </c>
      <c r="AQ47">
        <v>63.255485202177432</v>
      </c>
      <c r="AR47">
        <v>76.74177619251158</v>
      </c>
      <c r="AS47">
        <v>0.23758353846515146</v>
      </c>
      <c r="AT47">
        <v>5.1954887288815437</v>
      </c>
      <c r="AU47">
        <v>-4.4777820605940102</v>
      </c>
      <c r="AV47">
        <v>-5.1236614327760899</v>
      </c>
      <c r="AW47">
        <v>-1.8322351386952058</v>
      </c>
      <c r="AX47">
        <v>-17.257107179428697</v>
      </c>
      <c r="AY47">
        <v>2.1433241213646124</v>
      </c>
      <c r="AZ47">
        <v>-10.345851094474494</v>
      </c>
      <c r="BA47">
        <v>-7.3352719715043904</v>
      </c>
      <c r="BB47">
        <v>29.321401770008901</v>
      </c>
      <c r="BC47">
        <v>-46.789873635939408</v>
      </c>
      <c r="BD47">
        <v>-58.334961165086206</v>
      </c>
      <c r="BE47">
        <v>-18.568232915082699</v>
      </c>
      <c r="BF47">
        <v>15.447689725783192</v>
      </c>
      <c r="BG47">
        <v>-1.8112368161297252</v>
      </c>
      <c r="BH47">
        <v>11.516758677038661</v>
      </c>
      <c r="BI47">
        <v>44.635685746261522</v>
      </c>
      <c r="BJ47">
        <v>10.031469903127523</v>
      </c>
      <c r="BK47">
        <v>7.6963866360903159</v>
      </c>
      <c r="BL47">
        <v>38.291393239680325</v>
      </c>
      <c r="BM47">
        <v>-17.066624435836673</v>
      </c>
      <c r="BN47">
        <v>-0.34255498934670214</v>
      </c>
      <c r="BP47">
        <v>9.462602416058865E-3</v>
      </c>
      <c r="BR47">
        <v>-0.17613395520466757</v>
      </c>
      <c r="BT47">
        <v>-3.5958495128558504E-2</v>
      </c>
    </row>
    <row r="48" spans="2:72" x14ac:dyDescent="0.2">
      <c r="B48">
        <v>-1.4070229030813286E-2</v>
      </c>
      <c r="D48">
        <v>-3.8603220313330362E-2</v>
      </c>
      <c r="F48">
        <v>7.9860220160631896E-3</v>
      </c>
      <c r="H48">
        <v>-0.13827642942052043</v>
      </c>
      <c r="J48">
        <v>-1.5834250483203333E-2</v>
      </c>
      <c r="L48">
        <v>-7.3352963945344058E-3</v>
      </c>
      <c r="N48">
        <v>1.8732047389536477E-3</v>
      </c>
      <c r="P48">
        <v>1.1931253244345768E-22</v>
      </c>
      <c r="R48">
        <v>-7.3411892635052347E-3</v>
      </c>
      <c r="T48">
        <v>1.0716398763533539</v>
      </c>
      <c r="V48">
        <v>-3.2213317555196005E-2</v>
      </c>
      <c r="X48">
        <v>0.94891715570229496</v>
      </c>
      <c r="Z48">
        <v>-0.48136299934848148</v>
      </c>
      <c r="AB48">
        <v>7.4245561683523045E-2</v>
      </c>
      <c r="AD48">
        <v>0.44220486033795292</v>
      </c>
      <c r="AF48">
        <v>-1.8514017774649068E-2</v>
      </c>
      <c r="AH48">
        <v>0.11554189434994105</v>
      </c>
      <c r="AJ48">
        <v>-0.18689854053835109</v>
      </c>
      <c r="AK48">
        <v>70.896698789407893</v>
      </c>
      <c r="AL48">
        <v>101.48644533931834</v>
      </c>
      <c r="AM48">
        <v>-2.5420900830951165</v>
      </c>
      <c r="AN48">
        <v>-10.09452904631245</v>
      </c>
      <c r="AO48">
        <v>5.8207962100191661</v>
      </c>
      <c r="AP48">
        <v>16.364154131835484</v>
      </c>
      <c r="AQ48">
        <v>70.809898440103311</v>
      </c>
      <c r="AR48">
        <v>71.309448172172836</v>
      </c>
      <c r="AS48">
        <v>-0.38768654229383726</v>
      </c>
      <c r="AT48">
        <v>6.9197421535479302</v>
      </c>
      <c r="AU48">
        <v>-4.6693998894996822</v>
      </c>
      <c r="AV48">
        <v>-0.2703606317349031</v>
      </c>
      <c r="AW48">
        <v>5.0156146155822521</v>
      </c>
      <c r="AX48">
        <v>-16.016307006372568</v>
      </c>
      <c r="AY48">
        <v>2.326723901433716</v>
      </c>
      <c r="AZ48">
        <v>-8.9403463144539455</v>
      </c>
      <c r="BA48">
        <v>-9.0170327765072447</v>
      </c>
      <c r="BB48">
        <v>25.786822256779587</v>
      </c>
      <c r="BC48">
        <v>-53.866304344883709</v>
      </c>
      <c r="BD48">
        <v>-66.111032229660623</v>
      </c>
      <c r="BE48">
        <v>-17.659273616409802</v>
      </c>
      <c r="BF48">
        <v>15.283488712923619</v>
      </c>
      <c r="BG48">
        <v>-6.8224866581224175</v>
      </c>
      <c r="BH48">
        <v>13.87193577442387</v>
      </c>
      <c r="BI48">
        <v>43.801860124287444</v>
      </c>
      <c r="BJ48">
        <v>8.6395107822933852</v>
      </c>
      <c r="BK48">
        <v>5.6088211738823999</v>
      </c>
      <c r="BL48">
        <v>37.534537524610251</v>
      </c>
      <c r="BM48">
        <v>-16.555115795353224</v>
      </c>
      <c r="BN48">
        <v>-0.50301026816354899</v>
      </c>
      <c r="BP48">
        <v>1.9790956618823755E-2</v>
      </c>
      <c r="BR48">
        <v>-8.7477191918624048E-2</v>
      </c>
      <c r="BT48">
        <v>-2.5228550038925131E-3</v>
      </c>
    </row>
    <row r="49" spans="2:72" x14ac:dyDescent="0.2">
      <c r="B49">
        <v>-4.324129329815992E-2</v>
      </c>
      <c r="D49">
        <v>2.5706050664223275E-2</v>
      </c>
      <c r="F49">
        <v>-1.3608732239651956E-2</v>
      </c>
      <c r="H49">
        <v>-4.2725774677719083E-2</v>
      </c>
      <c r="J49">
        <v>1.0439576282649144E-2</v>
      </c>
      <c r="L49">
        <v>-1.8342994466222404E-3</v>
      </c>
      <c r="N49">
        <v>3.0676614623765635E-4</v>
      </c>
      <c r="P49">
        <v>2.1316813576871444E-18</v>
      </c>
      <c r="R49">
        <v>-1.8821992013010563E-3</v>
      </c>
      <c r="T49">
        <v>0.77980912065294339</v>
      </c>
      <c r="V49">
        <v>-9.7772502523341243E-2</v>
      </c>
      <c r="X49">
        <v>0.86295855083974904</v>
      </c>
      <c r="Z49">
        <v>-0.26033824591560861</v>
      </c>
      <c r="AB49">
        <v>-3.1237423091669554E-2</v>
      </c>
      <c r="AD49">
        <v>0.31029131445310809</v>
      </c>
      <c r="AF49">
        <v>-4.009613633498646E-2</v>
      </c>
      <c r="AH49">
        <v>3.3903207025603857E-2</v>
      </c>
      <c r="AJ49">
        <v>-7.9587564071113379E-2</v>
      </c>
      <c r="AK49">
        <v>75.284268409999257</v>
      </c>
      <c r="AL49">
        <v>98.622042677941067</v>
      </c>
      <c r="AM49">
        <v>-3.3108958376511168</v>
      </c>
      <c r="AN49">
        <v>-9.3936670825196806</v>
      </c>
      <c r="AO49">
        <v>3.2659333166030478</v>
      </c>
      <c r="AP49">
        <v>12.547372701908577</v>
      </c>
      <c r="AQ49">
        <v>75.882517882826363</v>
      </c>
      <c r="AR49">
        <v>70.369298136628856</v>
      </c>
      <c r="AS49">
        <v>-0.2136146544230208</v>
      </c>
      <c r="AT49">
        <v>8.2526702248322596</v>
      </c>
      <c r="AU49">
        <v>-3.549198135191884</v>
      </c>
      <c r="AV49">
        <v>1.6094002711343596</v>
      </c>
      <c r="AW49">
        <v>8.1107328117278676</v>
      </c>
      <c r="AX49">
        <v>-15.59664794190118</v>
      </c>
      <c r="AY49">
        <v>2.1833118326864609</v>
      </c>
      <c r="AZ49">
        <v>-9.5077032512053119</v>
      </c>
      <c r="BA49">
        <v>-7.7033369197494244</v>
      </c>
      <c r="BB49">
        <v>27.243654365494301</v>
      </c>
      <c r="BC49">
        <v>-56.524308634949186</v>
      </c>
      <c r="BD49">
        <v>-67.961525582660741</v>
      </c>
      <c r="BE49">
        <v>-14.293315699165531</v>
      </c>
      <c r="BF49">
        <v>19.905281257589127</v>
      </c>
      <c r="BG49">
        <v>-8.4865686782227261</v>
      </c>
      <c r="BH49">
        <v>18.70601376364759</v>
      </c>
      <c r="BI49">
        <v>43.022587887387367</v>
      </c>
      <c r="BJ49">
        <v>7.4937751474654366</v>
      </c>
      <c r="BK49">
        <v>3.3575410799481542</v>
      </c>
      <c r="BL49">
        <v>37.134568715537384</v>
      </c>
      <c r="BM49">
        <v>-15.790896621284508</v>
      </c>
      <c r="BN49">
        <v>-0.27994981836070526</v>
      </c>
      <c r="BP49">
        <v>-6.0319529610267084E-2</v>
      </c>
      <c r="BR49">
        <v>-3.259207579771433E-2</v>
      </c>
      <c r="BT49">
        <v>1.9694357635862561E-3</v>
      </c>
    </row>
    <row r="50" spans="2:72" x14ac:dyDescent="0.2">
      <c r="B50">
        <v>-0.17791000105366817</v>
      </c>
      <c r="D50">
        <v>5.5320820772520499E-2</v>
      </c>
      <c r="F50">
        <v>-2.9231515528684259E-2</v>
      </c>
      <c r="H50">
        <v>5.1943143678320827E-2</v>
      </c>
      <c r="J50">
        <v>3.7959704372712642E-2</v>
      </c>
      <c r="L50">
        <v>5.981657919123637E-3</v>
      </c>
      <c r="N50">
        <v>-9.4377666522681026E-3</v>
      </c>
      <c r="P50">
        <v>-1.3642185342075985E-18</v>
      </c>
      <c r="R50">
        <v>2.6179550602335624E-3</v>
      </c>
      <c r="T50">
        <v>0.8693634792933046</v>
      </c>
      <c r="V50">
        <v>-4.65229466842065E-2</v>
      </c>
      <c r="X50">
        <v>0.80466556102397147</v>
      </c>
      <c r="Z50">
        <v>1.1927625729825626E-3</v>
      </c>
      <c r="AB50">
        <v>-5.466145539683194E-2</v>
      </c>
      <c r="AD50">
        <v>0.33364542146456266</v>
      </c>
      <c r="AF50">
        <v>-0.10897511671937202</v>
      </c>
      <c r="AH50">
        <v>-4.3780711862342045E-2</v>
      </c>
      <c r="AJ50">
        <v>-6.1009080009406759E-3</v>
      </c>
      <c r="AK50">
        <v>76.60503298712436</v>
      </c>
      <c r="AL50">
        <v>93.383423069994649</v>
      </c>
      <c r="AM50">
        <v>-2.8197311155573543</v>
      </c>
      <c r="AN50">
        <v>-9.3446456675523706</v>
      </c>
      <c r="AO50">
        <v>1.0264417307662026</v>
      </c>
      <c r="AP50">
        <v>14.401940664698305</v>
      </c>
      <c r="AQ50">
        <v>76.875317137917179</v>
      </c>
      <c r="AR50">
        <v>65.782870177699564</v>
      </c>
      <c r="AS50">
        <v>2.2838012270919754</v>
      </c>
      <c r="AT50">
        <v>14.097889901559265</v>
      </c>
      <c r="AU50">
        <v>-3.4178849599424801</v>
      </c>
      <c r="AV50">
        <v>-2.47651817950964</v>
      </c>
      <c r="AW50">
        <v>9.5376040665523671</v>
      </c>
      <c r="AX50">
        <v>-21.428432508067875</v>
      </c>
      <c r="AY50">
        <v>2.299653231831853</v>
      </c>
      <c r="AZ50">
        <v>-12.146376985486878</v>
      </c>
      <c r="BA50">
        <v>-8.7698532619268406</v>
      </c>
      <c r="BB50">
        <v>33.50230528079144</v>
      </c>
      <c r="BC50">
        <v>-58.767298762673839</v>
      </c>
      <c r="BD50">
        <v>-65.284678896478169</v>
      </c>
      <c r="BE50">
        <v>-9.5545958797410666</v>
      </c>
      <c r="BF50">
        <v>28.425387748125477</v>
      </c>
      <c r="BG50">
        <v>-12.450353475700775</v>
      </c>
      <c r="BH50">
        <v>25.107095106209602</v>
      </c>
      <c r="BI50">
        <v>42.136372626298382</v>
      </c>
      <c r="BJ50">
        <v>6.9987712924134717</v>
      </c>
      <c r="BK50">
        <v>1.0593681399845971</v>
      </c>
      <c r="BL50">
        <v>37.308822762220821</v>
      </c>
      <c r="BM50">
        <v>-15.499639086153721</v>
      </c>
      <c r="BN50">
        <v>-0.14878490020667079</v>
      </c>
      <c r="BP50">
        <v>-0.32605845584924603</v>
      </c>
      <c r="BR50">
        <v>9.6068601959907296E-2</v>
      </c>
      <c r="BT50">
        <v>-2.7593176443245937E-2</v>
      </c>
    </row>
    <row r="51" spans="2:72" x14ac:dyDescent="0.2">
      <c r="B51">
        <v>-0.16701971736528601</v>
      </c>
      <c r="D51">
        <v>-2.2104236379442296E-2</v>
      </c>
      <c r="F51">
        <v>-2.9103776551351622E-2</v>
      </c>
      <c r="H51">
        <v>4.0453486235035405E-2</v>
      </c>
      <c r="J51">
        <v>4.1820429904402136E-2</v>
      </c>
      <c r="L51">
        <v>1.00864467839688E-2</v>
      </c>
      <c r="N51">
        <v>-9.7215703383040225E-3</v>
      </c>
      <c r="P51">
        <v>2.0179799203748147E-18</v>
      </c>
      <c r="R51">
        <v>6.362862131695065E-3</v>
      </c>
      <c r="T51">
        <v>0.8249088308359922</v>
      </c>
      <c r="V51">
        <v>0.25380883747380267</v>
      </c>
      <c r="X51">
        <v>0.99060985360637821</v>
      </c>
      <c r="Z51">
        <v>-1.5999691301013762E-2</v>
      </c>
      <c r="AB51">
        <v>2.3392650752634993E-2</v>
      </c>
      <c r="AD51">
        <v>0.39395331905435538</v>
      </c>
      <c r="AF51">
        <v>-0.13047917868373698</v>
      </c>
      <c r="AH51">
        <v>-4.9780051487115409E-2</v>
      </c>
      <c r="AJ51">
        <v>-3.4742511005040146E-2</v>
      </c>
      <c r="AK51">
        <v>74.133663040470125</v>
      </c>
      <c r="AL51">
        <v>86.293853963311903</v>
      </c>
      <c r="AM51">
        <v>-0.30819776510539149</v>
      </c>
      <c r="AN51">
        <v>-7.3321155095047725</v>
      </c>
      <c r="AO51">
        <v>-2.6326891821861742</v>
      </c>
      <c r="AP51">
        <v>11.148901886887758</v>
      </c>
      <c r="AQ51">
        <v>71.238470301098147</v>
      </c>
      <c r="AR51">
        <v>53.93215568768845</v>
      </c>
      <c r="AS51">
        <v>3.2926956416794106</v>
      </c>
      <c r="AT51">
        <v>9.481416952058634</v>
      </c>
      <c r="AU51">
        <v>-2.6152600771240513</v>
      </c>
      <c r="AV51">
        <v>-8.429650004096791</v>
      </c>
      <c r="AW51">
        <v>6.412494712314575</v>
      </c>
      <c r="AX51">
        <v>-26.915859473266064</v>
      </c>
      <c r="AY51">
        <v>2.243901472836098</v>
      </c>
      <c r="AZ51">
        <v>-15.88619405074984</v>
      </c>
      <c r="BA51">
        <v>-8.2595055546504135</v>
      </c>
      <c r="BB51">
        <v>40.953981554265219</v>
      </c>
      <c r="BC51">
        <v>-58.98562292998843</v>
      </c>
      <c r="BD51">
        <v>-66.380853287767422</v>
      </c>
      <c r="BE51">
        <v>-4.6173363194788024</v>
      </c>
      <c r="BF51">
        <v>34.185143147751731</v>
      </c>
      <c r="BG51">
        <v>-12.117577626403301</v>
      </c>
      <c r="BH51">
        <v>28.158372501282237</v>
      </c>
      <c r="BI51">
        <v>40.966099070696629</v>
      </c>
      <c r="BJ51">
        <v>7.5318075195914211</v>
      </c>
      <c r="BK51">
        <v>-0.74067807352083115</v>
      </c>
      <c r="BL51">
        <v>37.671764493786441</v>
      </c>
      <c r="BM51">
        <v>-16.108038994788188</v>
      </c>
      <c r="BN51">
        <v>-1.3564417188838584</v>
      </c>
      <c r="BP51">
        <v>-0.36162517721388243</v>
      </c>
      <c r="BR51">
        <v>0.3012659675819665</v>
      </c>
      <c r="BT51">
        <v>-1.2745285743973583E-2</v>
      </c>
    </row>
    <row r="52" spans="2:72" x14ac:dyDescent="0.2">
      <c r="B52">
        <v>-0.24924789238090889</v>
      </c>
      <c r="D52">
        <v>-2.1424614576662226E-2</v>
      </c>
      <c r="F52">
        <v>3.6787968718878183E-2</v>
      </c>
      <c r="H52">
        <v>-7.2198437130060106E-2</v>
      </c>
      <c r="J52">
        <v>-7.8949238646512959E-2</v>
      </c>
      <c r="L52">
        <v>-2.5458140940602607E-2</v>
      </c>
      <c r="N52">
        <v>-6.6359922553371909E-3</v>
      </c>
      <c r="P52">
        <v>2.3078413753527705E-17</v>
      </c>
      <c r="R52">
        <v>-4.0989397610630071E-2</v>
      </c>
      <c r="T52">
        <v>1.4214147470263723</v>
      </c>
      <c r="V52">
        <v>-0.13801479197822691</v>
      </c>
      <c r="X52">
        <v>2.1806507515649094</v>
      </c>
      <c r="Z52">
        <v>-0.22161745261110008</v>
      </c>
      <c r="AB52">
        <v>-1.2929995315170237E-2</v>
      </c>
      <c r="AD52">
        <v>1.2580139434628383</v>
      </c>
      <c r="AF52">
        <v>-0.13907383110528768</v>
      </c>
      <c r="AH52">
        <v>0.42701287460570764</v>
      </c>
      <c r="AJ52">
        <v>-0.16722508330002203</v>
      </c>
      <c r="AK52">
        <v>68.456988511886848</v>
      </c>
      <c r="AL52">
        <v>77.085008220811702</v>
      </c>
      <c r="AM52">
        <v>4.2472270693416592</v>
      </c>
      <c r="AN52">
        <v>-1.0407709382305534</v>
      </c>
      <c r="AO52">
        <v>-6.518439005608017</v>
      </c>
      <c r="AP52">
        <v>9.5997854983993101</v>
      </c>
      <c r="AQ52">
        <v>56.94426898341198</v>
      </c>
      <c r="AR52">
        <v>37.865027358161633</v>
      </c>
      <c r="AS52">
        <v>0.86714348244494421</v>
      </c>
      <c r="AT52">
        <v>-1.7084927545826281</v>
      </c>
      <c r="AU52">
        <v>-1.9169593811361259</v>
      </c>
      <c r="AV52">
        <v>-9.7860630616229365</v>
      </c>
      <c r="AW52">
        <v>-0.52553550424680628</v>
      </c>
      <c r="AX52">
        <v>-29.39966602113255</v>
      </c>
      <c r="AY52">
        <v>2.1455487695056146</v>
      </c>
      <c r="AZ52">
        <v>-18.232647230973686</v>
      </c>
      <c r="BA52">
        <v>-7.3559805157390201</v>
      </c>
      <c r="BB52">
        <v>44.830917423516937</v>
      </c>
      <c r="BC52">
        <v>-61.263102522493931</v>
      </c>
      <c r="BD52">
        <v>-68.458588094586815</v>
      </c>
      <c r="BE52">
        <v>-2.6823641384307089</v>
      </c>
      <c r="BF52">
        <v>30.424347166372854</v>
      </c>
      <c r="BG52">
        <v>-8.5699617066481597</v>
      </c>
      <c r="BH52">
        <v>29.363654061192779</v>
      </c>
      <c r="BI52">
        <v>39.60033460470266</v>
      </c>
      <c r="BJ52">
        <v>9.1444294382902207</v>
      </c>
      <c r="BK52">
        <v>-1.1189129972824807</v>
      </c>
      <c r="BL52">
        <v>37.284231482612043</v>
      </c>
      <c r="BM52">
        <v>-17.726886013203643</v>
      </c>
      <c r="BN52">
        <v>-5.4278977920308122</v>
      </c>
      <c r="BP52">
        <v>-0.56348795361702131</v>
      </c>
      <c r="BR52">
        <v>-0.44915601065514582</v>
      </c>
      <c r="BT52">
        <v>0.16149825400707557</v>
      </c>
    </row>
    <row r="53" spans="2:72" x14ac:dyDescent="0.2">
      <c r="B53">
        <v>-0.21154369608785245</v>
      </c>
      <c r="D53">
        <v>0.23682737612405691</v>
      </c>
      <c r="F53">
        <v>1.5107026953854452E-3</v>
      </c>
      <c r="H53">
        <v>1.5019134889362797E-2</v>
      </c>
      <c r="J53">
        <v>4.8158895452049759E-2</v>
      </c>
      <c r="L53">
        <v>2.7739719950826486E-2</v>
      </c>
      <c r="N53">
        <v>-1.294844943397095E-2</v>
      </c>
      <c r="P53">
        <v>-1.3643098218643188E-18</v>
      </c>
      <c r="R53">
        <v>2.7434830891678422E-2</v>
      </c>
      <c r="T53">
        <v>1.0495709918252554</v>
      </c>
      <c r="V53">
        <v>-0.61059930121285189</v>
      </c>
      <c r="X53">
        <v>1.7699553728029727</v>
      </c>
      <c r="Z53">
        <v>9.2631385077713083E-2</v>
      </c>
      <c r="AB53">
        <v>-0.35199580392528446</v>
      </c>
      <c r="AD53">
        <v>0.73677615529617424</v>
      </c>
      <c r="AF53">
        <v>-0.15369450674844423</v>
      </c>
      <c r="AH53">
        <v>-7.7913696737116678E-2</v>
      </c>
      <c r="AJ53">
        <v>-6.1870360316673298E-2</v>
      </c>
      <c r="AK53">
        <v>61.384029326362139</v>
      </c>
      <c r="AL53">
        <v>69.874856946175782</v>
      </c>
      <c r="AM53">
        <v>8.880367386448734</v>
      </c>
      <c r="AN53">
        <v>3.6763597984763208</v>
      </c>
      <c r="AO53">
        <v>-3.8883872136402755</v>
      </c>
      <c r="AP53">
        <v>12.092867961137364</v>
      </c>
      <c r="AQ53">
        <v>41.484095138821573</v>
      </c>
      <c r="AR53">
        <v>26.909342279874348</v>
      </c>
      <c r="AS53">
        <v>0.45531645069197679</v>
      </c>
      <c r="AT53">
        <v>-4.7904441745309905</v>
      </c>
      <c r="AU53">
        <v>2.6567879549750613</v>
      </c>
      <c r="AV53">
        <v>-2.9136240910286042</v>
      </c>
      <c r="AW53">
        <v>-3.0664087259045494</v>
      </c>
      <c r="AX53">
        <v>-19.995184973829417</v>
      </c>
      <c r="AY53">
        <v>2.4720028652527688</v>
      </c>
      <c r="AZ53">
        <v>-29.774799321187668</v>
      </c>
      <c r="BA53">
        <v>-10.337173409411598</v>
      </c>
      <c r="BB53">
        <v>57.891687414466297</v>
      </c>
      <c r="BC53">
        <v>-67.402683015354825</v>
      </c>
      <c r="BD53">
        <v>-79.729493045391237</v>
      </c>
      <c r="BE53">
        <v>-3.7379460908344981</v>
      </c>
      <c r="BF53">
        <v>35.457177988425393</v>
      </c>
      <c r="BG53">
        <v>-0.61833010949843192</v>
      </c>
      <c r="BH53">
        <v>44.608163656843459</v>
      </c>
      <c r="BI53">
        <v>38.555799228318669</v>
      </c>
      <c r="BJ53">
        <v>11.180962369205156</v>
      </c>
      <c r="BK53">
        <v>0.43750012678238648</v>
      </c>
      <c r="BL53">
        <v>35.528496231429706</v>
      </c>
      <c r="BM53">
        <v>-20.364919572304</v>
      </c>
      <c r="BN53">
        <v>-13.144322623715107</v>
      </c>
      <c r="BP53">
        <v>-0.54917594132049041</v>
      </c>
      <c r="BR53">
        <v>-1.0464698807750607E-2</v>
      </c>
      <c r="BT53">
        <v>-1.2675675469281431E-2</v>
      </c>
    </row>
    <row r="54" spans="2:72" x14ac:dyDescent="0.2">
      <c r="B54">
        <v>3.65908183157444E-2</v>
      </c>
      <c r="D54">
        <v>-0.29477253556251526</v>
      </c>
      <c r="F54">
        <v>8.1672165542840958E-3</v>
      </c>
      <c r="H54">
        <v>-7.6104223728179932E-2</v>
      </c>
      <c r="J54">
        <v>-5.6395944207906723E-2</v>
      </c>
      <c r="L54">
        <v>-1.6975229606032372E-2</v>
      </c>
      <c r="N54">
        <v>1.0708833113312721E-2</v>
      </c>
      <c r="P54">
        <v>1.3500312207082008E-17</v>
      </c>
      <c r="R54">
        <v>-1.9898476079106331E-2</v>
      </c>
      <c r="T54">
        <v>0.28605151176452637</v>
      </c>
      <c r="V54">
        <v>0.83098471164703369</v>
      </c>
      <c r="X54">
        <v>1.6398956775665283</v>
      </c>
      <c r="Z54">
        <v>-0.30102607607841492</v>
      </c>
      <c r="AB54">
        <v>0.36052554845809937</v>
      </c>
      <c r="AD54">
        <v>0.65547209978103638</v>
      </c>
      <c r="AF54">
        <v>7.449815422296524E-2</v>
      </c>
      <c r="AH54">
        <v>0.23385542631149292</v>
      </c>
      <c r="AJ54">
        <v>-5.9278134256601334E-2</v>
      </c>
      <c r="AK54">
        <v>55.695940888691986</v>
      </c>
      <c r="AL54">
        <v>63.979440634826574</v>
      </c>
      <c r="AM54">
        <v>11.131606667759684</v>
      </c>
      <c r="AN54">
        <v>4.2270115513633835</v>
      </c>
      <c r="AO54">
        <v>-2.3617605270100133</v>
      </c>
      <c r="AP54">
        <v>6.323571841157686</v>
      </c>
      <c r="AQ54">
        <v>31.699358730512312</v>
      </c>
      <c r="AR54">
        <v>19.415651121480586</v>
      </c>
      <c r="AS54">
        <v>1.2766655557647897</v>
      </c>
      <c r="AT54">
        <v>-2.0118300855930076</v>
      </c>
      <c r="AU54">
        <v>-0.30822896156333346</v>
      </c>
      <c r="AV54">
        <v>-7.5671076710750373</v>
      </c>
      <c r="AW54">
        <v>-0.48205468793878131</v>
      </c>
      <c r="AX54">
        <v>-41.768495321930729</v>
      </c>
      <c r="AY54">
        <v>2.8712894374417575</v>
      </c>
      <c r="AZ54">
        <v>-27.728100624412274</v>
      </c>
      <c r="BA54">
        <v>-13.908630956918808</v>
      </c>
      <c r="BB54">
        <v>56.160902601345988</v>
      </c>
      <c r="BC54">
        <v>-73.15294476566504</v>
      </c>
      <c r="BD54">
        <v>-73.577837173553164</v>
      </c>
      <c r="BE54">
        <v>-1.9874170685086796</v>
      </c>
      <c r="BF54">
        <v>53.032648640723671</v>
      </c>
      <c r="BG54">
        <v>-2.6882124065985131</v>
      </c>
      <c r="BH54">
        <v>30.037324403543611</v>
      </c>
      <c r="BI54">
        <v>38.469872537746213</v>
      </c>
      <c r="BJ54">
        <v>13.040451587934069</v>
      </c>
      <c r="BK54">
        <v>2.7411704917716149</v>
      </c>
      <c r="BL54">
        <v>32.917779101077883</v>
      </c>
      <c r="BM54">
        <v>-22.884808361314676</v>
      </c>
      <c r="BN54">
        <v>-22.128813995673742</v>
      </c>
      <c r="BP54">
        <v>0.19851295650005341</v>
      </c>
      <c r="BR54">
        <v>-0.1185513511300087</v>
      </c>
      <c r="BT54">
        <v>1.4784975908696651E-2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45.283025386454078</v>
      </c>
      <c r="C3" s="16">
        <f>Data!$BV$4</f>
        <v>41.666678808357105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2.6499996185302734</v>
      </c>
      <c r="C4" s="16">
        <f>Data!$BX$4</f>
        <v>2.8799991607666016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9.0565964402391597</v>
      </c>
      <c r="C5" s="16">
        <f>Data!$BZ$4</f>
        <v>7.2916701160105397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28.679258048472573</v>
      </c>
      <c r="C6" s="16">
        <f>Data!$CB$4</f>
        <v>65.624997930393675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1.8899993896484375</v>
      </c>
      <c r="C7" s="16">
        <f>Data!$CD$4</f>
        <v>0.98999977111816406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0.52000045776367188</v>
      </c>
      <c r="C8" s="16">
        <f>Data!$CF$4</f>
        <v>1.6799993515014648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0.44999980926513672</v>
      </c>
      <c r="C9" s="16">
        <f>Data!$CH$4</f>
        <v>0.57000064849853516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36.603788930610648</v>
      </c>
      <c r="C10" s="16">
        <f>Data!$CJ$4</f>
        <v>78.12502276566957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0.72048563196301418</v>
      </c>
      <c r="C11" s="16">
        <f>Data!$CL$4</f>
        <v>0.57866361686183232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0.1978594211088745</v>
      </c>
      <c r="C12" s="16">
        <f>Data!$CN$4</f>
        <v>0.37863439258052528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0.2718814096896382</v>
      </c>
      <c r="C13" s="16">
        <f>Data!$CP$4</f>
        <v>0.20092492551553487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2024-10-31T10:09:49Z</dcterms:modified>
</cp:coreProperties>
</file>