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<sst xmlns="http://schemas.openxmlformats.org/spreadsheetml/2006/main" count="512" uniqueCount="258">
  <si>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</si>
  <si>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</si>
  <si>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</si>
  <si>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</si>
  <si>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</si>
  <si>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</si>
  <si>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</si>
  <si>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</si>
  <si>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</si>
  <si>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</si>
  <si>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</si>
  <si>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</si>
  <si>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</si>
  <si>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</si>
  <si>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</si>
  <si>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</si>
  <si>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</si>
  <si>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</si>
  <si>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</si>
  <si>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</si>
  <si>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</si>
  <si>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</si>
  <si>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</si>
  <si>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</si>
  <si>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</si>
  <si>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</si>
  <si>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</si>
  <si>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</si>
  <si>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</si>
  <si>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</si>
  <si>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</si>
  <si>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</si>
  <si>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</si>
  <si>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</si>
  <si>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</si>
  <si>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</si>
  <si>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</si>
  <si>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</si>
  <si>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</si>
  <si>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</si>
  <si>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</si>
  <si>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</si>
  <si>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</si>
  <si>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</si>
  <si>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</si>
  <si>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</si>
  <si>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</si>
  <si>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</si>
  <si>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</si>
  <si>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</si>
  <si>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</si>
  <si>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</si>
  <si>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</si>
  <si>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</si>
  <si>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</si>
  <si>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</si>
  <si>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</si>
  <si>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</si>
  <si>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</si>
  <si>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</si>
  <si>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</si>
  <si>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</si>
  <si>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</si>
  <si>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</si>
  <si>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</si>
  <si>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</si>
  <si>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</si>
  <si>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</si>
  <si>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</si>
  <si>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</si>
  <si>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</si>
  <si>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</si>
  <si>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</si>
  <si>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</si>
  <si>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</si>
  <si>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</si>
  <si>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</si>
  <si>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</si>
  <si>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</si>
  <si>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</si>
  <si>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</si>
  <si>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</si>
  <si>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</si>
  <si>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</si>
  <si>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</si>
  <si>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</si>
  <si>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</si>
  <si>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</si>
  <si>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</si>
  <si>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</si>
  <si>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</si>
  <si>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</si>
  <si>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</si>
  <si>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</si>
  <si>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</si>
  <si>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</si>
  <si>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</si>
  <si>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</si>
  <si>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</si>
  <si>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</si>
  <si>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</si>
  <si>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</si>
  <si>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</si>
  <si>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</si>
  <si>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</si>
  <si>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</si>
  <si>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</si>
  <si>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</si>
  <si>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</si>
  <si>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</si>
  <si>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</si>
  <si>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</si>
  <si>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</si>
  <si>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</si>
  <si>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</si>
  <si>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</si>
  <si>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</si>
  <si>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</si>
  <si>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</si>
  <si>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</si>
  <si>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</si>
  <si>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</si>
  <si>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</si>
  <si>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</si>
  <si>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</si>
  <si>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</si>
  <si>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</si>
  <si>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</si>
  <si>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</si>
  <si>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</si>
  <si>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</si>
  <si>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</si>
  <si>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</si>
  <si>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</si>
  <si>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</si>
  <si>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</si>
  <si>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</si>
  <si>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</si>
  <si>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</si>
  <si>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</si>
  <si>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</si>
  <si>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</si>
  <si>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</si>
  <si>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</si>
  <si>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</si>
  <si>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</si>
  <si>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</si>
  <si>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</si>
  <si>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</si>
  <si>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</si>
  <si>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</si>
  <si>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</si>
  <si>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</si>
  <si>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</si>
  <si>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</si>
  <si>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</si>
  <si>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</si>
  <si>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</si>
  <si>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</si>
  <si>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</si>
  <si>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</si>
  <si>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</si>
  <si>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</si>
  <si>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</si>
  <si>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</si>
  <si>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</si>
  <si>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</si>
  <si>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</si>
  <si>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</si>
  <si>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</si>
  <si>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</si>
  <si>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</si>
  <si>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</si>
  <si>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</si>
  <si>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</si>
  <si>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</si>
  <si>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</si>
  <si>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</si>
  <si>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</si>
  <si>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</si>
  <si>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</si>
  <si>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</si>
  <si>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</si>
  <si>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</si>
  <si>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</si>
  <si>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</si>
  <si>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</si>
  <si>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</si>
  <si>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</si>
  <si>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</si>
  <si>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</si>
  <si>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</si>
  <si>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</si>
  <si>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</si>
  <si>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</si>
  <si>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</si>
  <si>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</si>
  <si>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</si>
  <si>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</si>
  <si>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</si>
  <si>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</si>
  <si>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</si>
  <si>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</si>
  <si>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</si>
  <si>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</si>
  <si>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</si>
  <si>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</si>
  <si>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</si>
  <si>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</si>
  <si>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</si>
  <si>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</si>
  <si>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</si>
  <si>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</si>
  <si>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</si>
  <si>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</si>
  <si>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</si>
  <si>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</si>
  <si>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</si>
  <si>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</si>
  <si>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</si>
  <si>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</si>
  <si>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</si>
  <si>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</si>
  <si>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</si>
  <si>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</si>
  <si>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</si>
  <si>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</si>
  <si>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</si>
  <si>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</si>
  <si>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</si>
  <si>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</si>
  <si>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</si>
  <si>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</si>
  <si>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</si>
  <si>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</si>
  <si>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</si>
  <si>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</si>
  <si>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</si>
  <si>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</si>
  <si>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</si>
  <si>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</si>
  <si>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</si>
  <si>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</si>
  <si>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</si>
  <si>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</si>
  <si>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</si>
  <si>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</si>
  <si>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Foot Off 2</t>
  </si>
  <si>
    <t>Foot Off 1</t>
  </si>
  <si>
    <t>watt</t>
  </si>
  <si>
    <t>newtonmillimetre</t>
  </si>
  <si>
    <t>newton</t>
  </si>
  <si>
    <t>degrees</t>
  </si>
  <si>
    <t>steps/min</t>
  </si>
  <si>
    <t>seconds</t>
  </si>
  <si>
    <t>percent</t>
  </si>
  <si>
    <t>metres</t>
  </si>
  <si>
    <t>metres per 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</si>
</sst>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71103872"/>
        <c:axId val="268893568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34.324490711587764</c:v>
                </c:pt>
                <c:pt idx="1">
                  <c:v>32.993563092573865</c:v>
                </c:pt>
                <c:pt idx="2">
                  <c:v>30.583801500971635</c:v>
                </c:pt>
                <c:pt idx="3">
                  <c:v>27.473917100781737</c:v>
                </c:pt>
                <c:pt idx="4">
                  <c:v>24.404964601744464</c:v>
                </c:pt>
                <c:pt idx="5">
                  <c:v>21.869581595658346</c:v>
                </c:pt>
                <c:pt idx="6">
                  <c:v>19.880753104075989</c:v>
                </c:pt>
                <c:pt idx="7">
                  <c:v>18.282855206032107</c:v>
                </c:pt>
                <c:pt idx="8">
                  <c:v>16.993805207233819</c:v>
                </c:pt>
                <c:pt idx="9">
                  <c:v>15.967443353593399</c:v>
                </c:pt>
                <c:pt idx="10">
                  <c:v>15.117245949561109</c:v>
                </c:pt>
                <c:pt idx="11">
                  <c:v>14.320271714953501</c:v>
                </c:pt>
                <c:pt idx="12">
                  <c:v>13.502421698347016</c:v>
                </c:pt>
                <c:pt idx="13">
                  <c:v>12.698700217214972</c:v>
                </c:pt>
                <c:pt idx="14">
                  <c:v>11.982349128353754</c:v>
                </c:pt>
                <c:pt idx="15">
                  <c:v>11.363051185652278</c:v>
                </c:pt>
                <c:pt idx="16">
                  <c:v>10.748252373628054</c:v>
                </c:pt>
                <c:pt idx="17">
                  <c:v>10.021747220737158</c:v>
                </c:pt>
                <c:pt idx="18">
                  <c:v>9.1184650916460868</c:v>
                </c:pt>
                <c:pt idx="19">
                  <c:v>8.0659336410332738</c:v>
                </c:pt>
                <c:pt idx="20">
                  <c:v>7.0030208710381219</c:v>
                </c:pt>
                <c:pt idx="21">
                  <c:v>6.1274898105429942</c:v>
                </c:pt>
                <c:pt idx="22">
                  <c:v>5.6392848918973257</c:v>
                </c:pt>
                <c:pt idx="23">
                  <c:v>5.6213127606537352</c:v>
                </c:pt>
                <c:pt idx="24">
                  <c:v>6.0103188471155917</c:v>
                </c:pt>
                <c:pt idx="25">
                  <c:v>6.6894407424463269</c:v>
                </c:pt>
                <c:pt idx="26">
                  <c:v>7.5911084590678035</c:v>
                </c:pt>
                <c:pt idx="27">
                  <c:v>8.7376928719237874</c:v>
                </c:pt>
                <c:pt idx="28">
                  <c:v>10.239155077866471</c:v>
                </c:pt>
                <c:pt idx="29">
                  <c:v>12.232653242448274</c:v>
                </c:pt>
                <c:pt idx="30">
                  <c:v>14.818148174552464</c:v>
                </c:pt>
                <c:pt idx="31">
                  <c:v>17.998954055758219</c:v>
                </c:pt>
                <c:pt idx="32">
                  <c:v>21.665751857838885</c:v>
                </c:pt>
                <c:pt idx="33">
                  <c:v>25.545048908588925</c:v>
                </c:pt>
                <c:pt idx="34">
                  <c:v>29.216258852928217</c:v>
                </c:pt>
                <c:pt idx="35">
                  <c:v>32.27139979696198</c:v>
                </c:pt>
                <c:pt idx="36">
                  <c:v>34.419831650649094</c:v>
                </c:pt>
                <c:pt idx="37">
                  <c:v>35.613676165289519</c:v>
                </c:pt>
                <c:pt idx="38">
                  <c:v>36.103008503121004</c:v>
                </c:pt>
                <c:pt idx="39">
                  <c:v>36.233640316185671</c:v>
                </c:pt>
                <c:pt idx="40">
                  <c:v>36.334739192522825</c:v>
                </c:pt>
                <c:pt idx="41">
                  <c:v>36.600908490580714</c:v>
                </c:pt>
                <c:pt idx="42">
                  <c:v>37.031400522226228</c:v>
                </c:pt>
                <c:pt idx="43">
                  <c:v>37.432180239696166</c:v>
                </c:pt>
                <c:pt idx="44">
                  <c:v>37.482585556647599</c:v>
                </c:pt>
                <c:pt idx="45">
                  <c:v>36.995709672011849</c:v>
                </c:pt>
                <c:pt idx="46">
                  <c:v>35.960455831671723</c:v>
                </c:pt>
                <c:pt idx="47">
                  <c:v>34.513883630960031</c:v>
                </c:pt>
                <c:pt idx="48">
                  <c:v>32.977327533991328</c:v>
                </c:pt>
                <c:pt idx="49">
                  <c:v>31.63680031418178</c:v>
                </c:pt>
                <c:pt idx="50">
                  <c:v>30.397087542601085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38.110471398714751</c:v>
                </c:pt>
                <c:pt idx="1">
                  <c:v>37.541720191470155</c:v>
                </c:pt>
                <c:pt idx="2">
                  <c:v>36.606274201680058</c:v>
                </c:pt>
                <c:pt idx="3">
                  <c:v>34.892820000646118</c:v>
                </c:pt>
                <c:pt idx="4">
                  <c:v>32.422291315424886</c:v>
                </c:pt>
                <c:pt idx="5">
                  <c:v>29.622884638506601</c:v>
                </c:pt>
                <c:pt idx="6">
                  <c:v>26.922698651398022</c:v>
                </c:pt>
                <c:pt idx="7">
                  <c:v>24.505389559319127</c:v>
                </c:pt>
                <c:pt idx="8">
                  <c:v>22.391190034889018</c:v>
                </c:pt>
                <c:pt idx="9">
                  <c:v>20.546767721752975</c:v>
                </c:pt>
                <c:pt idx="10">
                  <c:v>18.930512388290911</c:v>
                </c:pt>
                <c:pt idx="11">
                  <c:v>17.465107899723844</c:v>
                </c:pt>
                <c:pt idx="12">
                  <c:v>16.067134534782898</c:v>
                </c:pt>
                <c:pt idx="13">
                  <c:v>14.709097640200211</c:v>
                </c:pt>
                <c:pt idx="14">
                  <c:v>13.408127167263174</c:v>
                </c:pt>
                <c:pt idx="15">
                  <c:v>12.160243202261741</c:v>
                </c:pt>
                <c:pt idx="16">
                  <c:v>10.906758477388887</c:v>
                </c:pt>
                <c:pt idx="17">
                  <c:v>9.5810738765002821</c:v>
                </c:pt>
                <c:pt idx="18">
                  <c:v>8.1575400313310382</c:v>
                </c:pt>
                <c:pt idx="19">
                  <c:v>6.6758291327713222</c:v>
                </c:pt>
                <c:pt idx="20">
                  <c:v>5.2258803322169411</c:v>
                </c:pt>
                <c:pt idx="21">
                  <c:v>3.8951405675811634</c:v>
                </c:pt>
                <c:pt idx="22">
                  <c:v>2.7410005973854092</c:v>
                </c:pt>
                <c:pt idx="23">
                  <c:v>1.7707817798522774</c:v>
                </c:pt>
                <c:pt idx="24">
                  <c:v>0.96628066338208718</c:v>
                </c:pt>
                <c:pt idx="25">
                  <c:v>0.32599919279300138</c:v>
                </c:pt>
                <c:pt idx="26">
                  <c:v>-9.137715130776726E-2</c:v>
                </c:pt>
                <c:pt idx="27">
                  <c:v>-0.18488296683770977</c:v>
                </c:pt>
                <c:pt idx="28">
                  <c:v>0.17057810100326043</c:v>
                </c:pt>
                <c:pt idx="29">
                  <c:v>1.0881635751509859</c:v>
                </c:pt>
                <c:pt idx="30">
                  <c:v>2.6385956986967889</c:v>
                </c:pt>
                <c:pt idx="31">
                  <c:v>4.8509561974018229</c:v>
                </c:pt>
                <c:pt idx="32">
                  <c:v>7.7520214115079664</c:v>
                </c:pt>
                <c:pt idx="33">
                  <c:v>11.333114117052245</c:v>
                </c:pt>
                <c:pt idx="34">
                  <c:v>15.428835650494939</c:v>
                </c:pt>
                <c:pt idx="35">
                  <c:v>19.768727468689484</c:v>
                </c:pt>
                <c:pt idx="36">
                  <c:v>23.99941213297598</c:v>
                </c:pt>
                <c:pt idx="37">
                  <c:v>27.775334948528634</c:v>
                </c:pt>
                <c:pt idx="38">
                  <c:v>30.945806959124635</c:v>
                </c:pt>
                <c:pt idx="39">
                  <c:v>33.536919527888386</c:v>
                </c:pt>
                <c:pt idx="40">
                  <c:v>35.634857128881734</c:v>
                </c:pt>
                <c:pt idx="41">
                  <c:v>37.292094667490318</c:v>
                </c:pt>
                <c:pt idx="42">
                  <c:v>38.493112900706151</c:v>
                </c:pt>
                <c:pt idx="43">
                  <c:v>39.235906972587344</c:v>
                </c:pt>
                <c:pt idx="44">
                  <c:v>39.594002538594957</c:v>
                </c:pt>
                <c:pt idx="45">
                  <c:v>39.680504241593496</c:v>
                </c:pt>
                <c:pt idx="46">
                  <c:v>39.504022502673237</c:v>
                </c:pt>
                <c:pt idx="47">
                  <c:v>39.024495772801025</c:v>
                </c:pt>
                <c:pt idx="48">
                  <c:v>38.307540385178982</c:v>
                </c:pt>
                <c:pt idx="49">
                  <c:v>37.536119208937919</c:v>
                </c:pt>
                <c:pt idx="50">
                  <c:v>36.875720045843686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32901632"/>
        <c:axId val="232907520"/>
      </c:lineChart>
      <c:catAx>
        <c:axId val="232901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29075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2907520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2901632"/>
        <c:crosses val="autoZero"/>
        <c:crossBetween val="between"/>
        <c:majorUnit val="20"/>
        <c:minorUnit val="2"/>
      </c:valAx>
      <c:valAx>
        <c:axId val="2688935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71103872"/>
        <c:crosses val="max"/>
        <c:crossBetween val="between"/>
      </c:valAx>
      <c:catAx>
        <c:axId val="2711038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688935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89131904"/>
        <c:axId val="289129600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14.224989951348146</c:v>
                </c:pt>
                <c:pt idx="1">
                  <c:v>14.007057802802953</c:v>
                </c:pt>
                <c:pt idx="2">
                  <c:v>13.499832457609893</c:v>
                </c:pt>
                <c:pt idx="3">
                  <c:v>12.797580320250558</c:v>
                </c:pt>
                <c:pt idx="4">
                  <c:v>12.094970042345562</c:v>
                </c:pt>
                <c:pt idx="5">
                  <c:v>11.622722858527561</c:v>
                </c:pt>
                <c:pt idx="6">
                  <c:v>11.527691270372014</c:v>
                </c:pt>
                <c:pt idx="7">
                  <c:v>11.829414777482118</c:v>
                </c:pt>
                <c:pt idx="8">
                  <c:v>12.419372979627187</c:v>
                </c:pt>
                <c:pt idx="9">
                  <c:v>13.091948432592742</c:v>
                </c:pt>
                <c:pt idx="10">
                  <c:v>13.671777131417032</c:v>
                </c:pt>
                <c:pt idx="11">
                  <c:v>14.069815997086842</c:v>
                </c:pt>
                <c:pt idx="12">
                  <c:v>14.318958941111577</c:v>
                </c:pt>
                <c:pt idx="13">
                  <c:v>14.542025850727553</c:v>
                </c:pt>
                <c:pt idx="14">
                  <c:v>14.848753445383831</c:v>
                </c:pt>
                <c:pt idx="15">
                  <c:v>15.269828015267294</c:v>
                </c:pt>
                <c:pt idx="16">
                  <c:v>15.726034447249585</c:v>
                </c:pt>
                <c:pt idx="17">
                  <c:v>16.091920768888027</c:v>
                </c:pt>
                <c:pt idx="18">
                  <c:v>16.267235520764785</c:v>
                </c:pt>
                <c:pt idx="19">
                  <c:v>16.229878738374641</c:v>
                </c:pt>
                <c:pt idx="20">
                  <c:v>16.065853851816012</c:v>
                </c:pt>
                <c:pt idx="21">
                  <c:v>15.89961414202441</c:v>
                </c:pt>
                <c:pt idx="22">
                  <c:v>15.840603181520782</c:v>
                </c:pt>
                <c:pt idx="23">
                  <c:v>15.915330867846365</c:v>
                </c:pt>
                <c:pt idx="24">
                  <c:v>16.049497559280717</c:v>
                </c:pt>
                <c:pt idx="25">
                  <c:v>16.111798119939131</c:v>
                </c:pt>
                <c:pt idx="26">
                  <c:v>15.965367442066018</c:v>
                </c:pt>
                <c:pt idx="27">
                  <c:v>15.572712580546995</c:v>
                </c:pt>
                <c:pt idx="28">
                  <c:v>15.006941772876797</c:v>
                </c:pt>
                <c:pt idx="29">
                  <c:v>14.434563899828197</c:v>
                </c:pt>
                <c:pt idx="30">
                  <c:v>14.048835926879914</c:v>
                </c:pt>
                <c:pt idx="31">
                  <c:v>13.95823432448617</c:v>
                </c:pt>
                <c:pt idx="32">
                  <c:v>14.151794011423435</c:v>
                </c:pt>
                <c:pt idx="33">
                  <c:v>14.505272579285347</c:v>
                </c:pt>
                <c:pt idx="34">
                  <c:v>14.831326762098614</c:v>
                </c:pt>
                <c:pt idx="35">
                  <c:v>14.995146738138244</c:v>
                </c:pt>
                <c:pt idx="36">
                  <c:v>14.962226373384979</c:v>
                </c:pt>
                <c:pt idx="37">
                  <c:v>14.813153950375092</c:v>
                </c:pt>
                <c:pt idx="38">
                  <c:v>14.683639491114075</c:v>
                </c:pt>
                <c:pt idx="39">
                  <c:v>14.667562897170358</c:v>
                </c:pt>
                <c:pt idx="40">
                  <c:v>14.775065020905865</c:v>
                </c:pt>
                <c:pt idx="41">
                  <c:v>14.924606402300045</c:v>
                </c:pt>
                <c:pt idx="42">
                  <c:v>15.012959709030683</c:v>
                </c:pt>
                <c:pt idx="43">
                  <c:v>14.974046523115142</c:v>
                </c:pt>
                <c:pt idx="44">
                  <c:v>14.813217196641778</c:v>
                </c:pt>
                <c:pt idx="45">
                  <c:v>14.610382987908386</c:v>
                </c:pt>
                <c:pt idx="46">
                  <c:v>14.458865434677433</c:v>
                </c:pt>
                <c:pt idx="47">
                  <c:v>14.422142771524859</c:v>
                </c:pt>
                <c:pt idx="48">
                  <c:v>14.483223960786569</c:v>
                </c:pt>
                <c:pt idx="49">
                  <c:v>14.544186754555275</c:v>
                </c:pt>
                <c:pt idx="50">
                  <c:v>14.472810558777349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16.373664157622819</c:v>
                </c:pt>
                <c:pt idx="1">
                  <c:v>16.438341108232933</c:v>
                </c:pt>
                <c:pt idx="2">
                  <c:v>16.350010111807382</c:v>
                </c:pt>
                <c:pt idx="3">
                  <c:v>16.048517266347382</c:v>
                </c:pt>
                <c:pt idx="4">
                  <c:v>15.577775242520827</c:v>
                </c:pt>
                <c:pt idx="5">
                  <c:v>15.080291631143474</c:v>
                </c:pt>
                <c:pt idx="6">
                  <c:v>14.715428016157508</c:v>
                </c:pt>
                <c:pt idx="7">
                  <c:v>14.583462819118601</c:v>
                </c:pt>
                <c:pt idx="8">
                  <c:v>14.687903823491011</c:v>
                </c:pt>
                <c:pt idx="9">
                  <c:v>14.915965558796776</c:v>
                </c:pt>
                <c:pt idx="10">
                  <c:v>15.124922182932409</c:v>
                </c:pt>
                <c:pt idx="11">
                  <c:v>15.202641954904736</c:v>
                </c:pt>
                <c:pt idx="12">
                  <c:v>15.11818239864083</c:v>
                </c:pt>
                <c:pt idx="13">
                  <c:v>14.93514988942219</c:v>
                </c:pt>
                <c:pt idx="14">
                  <c:v>14.746557231381848</c:v>
                </c:pt>
                <c:pt idx="15">
                  <c:v>14.62017695630994</c:v>
                </c:pt>
                <c:pt idx="16">
                  <c:v>14.553238048827994</c:v>
                </c:pt>
                <c:pt idx="17">
                  <c:v>14.49263962256788</c:v>
                </c:pt>
                <c:pt idx="18">
                  <c:v>14.382638617533782</c:v>
                </c:pt>
                <c:pt idx="19">
                  <c:v>14.204136317647366</c:v>
                </c:pt>
                <c:pt idx="20">
                  <c:v>13.996749383696335</c:v>
                </c:pt>
                <c:pt idx="21">
                  <c:v>13.830358187912356</c:v>
                </c:pt>
                <c:pt idx="22">
                  <c:v>13.777313704941673</c:v>
                </c:pt>
                <c:pt idx="23">
                  <c:v>13.865508955518452</c:v>
                </c:pt>
                <c:pt idx="24">
                  <c:v>14.047549950728285</c:v>
                </c:pt>
                <c:pt idx="25">
                  <c:v>14.209301860598273</c:v>
                </c:pt>
                <c:pt idx="26">
                  <c:v>14.193449208987746</c:v>
                </c:pt>
                <c:pt idx="27">
                  <c:v>13.898920657181408</c:v>
                </c:pt>
                <c:pt idx="28">
                  <c:v>13.327504020337715</c:v>
                </c:pt>
                <c:pt idx="29">
                  <c:v>12.601597486154366</c:v>
                </c:pt>
                <c:pt idx="30">
                  <c:v>11.941312292938594</c:v>
                </c:pt>
                <c:pt idx="31">
                  <c:v>11.556706057218459</c:v>
                </c:pt>
                <c:pt idx="32">
                  <c:v>11.567548274820714</c:v>
                </c:pt>
                <c:pt idx="33">
                  <c:v>11.967756650188145</c:v>
                </c:pt>
                <c:pt idx="34">
                  <c:v>12.597544390613663</c:v>
                </c:pt>
                <c:pt idx="35">
                  <c:v>13.260715037048964</c:v>
                </c:pt>
                <c:pt idx="36">
                  <c:v>13.79648146542711</c:v>
                </c:pt>
                <c:pt idx="37">
                  <c:v>14.144821261229257</c:v>
                </c:pt>
                <c:pt idx="38">
                  <c:v>14.375284702145468</c:v>
                </c:pt>
                <c:pt idx="39">
                  <c:v>14.611033784856939</c:v>
                </c:pt>
                <c:pt idx="40">
                  <c:v>14.951331587470458</c:v>
                </c:pt>
                <c:pt idx="41">
                  <c:v>15.392093728270716</c:v>
                </c:pt>
                <c:pt idx="42">
                  <c:v>15.83722300892587</c:v>
                </c:pt>
                <c:pt idx="43">
                  <c:v>16.161090168443806</c:v>
                </c:pt>
                <c:pt idx="44">
                  <c:v>16.27389607869631</c:v>
                </c:pt>
                <c:pt idx="45">
                  <c:v>16.19410056811774</c:v>
                </c:pt>
                <c:pt idx="46">
                  <c:v>16.016578441337256</c:v>
                </c:pt>
                <c:pt idx="47">
                  <c:v>15.870802267393854</c:v>
                </c:pt>
                <c:pt idx="48">
                  <c:v>15.849573635517636</c:v>
                </c:pt>
                <c:pt idx="49">
                  <c:v>15.949638130590779</c:v>
                </c:pt>
                <c:pt idx="50">
                  <c:v>16.080256306352016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33226624"/>
        <c:axId val="233228160"/>
      </c:lineChart>
      <c:catAx>
        <c:axId val="233226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32281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3228160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3226624"/>
        <c:crosses val="autoZero"/>
        <c:crossBetween val="between"/>
        <c:majorUnit val="10"/>
        <c:minorUnit val="2"/>
      </c:valAx>
      <c:valAx>
        <c:axId val="2891296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89131904"/>
        <c:crosses val="max"/>
        <c:crossBetween val="between"/>
      </c:valAx>
      <c:catAx>
        <c:axId val="2891319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91296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89179520"/>
        <c:axId val="289136000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-0.24414850029624827</c:v>
                </c:pt>
                <c:pt idx="1">
                  <c:v>0.25877795756402439</c:v>
                </c:pt>
                <c:pt idx="2">
                  <c:v>0.65001379416688176</c:v>
                </c:pt>
                <c:pt idx="3">
                  <c:v>0.89993971661013794</c:v>
                </c:pt>
                <c:pt idx="4">
                  <c:v>0.99786882555621226</c:v>
                </c:pt>
                <c:pt idx="5">
                  <c:v>0.95932589383895228</c:v>
                </c:pt>
                <c:pt idx="6">
                  <c:v>0.83407964071277696</c:v>
                </c:pt>
                <c:pt idx="7">
                  <c:v>0.68525654060699115</c:v>
                </c:pt>
                <c:pt idx="8">
                  <c:v>0.55341775307501173</c:v>
                </c:pt>
                <c:pt idx="9">
                  <c:v>0.4190141294195977</c:v>
                </c:pt>
                <c:pt idx="10">
                  <c:v>0.22827356223477996</c:v>
                </c:pt>
                <c:pt idx="11">
                  <c:v>-5.4653195765160596E-2</c:v>
                </c:pt>
                <c:pt idx="12">
                  <c:v>-0.4079262572900435</c:v>
                </c:pt>
                <c:pt idx="13">
                  <c:v>-0.76200142001031446</c:v>
                </c:pt>
                <c:pt idx="14">
                  <c:v>-1.0496970335215308</c:v>
                </c:pt>
                <c:pt idx="15">
                  <c:v>-1.234539935872262</c:v>
                </c:pt>
                <c:pt idx="16">
                  <c:v>-1.3375182809533095</c:v>
                </c:pt>
                <c:pt idx="17">
                  <c:v>-1.4152354108702347</c:v>
                </c:pt>
                <c:pt idx="18">
                  <c:v>-1.5277082542165972</c:v>
                </c:pt>
                <c:pt idx="19">
                  <c:v>-1.7131407263567007</c:v>
                </c:pt>
                <c:pt idx="20">
                  <c:v>-1.9703384296789601</c:v>
                </c:pt>
                <c:pt idx="21">
                  <c:v>-2.2824680195653331</c:v>
                </c:pt>
                <c:pt idx="22">
                  <c:v>-2.6366488058047652</c:v>
                </c:pt>
                <c:pt idx="23">
                  <c:v>-3.0335879160539467</c:v>
                </c:pt>
                <c:pt idx="24">
                  <c:v>-3.4814452428662315</c:v>
                </c:pt>
                <c:pt idx="25">
                  <c:v>-3.9775008990014258</c:v>
                </c:pt>
                <c:pt idx="26">
                  <c:v>-4.4931447104229099</c:v>
                </c:pt>
                <c:pt idx="27">
                  <c:v>-4.9749862022130502</c:v>
                </c:pt>
                <c:pt idx="28">
                  <c:v>-5.3681974144078053</c:v>
                </c:pt>
                <c:pt idx="29">
                  <c:v>-5.6289515854445913</c:v>
                </c:pt>
                <c:pt idx="30">
                  <c:v>-5.7315478227957222</c:v>
                </c:pt>
                <c:pt idx="31">
                  <c:v>-5.6699417464734498</c:v>
                </c:pt>
                <c:pt idx="32">
                  <c:v>-5.4521143240750582</c:v>
                </c:pt>
                <c:pt idx="33">
                  <c:v>-5.1077292835715538</c:v>
                </c:pt>
                <c:pt idx="34">
                  <c:v>-4.698152772505412</c:v>
                </c:pt>
                <c:pt idx="35">
                  <c:v>-4.2856342668731493</c:v>
                </c:pt>
                <c:pt idx="36">
                  <c:v>-3.9149449235608453</c:v>
                </c:pt>
                <c:pt idx="37">
                  <c:v>-3.5969914297686993</c:v>
                </c:pt>
                <c:pt idx="38">
                  <c:v>-3.3109373096624473</c:v>
                </c:pt>
                <c:pt idx="39">
                  <c:v>-3.0341013106871402</c:v>
                </c:pt>
                <c:pt idx="40">
                  <c:v>-2.7611133975097064</c:v>
                </c:pt>
                <c:pt idx="41">
                  <c:v>-2.513846852393411</c:v>
                </c:pt>
                <c:pt idx="42">
                  <c:v>-2.3252875826746267</c:v>
                </c:pt>
                <c:pt idx="43">
                  <c:v>-2.2118702612324039</c:v>
                </c:pt>
                <c:pt idx="44">
                  <c:v>-2.1496827982307147</c:v>
                </c:pt>
                <c:pt idx="45">
                  <c:v>-2.0741786298971632</c:v>
                </c:pt>
                <c:pt idx="46">
                  <c:v>-1.9168338613736384</c:v>
                </c:pt>
                <c:pt idx="47">
                  <c:v>-1.6280638888544803</c:v>
                </c:pt>
                <c:pt idx="48">
                  <c:v>-1.2014899086184605</c:v>
                </c:pt>
                <c:pt idx="49">
                  <c:v>-0.67134856588616421</c:v>
                </c:pt>
                <c:pt idx="50">
                  <c:v>-9.7018561621686872E-2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2.8283986242184307</c:v>
                </c:pt>
                <c:pt idx="1">
                  <c:v>3.4679564096998323</c:v>
                </c:pt>
                <c:pt idx="2">
                  <c:v>4.1094959082805493</c:v>
                </c:pt>
                <c:pt idx="3">
                  <c:v>4.6928740025426885</c:v>
                </c:pt>
                <c:pt idx="4">
                  <c:v>5.1680985982072665</c:v>
                </c:pt>
                <c:pt idx="5">
                  <c:v>5.5125316919285376</c:v>
                </c:pt>
                <c:pt idx="6">
                  <c:v>5.7265788128226092</c:v>
                </c:pt>
                <c:pt idx="7">
                  <c:v>5.8062971711309741</c:v>
                </c:pt>
                <c:pt idx="8">
                  <c:v>5.7327605655568252</c:v>
                </c:pt>
                <c:pt idx="9">
                  <c:v>5.5072803189453658</c:v>
                </c:pt>
                <c:pt idx="10">
                  <c:v>5.1615867731664951</c:v>
                </c:pt>
                <c:pt idx="11">
                  <c:v>4.7585293555321746</c:v>
                </c:pt>
                <c:pt idx="12">
                  <c:v>4.3740499427614914</c:v>
                </c:pt>
                <c:pt idx="13">
                  <c:v>4.055917713456517</c:v>
                </c:pt>
                <c:pt idx="14">
                  <c:v>3.8069267290566233</c:v>
                </c:pt>
                <c:pt idx="15">
                  <c:v>3.5945855188328921</c:v>
                </c:pt>
                <c:pt idx="16">
                  <c:v>3.3824384371415523</c:v>
                </c:pt>
                <c:pt idx="17">
                  <c:v>3.1623607153507263</c:v>
                </c:pt>
                <c:pt idx="18">
                  <c:v>2.9489322210558764</c:v>
                </c:pt>
                <c:pt idx="19">
                  <c:v>2.756741497982786</c:v>
                </c:pt>
                <c:pt idx="20">
                  <c:v>2.5739503330255604</c:v>
                </c:pt>
                <c:pt idx="21">
                  <c:v>2.3640520460205674</c:v>
                </c:pt>
                <c:pt idx="22">
                  <c:v>2.0805067153979317</c:v>
                </c:pt>
                <c:pt idx="23">
                  <c:v>1.6932813878552484</c:v>
                </c:pt>
                <c:pt idx="24">
                  <c:v>1.2058065015341795</c:v>
                </c:pt>
                <c:pt idx="25">
                  <c:v>0.6539058759942874</c:v>
                </c:pt>
                <c:pt idx="26">
                  <c:v>0.10345556188494175</c:v>
                </c:pt>
                <c:pt idx="27">
                  <c:v>-0.37468266828727215</c:v>
                </c:pt>
                <c:pt idx="28">
                  <c:v>-0.73157864591928246</c:v>
                </c:pt>
                <c:pt idx="29">
                  <c:v>-0.94065024386107809</c:v>
                </c:pt>
                <c:pt idx="30">
                  <c:v>-0.9985355430538202</c:v>
                </c:pt>
                <c:pt idx="31">
                  <c:v>-0.93228286052510112</c:v>
                </c:pt>
                <c:pt idx="32">
                  <c:v>-0.79455550095923855</c:v>
                </c:pt>
                <c:pt idx="33">
                  <c:v>-0.64858552331781838</c:v>
                </c:pt>
                <c:pt idx="34">
                  <c:v>-0.52004142161291567</c:v>
                </c:pt>
                <c:pt idx="35">
                  <c:v>-0.37657488610679096</c:v>
                </c:pt>
                <c:pt idx="36">
                  <c:v>-0.16301568624574786</c:v>
                </c:pt>
                <c:pt idx="37">
                  <c:v>0.14429575545041365</c:v>
                </c:pt>
                <c:pt idx="38">
                  <c:v>0.50460111923330753</c:v>
                </c:pt>
                <c:pt idx="39">
                  <c:v>0.84758161408119204</c:v>
                </c:pt>
                <c:pt idx="40">
                  <c:v>1.1081690180185169</c:v>
                </c:pt>
                <c:pt idx="41">
                  <c:v>1.2675579555872858</c:v>
                </c:pt>
                <c:pt idx="42">
                  <c:v>1.3579940368966033</c:v>
                </c:pt>
                <c:pt idx="43">
                  <c:v>1.4390998741503456</c:v>
                </c:pt>
                <c:pt idx="44">
                  <c:v>1.5699154994287605</c:v>
                </c:pt>
                <c:pt idx="45">
                  <c:v>1.7747953727293242</c:v>
                </c:pt>
                <c:pt idx="46">
                  <c:v>2.0479843169891998</c:v>
                </c:pt>
                <c:pt idx="47">
                  <c:v>2.3724849957419871</c:v>
                </c:pt>
                <c:pt idx="48">
                  <c:v>2.7374584453702133</c:v>
                </c:pt>
                <c:pt idx="49">
                  <c:v>3.1467587583778323</c:v>
                </c:pt>
                <c:pt idx="50">
                  <c:v>3.6082113535990783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33337984"/>
        <c:axId val="233339520"/>
      </c:lineChart>
      <c:catAx>
        <c:axId val="233337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33395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3339520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3337984"/>
        <c:crosses val="autoZero"/>
        <c:crossBetween val="between"/>
        <c:majorUnit val="10"/>
        <c:minorUnit val="2"/>
      </c:valAx>
      <c:valAx>
        <c:axId val="2891360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89179520"/>
        <c:crosses val="max"/>
        <c:crossBetween val="between"/>
      </c:valAx>
      <c:catAx>
        <c:axId val="2891795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91360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89297152"/>
        <c:axId val="289294592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5.8599300625607889</c:v>
                </c:pt>
                <c:pt idx="1">
                  <c:v>6.0336754486879585</c:v>
                </c:pt>
                <c:pt idx="2">
                  <c:v>6.0733557344161788</c:v>
                </c:pt>
                <c:pt idx="3">
                  <c:v>6.0716978075215975</c:v>
                </c:pt>
                <c:pt idx="4">
                  <c:v>6.1043888154941079</c:v>
                </c:pt>
                <c:pt idx="5">
                  <c:v>6.1881016933073001</c:v>
                </c:pt>
                <c:pt idx="6">
                  <c:v>6.2785988089158415</c:v>
                </c:pt>
                <c:pt idx="7">
                  <c:v>6.3174149921534033</c:v>
                </c:pt>
                <c:pt idx="8">
                  <c:v>6.2768944305115495</c:v>
                </c:pt>
                <c:pt idx="9">
                  <c:v>6.1992731711057694</c:v>
                </c:pt>
                <c:pt idx="10">
                  <c:v>6.1618599841293191</c:v>
                </c:pt>
                <c:pt idx="11">
                  <c:v>6.2218148421115194</c:v>
                </c:pt>
                <c:pt idx="12">
                  <c:v>6.3663706799318973</c:v>
                </c:pt>
                <c:pt idx="13">
                  <c:v>6.5104260145938619</c:v>
                </c:pt>
                <c:pt idx="14">
                  <c:v>6.5581205312043807</c:v>
                </c:pt>
                <c:pt idx="15">
                  <c:v>6.4480791941287645</c:v>
                </c:pt>
                <c:pt idx="16">
                  <c:v>6.1731076395413496</c:v>
                </c:pt>
                <c:pt idx="17">
                  <c:v>5.7566830017860227</c:v>
                </c:pt>
                <c:pt idx="18">
                  <c:v>5.2370067781151617</c:v>
                </c:pt>
                <c:pt idx="19">
                  <c:v>4.656440534524803</c:v>
                </c:pt>
                <c:pt idx="20">
                  <c:v>4.0507568889531376</c:v>
                </c:pt>
                <c:pt idx="21">
                  <c:v>3.4389838190608701</c:v>
                </c:pt>
                <c:pt idx="22">
                  <c:v>2.8330014741996496</c:v>
                </c:pt>
                <c:pt idx="23">
                  <c:v>2.2531245275119303</c:v>
                </c:pt>
                <c:pt idx="24">
                  <c:v>1.7378238313572549</c:v>
                </c:pt>
                <c:pt idx="25">
                  <c:v>1.3333395840114957</c:v>
                </c:pt>
                <c:pt idx="26">
                  <c:v>1.0697911378056562</c:v>
                </c:pt>
                <c:pt idx="27">
                  <c:v>0.92569235585019416</c:v>
                </c:pt>
                <c:pt idx="28">
                  <c:v>0.86087977739515154</c:v>
                </c:pt>
                <c:pt idx="29">
                  <c:v>0.83759421289026403</c:v>
                </c:pt>
                <c:pt idx="30">
                  <c:v>0.8354086806705735</c:v>
                </c:pt>
                <c:pt idx="31">
                  <c:v>0.84992805475879663</c:v>
                </c:pt>
                <c:pt idx="32">
                  <c:v>0.88029860383187719</c:v>
                </c:pt>
                <c:pt idx="33">
                  <c:v>0.92108707731685857</c:v>
                </c:pt>
                <c:pt idx="34">
                  <c:v>0.9661723496490775</c:v>
                </c:pt>
                <c:pt idx="35">
                  <c:v>1.0221607360181375</c:v>
                </c:pt>
                <c:pt idx="36">
                  <c:v>1.1151726159144544</c:v>
                </c:pt>
                <c:pt idx="37">
                  <c:v>1.2840899420090734</c:v>
                </c:pt>
                <c:pt idx="38">
                  <c:v>1.547585802638257</c:v>
                </c:pt>
                <c:pt idx="39">
                  <c:v>1.8938386315322477</c:v>
                </c:pt>
                <c:pt idx="40">
                  <c:v>2.2890959369091854</c:v>
                </c:pt>
                <c:pt idx="41">
                  <c:v>2.6885271750438826</c:v>
                </c:pt>
                <c:pt idx="42">
                  <c:v>3.0552430249835414</c:v>
                </c:pt>
                <c:pt idx="43">
                  <c:v>3.3702668457670586</c:v>
                </c:pt>
                <c:pt idx="44">
                  <c:v>3.6456229813302943</c:v>
                </c:pt>
                <c:pt idx="45">
                  <c:v>3.9343332121652685</c:v>
                </c:pt>
                <c:pt idx="46">
                  <c:v>4.30739854024094</c:v>
                </c:pt>
                <c:pt idx="47">
                  <c:v>4.8236720525761489</c:v>
                </c:pt>
                <c:pt idx="48">
                  <c:v>5.477907444792689</c:v>
                </c:pt>
                <c:pt idx="49">
                  <c:v>6.1891639202132156</c:v>
                </c:pt>
                <c:pt idx="50">
                  <c:v>6.8412280363715103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-3.2251438225369351</c:v>
                </c:pt>
                <c:pt idx="1">
                  <c:v>-2.7247999876765667</c:v>
                </c:pt>
                <c:pt idx="2">
                  <c:v>-2.3227456738968928</c:v>
                </c:pt>
                <c:pt idx="3">
                  <c:v>-1.9634607059659412</c:v>
                </c:pt>
                <c:pt idx="4">
                  <c:v>-1.5952698959620815</c:v>
                </c:pt>
                <c:pt idx="5">
                  <c:v>-1.1961278534394533</c:v>
                </c:pt>
                <c:pt idx="6">
                  <c:v>-0.7751121147780331</c:v>
                </c:pt>
                <c:pt idx="7">
                  <c:v>-0.35928080822263175</c:v>
                </c:pt>
                <c:pt idx="8">
                  <c:v>1.0199691912504616E-2</c:v>
                </c:pt>
                <c:pt idx="9">
                  <c:v>0.30308907394356782</c:v>
                </c:pt>
                <c:pt idx="10">
                  <c:v>0.51042385303945892</c:v>
                </c:pt>
                <c:pt idx="11">
                  <c:v>0.6371883122046953</c:v>
                </c:pt>
                <c:pt idx="12">
                  <c:v>0.69060791513011865</c:v>
                </c:pt>
                <c:pt idx="13">
                  <c:v>0.67098843891072923</c:v>
                </c:pt>
                <c:pt idx="14">
                  <c:v>0.56000924163861654</c:v>
                </c:pt>
                <c:pt idx="15">
                  <c:v>0.32308490934723011</c:v>
                </c:pt>
                <c:pt idx="16">
                  <c:v>-5.5129549224248439E-2</c:v>
                </c:pt>
                <c:pt idx="17">
                  <c:v>-0.55526563474875923</c:v>
                </c:pt>
                <c:pt idx="18">
                  <c:v>-1.1356405713531843</c:v>
                </c:pt>
                <c:pt idx="19">
                  <c:v>-1.7545644000714866</c:v>
                </c:pt>
                <c:pt idx="20">
                  <c:v>-2.3917437706807423</c:v>
                </c:pt>
                <c:pt idx="21">
                  <c:v>-3.0508342970087274</c:v>
                </c:pt>
                <c:pt idx="22">
                  <c:v>-3.7393505420575783</c:v>
                </c:pt>
                <c:pt idx="23">
                  <c:v>-4.4380593784823201</c:v>
                </c:pt>
                <c:pt idx="24">
                  <c:v>-5.087450095014769</c:v>
                </c:pt>
                <c:pt idx="25">
                  <c:v>-5.6050957046276295</c:v>
                </c:pt>
                <c:pt idx="26">
                  <c:v>-5.9216782164784219</c:v>
                </c:pt>
                <c:pt idx="27">
                  <c:v>-6.053521882196903</c:v>
                </c:pt>
                <c:pt idx="28">
                  <c:v>-6.0732761143693015</c:v>
                </c:pt>
                <c:pt idx="29">
                  <c:v>-6.0749416791329791</c:v>
                </c:pt>
                <c:pt idx="30">
                  <c:v>-6.1229778983762575</c:v>
                </c:pt>
                <c:pt idx="31">
                  <c:v>-6.2138840617731219</c:v>
                </c:pt>
                <c:pt idx="32">
                  <c:v>-6.2966197577546348</c:v>
                </c:pt>
                <c:pt idx="33">
                  <c:v>-6.3131688213829626</c:v>
                </c:pt>
                <c:pt idx="34">
                  <c:v>-6.2569934905594158</c:v>
                </c:pt>
                <c:pt idx="35">
                  <c:v>-6.1819849447340109</c:v>
                </c:pt>
                <c:pt idx="36">
                  <c:v>-6.1668379777448132</c:v>
                </c:pt>
                <c:pt idx="37">
                  <c:v>-6.2551207005438343</c:v>
                </c:pt>
                <c:pt idx="38">
                  <c:v>-6.408713118767718</c:v>
                </c:pt>
                <c:pt idx="39">
                  <c:v>-6.5367982943899907</c:v>
                </c:pt>
                <c:pt idx="40">
                  <c:v>-6.544551841024731</c:v>
                </c:pt>
                <c:pt idx="41">
                  <c:v>-6.3901485426386504</c:v>
                </c:pt>
                <c:pt idx="42">
                  <c:v>-6.0758836202170823</c:v>
                </c:pt>
                <c:pt idx="43">
                  <c:v>-5.6280121941029257</c:v>
                </c:pt>
                <c:pt idx="44">
                  <c:v>-5.0869715151687975</c:v>
                </c:pt>
                <c:pt idx="45">
                  <c:v>-4.4975678407339501</c:v>
                </c:pt>
                <c:pt idx="46">
                  <c:v>-3.8889111839440997</c:v>
                </c:pt>
                <c:pt idx="47">
                  <c:v>-3.2774810288505964</c:v>
                </c:pt>
                <c:pt idx="48">
                  <c:v>-2.6758908873006555</c:v>
                </c:pt>
                <c:pt idx="49">
                  <c:v>-2.1082615680283139</c:v>
                </c:pt>
                <c:pt idx="50">
                  <c:v>-1.616892219361912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33383808"/>
        <c:axId val="233385344"/>
      </c:lineChart>
      <c:catAx>
        <c:axId val="233383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33853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338534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3383808"/>
        <c:crosses val="autoZero"/>
        <c:crossBetween val="between"/>
        <c:majorUnit val="10"/>
        <c:minorUnit val="2"/>
      </c:valAx>
      <c:valAx>
        <c:axId val="2892945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89297152"/>
        <c:crosses val="max"/>
        <c:crossBetween val="between"/>
      </c:valAx>
      <c:catAx>
        <c:axId val="2892971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92945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6651008"/>
        <c:axId val="296648704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2398848"/>
        <c:axId val="232400384"/>
      </c:lineChart>
      <c:catAx>
        <c:axId val="232398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24003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2400384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2398848"/>
        <c:crosses val="autoZero"/>
        <c:crossBetween val="between"/>
        <c:majorUnit val="0.1"/>
      </c:valAx>
      <c:valAx>
        <c:axId val="2966487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6651008"/>
        <c:crosses val="max"/>
        <c:crossBetween val="between"/>
      </c:valAx>
      <c:catAx>
        <c:axId val="2966510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66487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6656256"/>
        <c:axId val="296653568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2432768"/>
        <c:axId val="232434304"/>
      </c:lineChart>
      <c:catAx>
        <c:axId val="232432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24343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2434304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2432768"/>
        <c:crosses val="autoZero"/>
        <c:crossBetween val="between"/>
        <c:majorUnit val="0.1"/>
      </c:valAx>
      <c:valAx>
        <c:axId val="2966535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6656256"/>
        <c:crosses val="max"/>
        <c:crossBetween val="between"/>
      </c:valAx>
      <c:catAx>
        <c:axId val="2966562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66535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6802176"/>
        <c:axId val="296778752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9851392"/>
        <c:axId val="239852928"/>
      </c:lineChart>
      <c:catAx>
        <c:axId val="239851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98529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9852928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9851392"/>
        <c:crosses val="autoZero"/>
        <c:crossBetween val="between"/>
        <c:majorUnit val="0.5"/>
      </c:valAx>
      <c:valAx>
        <c:axId val="2967787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6802176"/>
        <c:crosses val="max"/>
        <c:crossBetween val="between"/>
      </c:valAx>
      <c:catAx>
        <c:axId val="2968021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67787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6862080"/>
        <c:axId val="296846848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2487936"/>
        <c:axId val="232497920"/>
      </c:lineChart>
      <c:catAx>
        <c:axId val="232487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24979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2497920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2487936"/>
        <c:crosses val="autoZero"/>
        <c:crossBetween val="between"/>
        <c:majorUnit val="0.1"/>
      </c:valAx>
      <c:valAx>
        <c:axId val="2968468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6862080"/>
        <c:crosses val="max"/>
        <c:crossBetween val="between"/>
      </c:valAx>
      <c:catAx>
        <c:axId val="2968620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68468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7044608"/>
        <c:axId val="297041920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2534016"/>
        <c:axId val="232535552"/>
      </c:lineChart>
      <c:catAx>
        <c:axId val="232534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25355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2535552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2534016"/>
        <c:crosses val="autoZero"/>
        <c:crossBetween val="between"/>
        <c:majorUnit val="0.25"/>
      </c:valAx>
      <c:valAx>
        <c:axId val="2970419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7044608"/>
        <c:crosses val="max"/>
        <c:crossBetween val="between"/>
      </c:valAx>
      <c:catAx>
        <c:axId val="2970446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70419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7137280"/>
        <c:axId val="297117952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2567552"/>
        <c:axId val="232569088"/>
      </c:lineChart>
      <c:catAx>
        <c:axId val="232567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25690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2569088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2567552"/>
        <c:crosses val="autoZero"/>
        <c:crossBetween val="between"/>
        <c:majorUnit val="0.25"/>
        <c:minorUnit val="0.04"/>
      </c:valAx>
      <c:valAx>
        <c:axId val="2971179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7137280"/>
        <c:crosses val="max"/>
        <c:crossBetween val="between"/>
      </c:valAx>
      <c:catAx>
        <c:axId val="2971372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71179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7311616"/>
        <c:axId val="297308928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2674816"/>
        <c:axId val="232676352"/>
      </c:lineChart>
      <c:catAx>
        <c:axId val="232674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26763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2676352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2674816"/>
        <c:crosses val="autoZero"/>
        <c:crossBetween val="between"/>
        <c:majorUnit val="0.2"/>
        <c:minorUnit val="0.01"/>
      </c:valAx>
      <c:valAx>
        <c:axId val="2973089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7311616"/>
        <c:crosses val="max"/>
        <c:crossBetween val="between"/>
      </c:valAx>
      <c:catAx>
        <c:axId val="2973116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73089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71176832"/>
        <c:axId val="271108736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-7.3175120682352777</c:v>
                </c:pt>
                <c:pt idx="1">
                  <c:v>-6.4020589999661777</c:v>
                </c:pt>
                <c:pt idx="2">
                  <c:v>-5.3870854108041808</c:v>
                </c:pt>
                <c:pt idx="3">
                  <c:v>-4.4449075202570194</c:v>
                </c:pt>
                <c:pt idx="4">
                  <c:v>-3.6798279884184386</c:v>
                </c:pt>
                <c:pt idx="5">
                  <c:v>-3.1487001634160672</c:v>
                </c:pt>
                <c:pt idx="6">
                  <c:v>-2.873068530582267</c:v>
                </c:pt>
                <c:pt idx="7">
                  <c:v>-2.7521719859929856</c:v>
                </c:pt>
                <c:pt idx="8">
                  <c:v>-2.6544264417922734</c:v>
                </c:pt>
                <c:pt idx="9">
                  <c:v>-2.5572137536841764</c:v>
                </c:pt>
                <c:pt idx="10">
                  <c:v>-2.516955240751122</c:v>
                </c:pt>
                <c:pt idx="11">
                  <c:v>-2.5844090584564858</c:v>
                </c:pt>
                <c:pt idx="12">
                  <c:v>-2.7498918337235865</c:v>
                </c:pt>
                <c:pt idx="13">
                  <c:v>-2.9436098353154918</c:v>
                </c:pt>
                <c:pt idx="14">
                  <c:v>-3.0896201258636515</c:v>
                </c:pt>
                <c:pt idx="15">
                  <c:v>-3.1355876760750436</c:v>
                </c:pt>
                <c:pt idx="16">
                  <c:v>-3.0858378757327265</c:v>
                </c:pt>
                <c:pt idx="17">
                  <c:v>-2.9933435201919627</c:v>
                </c:pt>
                <c:pt idx="18">
                  <c:v>-2.9314039079339986</c:v>
                </c:pt>
                <c:pt idx="19">
                  <c:v>-2.9613684317041802</c:v>
                </c:pt>
                <c:pt idx="20">
                  <c:v>-3.0995342951057294</c:v>
                </c:pt>
                <c:pt idx="21">
                  <c:v>-3.3359929728389113</c:v>
                </c:pt>
                <c:pt idx="22">
                  <c:v>-3.6510518952231408</c:v>
                </c:pt>
                <c:pt idx="23">
                  <c:v>-4.024312575036781</c:v>
                </c:pt>
                <c:pt idx="24">
                  <c:v>-4.4530038434226729</c:v>
                </c:pt>
                <c:pt idx="25">
                  <c:v>-4.9648845713626288</c:v>
                </c:pt>
                <c:pt idx="26">
                  <c:v>-5.6229880862698671</c:v>
                </c:pt>
                <c:pt idx="27">
                  <c:v>-6.4717444769750543</c:v>
                </c:pt>
                <c:pt idx="28">
                  <c:v>-7.5056594563546399</c:v>
                </c:pt>
                <c:pt idx="29">
                  <c:v>-8.645281327850034</c:v>
                </c:pt>
                <c:pt idx="30">
                  <c:v>-9.7338969032836609</c:v>
                </c:pt>
                <c:pt idx="31">
                  <c:v>-10.596620019055109</c:v>
                </c:pt>
                <c:pt idx="32">
                  <c:v>-11.102113169426627</c:v>
                </c:pt>
                <c:pt idx="33">
                  <c:v>-11.201842293321493</c:v>
                </c:pt>
                <c:pt idx="34">
                  <c:v>-10.982558301570604</c:v>
                </c:pt>
                <c:pt idx="35">
                  <c:v>-10.582670704764114</c:v>
                </c:pt>
                <c:pt idx="36">
                  <c:v>-10.142536965324272</c:v>
                </c:pt>
                <c:pt idx="37">
                  <c:v>-9.7675026339400404</c:v>
                </c:pt>
                <c:pt idx="38">
                  <c:v>-9.491116908611696</c:v>
                </c:pt>
                <c:pt idx="39">
                  <c:v>-9.2811978093777281</c:v>
                </c:pt>
                <c:pt idx="40">
                  <c:v>-9.0732903061121668</c:v>
                </c:pt>
                <c:pt idx="41">
                  <c:v>-8.8490925413007204</c:v>
                </c:pt>
                <c:pt idx="42">
                  <c:v>-8.6777346875563897</c:v>
                </c:pt>
                <c:pt idx="43">
                  <c:v>-8.6309253765107972</c:v>
                </c:pt>
                <c:pt idx="44">
                  <c:v>-8.6315805101881438</c:v>
                </c:pt>
                <c:pt idx="45">
                  <c:v>-8.4943583295152987</c:v>
                </c:pt>
                <c:pt idx="46">
                  <c:v>-8.1575165114183861</c:v>
                </c:pt>
                <c:pt idx="47">
                  <c:v>-7.7348532638770244</c:v>
                </c:pt>
                <c:pt idx="48">
                  <c:v>-7.3516357599115008</c:v>
                </c:pt>
                <c:pt idx="49">
                  <c:v>-6.9790075316496871</c:v>
                </c:pt>
                <c:pt idx="50">
                  <c:v>-6.5349491204966421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1.8513829655738949</c:v>
                </c:pt>
                <c:pt idx="1">
                  <c:v>2.7882871148889157</c:v>
                </c:pt>
                <c:pt idx="2">
                  <c:v>3.798981379372341</c:v>
                </c:pt>
                <c:pt idx="3">
                  <c:v>4.7602435230839157</c:v>
                </c:pt>
                <c:pt idx="4">
                  <c:v>5.5626235018688233</c:v>
                </c:pt>
                <c:pt idx="5">
                  <c:v>6.1619651494775836</c:v>
                </c:pt>
                <c:pt idx="6">
                  <c:v>6.5519266306349948</c:v>
                </c:pt>
                <c:pt idx="7">
                  <c:v>6.7412887136923434</c:v>
                </c:pt>
                <c:pt idx="8">
                  <c:v>6.7721578211361031</c:v>
                </c:pt>
                <c:pt idx="9">
                  <c:v>6.7018787378847486</c:v>
                </c:pt>
                <c:pt idx="10">
                  <c:v>6.5691641035828141</c:v>
                </c:pt>
                <c:pt idx="11">
                  <c:v>6.4145107584294525</c:v>
                </c:pt>
                <c:pt idx="12">
                  <c:v>6.2843247995687337</c:v>
                </c:pt>
                <c:pt idx="13">
                  <c:v>6.2103078771912754</c:v>
                </c:pt>
                <c:pt idx="14">
                  <c:v>6.1965505467620172</c:v>
                </c:pt>
                <c:pt idx="15">
                  <c:v>6.217191829864853</c:v>
                </c:pt>
                <c:pt idx="16">
                  <c:v>6.2347432556740259</c:v>
                </c:pt>
                <c:pt idx="17">
                  <c:v>6.2284174338832452</c:v>
                </c:pt>
                <c:pt idx="18">
                  <c:v>6.1919144020839969</c:v>
                </c:pt>
                <c:pt idx="19">
                  <c:v>6.1160094440319934</c:v>
                </c:pt>
                <c:pt idx="20">
                  <c:v>5.974625702082796</c:v>
                </c:pt>
                <c:pt idx="21">
                  <c:v>5.721922202668809</c:v>
                </c:pt>
                <c:pt idx="22">
                  <c:v>5.3062275063504867</c:v>
                </c:pt>
                <c:pt idx="23">
                  <c:v>4.7015947546111834</c:v>
                </c:pt>
                <c:pt idx="24">
                  <c:v>3.917892414967489</c:v>
                </c:pt>
                <c:pt idx="25">
                  <c:v>2.9849072864073847</c:v>
                </c:pt>
                <c:pt idx="26">
                  <c:v>1.9323037298112709</c:v>
                </c:pt>
                <c:pt idx="27">
                  <c:v>0.78451892020439318</c:v>
                </c:pt>
                <c:pt idx="28">
                  <c:v>-0.4444854719484912</c:v>
                </c:pt>
                <c:pt idx="29">
                  <c:v>-1.7144282024174662</c:v>
                </c:pt>
                <c:pt idx="30">
                  <c:v>-2.9309877558618647</c:v>
                </c:pt>
                <c:pt idx="31">
                  <c:v>-3.9843747066234902</c:v>
                </c:pt>
                <c:pt idx="32">
                  <c:v>-4.7958331806612859</c:v>
                </c:pt>
                <c:pt idx="33">
                  <c:v>-5.3158803165190838</c:v>
                </c:pt>
                <c:pt idx="34">
                  <c:v>-5.522377166121224</c:v>
                </c:pt>
                <c:pt idx="35">
                  <c:v>-5.3863589372462259</c:v>
                </c:pt>
                <c:pt idx="36">
                  <c:v>-4.8935107381595051</c:v>
                </c:pt>
                <c:pt idx="37">
                  <c:v>-4.084868357223626</c:v>
                </c:pt>
                <c:pt idx="38">
                  <c:v>-3.0874816345114251</c:v>
                </c:pt>
                <c:pt idx="39">
                  <c:v>-2.0596463878752322</c:v>
                </c:pt>
                <c:pt idx="40">
                  <c:v>-1.1454499393944879</c:v>
                </c:pt>
                <c:pt idx="41">
                  <c:v>-0.40677479560593116</c:v>
                </c:pt>
                <c:pt idx="42">
                  <c:v>0.17963817973146282</c:v>
                </c:pt>
                <c:pt idx="43">
                  <c:v>0.67966487281609256</c:v>
                </c:pt>
                <c:pt idx="44">
                  <c:v>1.1475999788995637</c:v>
                </c:pt>
                <c:pt idx="45">
                  <c:v>1.5855340942360225</c:v>
                </c:pt>
                <c:pt idx="46">
                  <c:v>1.9986041227858822</c:v>
                </c:pt>
                <c:pt idx="47">
                  <c:v>2.4613071954172381</c:v>
                </c:pt>
                <c:pt idx="48">
                  <c:v>3.0367815222898815</c:v>
                </c:pt>
                <c:pt idx="49">
                  <c:v>3.7018812028933636</c:v>
                </c:pt>
                <c:pt idx="50">
                  <c:v>4.4291693559832916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37318528"/>
        <c:axId val="237320064"/>
      </c:lineChart>
      <c:catAx>
        <c:axId val="237318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7320064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23732006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7318528"/>
        <c:crosses val="autoZero"/>
        <c:crossBetween val="between"/>
        <c:majorUnit val="10"/>
        <c:minorUnit val="2"/>
      </c:valAx>
      <c:valAx>
        <c:axId val="2711087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71176832"/>
        <c:crosses val="max"/>
        <c:crossBetween val="between"/>
      </c:valAx>
      <c:catAx>
        <c:axId val="2711768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11087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7453056"/>
        <c:axId val="297433728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2737792"/>
        <c:axId val="232755968"/>
      </c:lineChart>
      <c:catAx>
        <c:axId val="232737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27559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2755968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2737792"/>
        <c:crosses val="autoZero"/>
        <c:crossBetween val="between"/>
        <c:majorUnit val="1"/>
        <c:minorUnit val="0.1"/>
      </c:valAx>
      <c:valAx>
        <c:axId val="2974337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7453056"/>
        <c:crosses val="max"/>
        <c:crossBetween val="between"/>
      </c:valAx>
      <c:catAx>
        <c:axId val="297453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74337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7509632"/>
        <c:axId val="297493632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2780160"/>
        <c:axId val="232781696"/>
      </c:lineChart>
      <c:catAx>
        <c:axId val="232780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27816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2781696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2780160"/>
        <c:crosses val="autoZero"/>
        <c:crossBetween val="between"/>
        <c:majorUnit val="1"/>
        <c:minorUnit val="0.1"/>
      </c:valAx>
      <c:valAx>
        <c:axId val="2974936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7509632"/>
        <c:crosses val="max"/>
        <c:crossBetween val="between"/>
      </c:valAx>
      <c:catAx>
        <c:axId val="2975096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74936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8574592"/>
        <c:axId val="298572032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2829312"/>
        <c:axId val="232830848"/>
      </c:lineChart>
      <c:catAx>
        <c:axId val="232829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28308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2830848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2829312"/>
        <c:crosses val="autoZero"/>
        <c:crossBetween val="between"/>
        <c:majorUnit val="0.5"/>
      </c:valAx>
      <c:valAx>
        <c:axId val="2985720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8574592"/>
        <c:crosses val="max"/>
        <c:crossBetween val="between"/>
      </c:valAx>
      <c:catAx>
        <c:axId val="2985745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85720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8638336"/>
        <c:axId val="298636032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7180416"/>
        <c:axId val="237181952"/>
      </c:lineChart>
      <c:catAx>
        <c:axId val="237180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71819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7181952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7180416"/>
        <c:crosses val="autoZero"/>
        <c:crossBetween val="between"/>
        <c:majorUnit val="0.5"/>
      </c:valAx>
      <c:valAx>
        <c:axId val="2986360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8638336"/>
        <c:crosses val="max"/>
        <c:crossBetween val="between"/>
      </c:valAx>
      <c:catAx>
        <c:axId val="2986383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86360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8701184"/>
        <c:axId val="298652800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2859904"/>
        <c:axId val="232865792"/>
      </c:lineChart>
      <c:catAx>
        <c:axId val="232859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28657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2865792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2859904"/>
        <c:crosses val="autoZero"/>
        <c:crossBetween val="between"/>
        <c:majorUnit val="0.5"/>
      </c:valAx>
      <c:valAx>
        <c:axId val="2986528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8701184"/>
        <c:crosses val="max"/>
        <c:crossBetween val="between"/>
      </c:valAx>
      <c:catAx>
        <c:axId val="2987011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86528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0555392"/>
        <c:axId val="31055283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47508992"/>
        <c:axId val="247510528"/>
      </c:lineChart>
      <c:catAx>
        <c:axId val="247508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75105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751052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7508992"/>
        <c:crosses val="autoZero"/>
        <c:crossBetween val="between"/>
      </c:valAx>
      <c:valAx>
        <c:axId val="3105528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0555392"/>
        <c:crosses val="max"/>
        <c:crossBetween val="between"/>
      </c:valAx>
      <c:catAx>
        <c:axId val="3105553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05528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0622848"/>
        <c:axId val="31062054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31969536"/>
        <c:axId val="231971072"/>
      </c:lineChart>
      <c:catAx>
        <c:axId val="231969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19710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197107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1969536"/>
        <c:crosses val="autoZero"/>
        <c:crossBetween val="between"/>
      </c:valAx>
      <c:valAx>
        <c:axId val="3106205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0622848"/>
        <c:crosses val="max"/>
        <c:crossBetween val="between"/>
      </c:valAx>
      <c:catAx>
        <c:axId val="3106228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06205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0744192"/>
        <c:axId val="31063513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32011264"/>
        <c:axId val="232012800"/>
      </c:lineChart>
      <c:catAx>
        <c:axId val="232011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20128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201280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2011264"/>
        <c:crosses val="autoZero"/>
        <c:crossBetween val="between"/>
      </c:valAx>
      <c:valAx>
        <c:axId val="3106351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0744192"/>
        <c:crosses val="max"/>
        <c:crossBetween val="between"/>
      </c:valAx>
      <c:catAx>
        <c:axId val="3107441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06351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0804480"/>
        <c:axId val="31081011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32052992"/>
        <c:axId val="232067072"/>
      </c:lineChart>
      <c:catAx>
        <c:axId val="232052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20670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206707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2052992"/>
        <c:crosses val="autoZero"/>
        <c:crossBetween val="between"/>
      </c:valAx>
      <c:valAx>
        <c:axId val="3108101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0804480"/>
        <c:crosses val="max"/>
        <c:crossBetween val="between"/>
      </c:valAx>
      <c:catAx>
        <c:axId val="3108044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08101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0941568"/>
        <c:axId val="31081203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32113280"/>
        <c:axId val="232114816"/>
      </c:lineChart>
      <c:catAx>
        <c:axId val="232113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21148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211481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2113280"/>
        <c:crosses val="autoZero"/>
        <c:crossBetween val="between"/>
      </c:valAx>
      <c:valAx>
        <c:axId val="3108120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0941568"/>
        <c:crosses val="max"/>
        <c:crossBetween val="between"/>
      </c:valAx>
      <c:catAx>
        <c:axId val="3109415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08120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73411456"/>
        <c:axId val="273409152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-6.1431165357386686</c:v>
                </c:pt>
                <c:pt idx="1">
                  <c:v>-5.9169058981837015</c:v>
                </c:pt>
                <c:pt idx="2">
                  <c:v>-2.4229770990939206</c:v>
                </c:pt>
                <c:pt idx="3">
                  <c:v>1.6906723645438382</c:v>
                </c:pt>
                <c:pt idx="4">
                  <c:v>2.9139526630097699</c:v>
                </c:pt>
                <c:pt idx="5">
                  <c:v>0.60325807069019355</c:v>
                </c:pt>
                <c:pt idx="6">
                  <c:v>-2.8513152837263123</c:v>
                </c:pt>
                <c:pt idx="7">
                  <c:v>-5.0419698404609026</c:v>
                </c:pt>
                <c:pt idx="8">
                  <c:v>-5.3355428699016381</c:v>
                </c:pt>
                <c:pt idx="9">
                  <c:v>-4.7668874927940479</c:v>
                </c:pt>
                <c:pt idx="10">
                  <c:v>-4.3540662865861739</c:v>
                </c:pt>
                <c:pt idx="11">
                  <c:v>-4.4761495523537667</c:v>
                </c:pt>
                <c:pt idx="12">
                  <c:v>-4.965832632397559</c:v>
                </c:pt>
                <c:pt idx="13">
                  <c:v>-5.5253754077383848</c:v>
                </c:pt>
                <c:pt idx="14">
                  <c:v>-6.0037855428412916</c:v>
                </c:pt>
                <c:pt idx="15">
                  <c:v>-6.3885707566202763</c:v>
                </c:pt>
                <c:pt idx="16">
                  <c:v>-6.7346023956185928</c:v>
                </c:pt>
                <c:pt idx="17">
                  <c:v>-7.114181576279889</c:v>
                </c:pt>
                <c:pt idx="18">
                  <c:v>-7.561033618976575</c:v>
                </c:pt>
                <c:pt idx="19">
                  <c:v>-7.9684884186974783</c:v>
                </c:pt>
                <c:pt idx="20">
                  <c:v>-8.1818183573624932</c:v>
                </c:pt>
                <c:pt idx="21">
                  <c:v>-8.2094190447546289</c:v>
                </c:pt>
                <c:pt idx="22">
                  <c:v>-8.2061555198122917</c:v>
                </c:pt>
                <c:pt idx="23">
                  <c:v>-8.22005684600175</c:v>
                </c:pt>
                <c:pt idx="24">
                  <c:v>-8.067913783771111</c:v>
                </c:pt>
                <c:pt idx="25">
                  <c:v>-7.5237428000346291</c:v>
                </c:pt>
                <c:pt idx="26">
                  <c:v>-6.5269854767593625</c:v>
                </c:pt>
                <c:pt idx="27">
                  <c:v>-5.2313793989045898</c:v>
                </c:pt>
                <c:pt idx="28">
                  <c:v>-3.736177640410467</c:v>
                </c:pt>
                <c:pt idx="29">
                  <c:v>-2.0107513081310895</c:v>
                </c:pt>
                <c:pt idx="30">
                  <c:v>-0.10807994948043022</c:v>
                </c:pt>
                <c:pt idx="31">
                  <c:v>1.6367775757369907</c:v>
                </c:pt>
                <c:pt idx="32">
                  <c:v>2.8046501121928018</c:v>
                </c:pt>
                <c:pt idx="33">
                  <c:v>3.1831096946235617</c:v>
                </c:pt>
                <c:pt idx="34">
                  <c:v>3.0209499554187977</c:v>
                </c:pt>
                <c:pt idx="35">
                  <c:v>2.8806687164909679</c:v>
                </c:pt>
                <c:pt idx="36">
                  <c:v>3.3974743131752914</c:v>
                </c:pt>
                <c:pt idx="37">
                  <c:v>4.8128455402435364</c:v>
                </c:pt>
                <c:pt idx="38">
                  <c:v>6.5836209805441257</c:v>
                </c:pt>
                <c:pt idx="39">
                  <c:v>7.6124679333488308</c:v>
                </c:pt>
                <c:pt idx="40">
                  <c:v>6.5917566223157102</c:v>
                </c:pt>
                <c:pt idx="41">
                  <c:v>2.7930222182390927</c:v>
                </c:pt>
                <c:pt idx="42">
                  <c:v>-3.4586634085621362</c:v>
                </c:pt>
                <c:pt idx="43">
                  <c:v>-10.567375532691738</c:v>
                </c:pt>
                <c:pt idx="44">
                  <c:v>-15.881651779266182</c:v>
                </c:pt>
                <c:pt idx="45">
                  <c:v>-17.475940255690745</c:v>
                </c:pt>
                <c:pt idx="46">
                  <c:v>-15.099576299356345</c:v>
                </c:pt>
                <c:pt idx="47">
                  <c:v>-10.271002163789197</c:v>
                </c:pt>
                <c:pt idx="48">
                  <c:v>-6.0789122294888092</c:v>
                </c:pt>
                <c:pt idx="49">
                  <c:v>-5.1255123266142713</c:v>
                </c:pt>
                <c:pt idx="50">
                  <c:v>-7.2056378384987072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1.5397022238391931</c:v>
                </c:pt>
                <c:pt idx="1">
                  <c:v>3.628736087004774</c:v>
                </c:pt>
                <c:pt idx="2">
                  <c:v>5.6517727554705273</c:v>
                </c:pt>
                <c:pt idx="3">
                  <c:v>7.9141241472421973</c:v>
                </c:pt>
                <c:pt idx="4">
                  <c:v>9.5031120812808325</c:v>
                </c:pt>
                <c:pt idx="5">
                  <c:v>9.2285507530039546</c:v>
                </c:pt>
                <c:pt idx="6">
                  <c:v>7.3006225772995856</c:v>
                </c:pt>
                <c:pt idx="7">
                  <c:v>5.1821717259206288</c:v>
                </c:pt>
                <c:pt idx="8">
                  <c:v>4.2845261963731618</c:v>
                </c:pt>
                <c:pt idx="9">
                  <c:v>4.7019636865548851</c:v>
                </c:pt>
                <c:pt idx="10">
                  <c:v>5.7343315626955675</c:v>
                </c:pt>
                <c:pt idx="11">
                  <c:v>6.7109675818511212</c:v>
                </c:pt>
                <c:pt idx="12">
                  <c:v>7.288340921067741</c:v>
                </c:pt>
                <c:pt idx="13">
                  <c:v>7.3793315053095156</c:v>
                </c:pt>
                <c:pt idx="14">
                  <c:v>7.0409796394071282</c:v>
                </c:pt>
                <c:pt idx="15">
                  <c:v>6.5199038833622156</c:v>
                </c:pt>
                <c:pt idx="16">
                  <c:v>6.1538502848021919</c:v>
                </c:pt>
                <c:pt idx="17">
                  <c:v>6.1176444670605017</c:v>
                </c:pt>
                <c:pt idx="18">
                  <c:v>6.3669468783931418</c:v>
                </c:pt>
                <c:pt idx="19">
                  <c:v>6.728775333874971</c:v>
                </c:pt>
                <c:pt idx="20">
                  <c:v>7.0649218734106771</c:v>
                </c:pt>
                <c:pt idx="21">
                  <c:v>7.3612063124675799</c:v>
                </c:pt>
                <c:pt idx="22">
                  <c:v>7.6964887113874063</c:v>
                </c:pt>
                <c:pt idx="23">
                  <c:v>8.1266278184323255</c:v>
                </c:pt>
                <c:pt idx="24">
                  <c:v>8.5747414579249579</c:v>
                </c:pt>
                <c:pt idx="25">
                  <c:v>8.8427675882062484</c:v>
                </c:pt>
                <c:pt idx="26">
                  <c:v>8.6908814786600388</c:v>
                </c:pt>
                <c:pt idx="27">
                  <c:v>8.1015734926435581</c:v>
                </c:pt>
                <c:pt idx="28">
                  <c:v>7.390381611461132</c:v>
                </c:pt>
                <c:pt idx="29">
                  <c:v>7.176756131396492</c:v>
                </c:pt>
                <c:pt idx="30">
                  <c:v>8.0634126771438197</c:v>
                </c:pt>
                <c:pt idx="31">
                  <c:v>10.097611074057024</c:v>
                </c:pt>
                <c:pt idx="32">
                  <c:v>12.648704050186938</c:v>
                </c:pt>
                <c:pt idx="33">
                  <c:v>14.620025689601528</c:v>
                </c:pt>
                <c:pt idx="34">
                  <c:v>15.211785831092776</c:v>
                </c:pt>
                <c:pt idx="35">
                  <c:v>14.45039002526131</c:v>
                </c:pt>
                <c:pt idx="36">
                  <c:v>13.124982301656622</c:v>
                </c:pt>
                <c:pt idx="37">
                  <c:v>12.333168984313856</c:v>
                </c:pt>
                <c:pt idx="38">
                  <c:v>12.675414614008753</c:v>
                </c:pt>
                <c:pt idx="39">
                  <c:v>14.028605086177651</c:v>
                </c:pt>
                <c:pt idx="40">
                  <c:v>15.760220214458485</c:v>
                </c:pt>
                <c:pt idx="41">
                  <c:v>17.062203269765494</c:v>
                </c:pt>
                <c:pt idx="42">
                  <c:v>17.203858754993348</c:v>
                </c:pt>
                <c:pt idx="43">
                  <c:v>15.541455244397326</c:v>
                </c:pt>
                <c:pt idx="44">
                  <c:v>11.751832198499438</c:v>
                </c:pt>
                <c:pt idx="45">
                  <c:v>6.631658690284512</c:v>
                </c:pt>
                <c:pt idx="46">
                  <c:v>2.0125495517896694</c:v>
                </c:pt>
                <c:pt idx="47">
                  <c:v>-0.10729279931658532</c:v>
                </c:pt>
                <c:pt idx="48">
                  <c:v>0.77809330378406572</c:v>
                </c:pt>
                <c:pt idx="49">
                  <c:v>3.3012038832786934</c:v>
                </c:pt>
                <c:pt idx="50">
                  <c:v>5.4210562574416485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37359872"/>
        <c:axId val="237361408"/>
      </c:lineChart>
      <c:catAx>
        <c:axId val="237359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73614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736140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7359872"/>
        <c:crosses val="autoZero"/>
        <c:crossBetween val="between"/>
        <c:majorUnit val="10"/>
        <c:minorUnit val="2"/>
      </c:valAx>
      <c:valAx>
        <c:axId val="2734091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73411456"/>
        <c:crosses val="max"/>
        <c:crossBetween val="between"/>
      </c:valAx>
      <c:catAx>
        <c:axId val="2734114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34091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1030528"/>
        <c:axId val="31102387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32166144"/>
        <c:axId val="232167680"/>
      </c:lineChart>
      <c:catAx>
        <c:axId val="232166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21676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216768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2166144"/>
        <c:crosses val="autoZero"/>
        <c:crossBetween val="between"/>
      </c:valAx>
      <c:valAx>
        <c:axId val="3110238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1030528"/>
        <c:crosses val="max"/>
        <c:crossBetween val="between"/>
      </c:valAx>
      <c:catAx>
        <c:axId val="3110305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10238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1102080"/>
        <c:axId val="31109977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32269312"/>
        <c:axId val="232270848"/>
      </c:lineChart>
      <c:catAx>
        <c:axId val="232269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22708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227084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2269312"/>
        <c:crosses val="autoZero"/>
        <c:crossBetween val="between"/>
      </c:valAx>
      <c:valAx>
        <c:axId val="3110997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1102080"/>
        <c:crosses val="max"/>
        <c:crossBetween val="between"/>
      </c:valAx>
      <c:catAx>
        <c:axId val="3111020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10997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1211136"/>
        <c:axId val="311159424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32315904"/>
        <c:axId val="232325888"/>
      </c:lineChart>
      <c:catAx>
        <c:axId val="232315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23258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232588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2315904"/>
        <c:crosses val="autoZero"/>
        <c:crossBetween val="between"/>
      </c:valAx>
      <c:valAx>
        <c:axId val="3111594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1211136"/>
        <c:crosses val="max"/>
        <c:crossBetween val="between"/>
      </c:valAx>
      <c:catAx>
        <c:axId val="3112111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11594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1283712"/>
        <c:axId val="311272960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32357248"/>
        <c:axId val="232375424"/>
      </c:lineChart>
      <c:catAx>
        <c:axId val="232357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23754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237542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2357248"/>
        <c:crosses val="autoZero"/>
        <c:crossBetween val="between"/>
      </c:valAx>
      <c:valAx>
        <c:axId val="3112729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1283712"/>
        <c:crosses val="max"/>
        <c:crossBetween val="between"/>
      </c:valAx>
      <c:catAx>
        <c:axId val="3112837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12729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73462784"/>
        <c:axId val="273423360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10.937134106616508</c:v>
                </c:pt>
                <c:pt idx="1">
                  <c:v>11.461651301079565</c:v>
                </c:pt>
                <c:pt idx="2">
                  <c:v>10.480426378389005</c:v>
                </c:pt>
                <c:pt idx="3">
                  <c:v>8.555977659468514</c:v>
                </c:pt>
                <c:pt idx="4">
                  <c:v>6.8743862901642316</c:v>
                </c:pt>
                <c:pt idx="5">
                  <c:v>5.8993296488657165</c:v>
                </c:pt>
                <c:pt idx="6">
                  <c:v>5.1136281424942336</c:v>
                </c:pt>
                <c:pt idx="7">
                  <c:v>3.9888361491890763</c:v>
                </c:pt>
                <c:pt idx="8">
                  <c:v>2.5151747475151693</c:v>
                </c:pt>
                <c:pt idx="9">
                  <c:v>1.1228172591835379</c:v>
                </c:pt>
                <c:pt idx="10">
                  <c:v>0.16328698494425756</c:v>
                </c:pt>
                <c:pt idx="11">
                  <c:v>-0.3089194172030314</c:v>
                </c:pt>
                <c:pt idx="12">
                  <c:v>-0.48543781046306927</c:v>
                </c:pt>
                <c:pt idx="13">
                  <c:v>-0.58856050021404949</c:v>
                </c:pt>
                <c:pt idx="14">
                  <c:v>-0.73119399248657868</c:v>
                </c:pt>
                <c:pt idx="15">
                  <c:v>-0.94214581830342969</c:v>
                </c:pt>
                <c:pt idx="16">
                  <c:v>-1.1847442736878118</c:v>
                </c:pt>
                <c:pt idx="17">
                  <c:v>-1.3731029684794465</c:v>
                </c:pt>
                <c:pt idx="18">
                  <c:v>-1.39813104403757</c:v>
                </c:pt>
                <c:pt idx="19">
                  <c:v>-1.1661148968957102</c:v>
                </c:pt>
                <c:pt idx="20">
                  <c:v>-0.61558605177031922</c:v>
                </c:pt>
                <c:pt idx="21">
                  <c:v>0.36338984128071866</c:v>
                </c:pt>
                <c:pt idx="22">
                  <c:v>1.9293624419255564</c:v>
                </c:pt>
                <c:pt idx="23">
                  <c:v>4.1670467817131591</c:v>
                </c:pt>
                <c:pt idx="24">
                  <c:v>7.0508794851224135</c:v>
                </c:pt>
                <c:pt idx="25">
                  <c:v>10.546061380403698</c:v>
                </c:pt>
                <c:pt idx="26">
                  <c:v>14.697605944554692</c:v>
                </c:pt>
                <c:pt idx="27">
                  <c:v>19.525228806204009</c:v>
                </c:pt>
                <c:pt idx="28">
                  <c:v>24.991430230701518</c:v>
                </c:pt>
                <c:pt idx="29">
                  <c:v>30.891574811981105</c:v>
                </c:pt>
                <c:pt idx="30">
                  <c:v>36.8268856801282</c:v>
                </c:pt>
                <c:pt idx="31">
                  <c:v>42.357857137039503</c:v>
                </c:pt>
                <c:pt idx="32">
                  <c:v>47.091794626133186</c:v>
                </c:pt>
                <c:pt idx="33">
                  <c:v>50.641533393633736</c:v>
                </c:pt>
                <c:pt idx="34">
                  <c:v>52.656630410515021</c:v>
                </c:pt>
                <c:pt idx="35">
                  <c:v>52.693144636466364</c:v>
                </c:pt>
                <c:pt idx="36">
                  <c:v>50.344402109149577</c:v>
                </c:pt>
                <c:pt idx="37">
                  <c:v>45.538841205026806</c:v>
                </c:pt>
                <c:pt idx="38">
                  <c:v>38.86170749320442</c:v>
                </c:pt>
                <c:pt idx="39">
                  <c:v>31.320099354251759</c:v>
                </c:pt>
                <c:pt idx="40">
                  <c:v>24.100294084343123</c:v>
                </c:pt>
                <c:pt idx="41">
                  <c:v>17.971021608633286</c:v>
                </c:pt>
                <c:pt idx="42">
                  <c:v>13.115473230897445</c:v>
                </c:pt>
                <c:pt idx="43">
                  <c:v>9.5140907091177667</c:v>
                </c:pt>
                <c:pt idx="44">
                  <c:v>7.1321129788766839</c:v>
                </c:pt>
                <c:pt idx="45">
                  <c:v>5.7286804626041086</c:v>
                </c:pt>
                <c:pt idx="46">
                  <c:v>5.001300529594225</c:v>
                </c:pt>
                <c:pt idx="47">
                  <c:v>4.6690903508338009</c:v>
                </c:pt>
                <c:pt idx="48">
                  <c:v>4.5879229843714038</c:v>
                </c:pt>
                <c:pt idx="49">
                  <c:v>4.8608145556936799</c:v>
                </c:pt>
                <c:pt idx="50">
                  <c:v>5.4204931937219456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16.736454778029898</c:v>
                </c:pt>
                <c:pt idx="1">
                  <c:v>18.146164502078456</c:v>
                </c:pt>
                <c:pt idx="2">
                  <c:v>19.1187446544136</c:v>
                </c:pt>
                <c:pt idx="3">
                  <c:v>18.852508535658455</c:v>
                </c:pt>
                <c:pt idx="4">
                  <c:v>17.372388599389087</c:v>
                </c:pt>
                <c:pt idx="5">
                  <c:v>15.384483291117379</c:v>
                </c:pt>
                <c:pt idx="6">
                  <c:v>13.384145596117042</c:v>
                </c:pt>
                <c:pt idx="7">
                  <c:v>11.389295680806864</c:v>
                </c:pt>
                <c:pt idx="8">
                  <c:v>9.3190831720091793</c:v>
                </c:pt>
                <c:pt idx="9">
                  <c:v>7.3096244013653298</c:v>
                </c:pt>
                <c:pt idx="10">
                  <c:v>5.6279293209168868</c:v>
                </c:pt>
                <c:pt idx="11">
                  <c:v>4.4534705475414009</c:v>
                </c:pt>
                <c:pt idx="12">
                  <c:v>3.7611093124043342</c:v>
                </c:pt>
                <c:pt idx="13">
                  <c:v>3.3861115296347344</c:v>
                </c:pt>
                <c:pt idx="14">
                  <c:v>3.1731178091893022</c:v>
                </c:pt>
                <c:pt idx="15">
                  <c:v>3.0000696921789061</c:v>
                </c:pt>
                <c:pt idx="16">
                  <c:v>2.803982609491896</c:v>
                </c:pt>
                <c:pt idx="17">
                  <c:v>2.5928847792536027</c:v>
                </c:pt>
                <c:pt idx="18">
                  <c:v>2.4210156463704915</c:v>
                </c:pt>
                <c:pt idx="19">
                  <c:v>2.3660979315310176</c:v>
                </c:pt>
                <c:pt idx="20">
                  <c:v>2.4882191069608854</c:v>
                </c:pt>
                <c:pt idx="21">
                  <c:v>2.817710876294746</c:v>
                </c:pt>
                <c:pt idx="22">
                  <c:v>3.3471796061158785</c:v>
                </c:pt>
                <c:pt idx="23">
                  <c:v>4.0404594149692681</c:v>
                </c:pt>
                <c:pt idx="24">
                  <c:v>4.9135287554158698</c:v>
                </c:pt>
                <c:pt idx="25">
                  <c:v>6.1232594682741501</c:v>
                </c:pt>
                <c:pt idx="26">
                  <c:v>8.020289561406841</c:v>
                </c:pt>
                <c:pt idx="27">
                  <c:v>10.938831187347938</c:v>
                </c:pt>
                <c:pt idx="28">
                  <c:v>15.051723724766521</c:v>
                </c:pt>
                <c:pt idx="29">
                  <c:v>20.236909173571931</c:v>
                </c:pt>
                <c:pt idx="30">
                  <c:v>26.032359726063486</c:v>
                </c:pt>
                <c:pt idx="31">
                  <c:v>31.863248274406207</c:v>
                </c:pt>
                <c:pt idx="32">
                  <c:v>37.325087372900015</c:v>
                </c:pt>
                <c:pt idx="33">
                  <c:v>42.262336596915034</c:v>
                </c:pt>
                <c:pt idx="34">
                  <c:v>46.670760873237562</c:v>
                </c:pt>
                <c:pt idx="35">
                  <c:v>50.340515309285657</c:v>
                </c:pt>
                <c:pt idx="36">
                  <c:v>52.760476851819831</c:v>
                </c:pt>
                <c:pt idx="37">
                  <c:v>53.347432490199786</c:v>
                </c:pt>
                <c:pt idx="38">
                  <c:v>51.870454592216142</c:v>
                </c:pt>
                <c:pt idx="39">
                  <c:v>48.397176863657435</c:v>
                </c:pt>
                <c:pt idx="40">
                  <c:v>43.279455807499822</c:v>
                </c:pt>
                <c:pt idx="41">
                  <c:v>37.211734641945085</c:v>
                </c:pt>
                <c:pt idx="42">
                  <c:v>30.9679081713636</c:v>
                </c:pt>
                <c:pt idx="43">
                  <c:v>25.24486073897474</c:v>
                </c:pt>
                <c:pt idx="44">
                  <c:v>20.539911369759107</c:v>
                </c:pt>
                <c:pt idx="45">
                  <c:v>17.026212641591606</c:v>
                </c:pt>
                <c:pt idx="46">
                  <c:v>14.765688891331514</c:v>
                </c:pt>
                <c:pt idx="47">
                  <c:v>13.674691656532845</c:v>
                </c:pt>
                <c:pt idx="48">
                  <c:v>13.394807785927775</c:v>
                </c:pt>
                <c:pt idx="49">
                  <c:v>13.620151961178941</c:v>
                </c:pt>
                <c:pt idx="50">
                  <c:v>14.35705934291315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40015232"/>
        <c:axId val="240016768"/>
      </c:lineChart>
      <c:catAx>
        <c:axId val="240015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00167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0016768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0015232"/>
        <c:crosses val="autoZero"/>
        <c:crossBetween val="between"/>
        <c:majorUnit val="20"/>
        <c:minorUnit val="2"/>
      </c:valAx>
      <c:valAx>
        <c:axId val="2734233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73462784"/>
        <c:crosses val="max"/>
        <c:crossBetween val="between"/>
      </c:valAx>
      <c:catAx>
        <c:axId val="2734627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34233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77811584"/>
        <c:axId val="277809024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3.4083465715495902</c:v>
                </c:pt>
                <c:pt idx="1">
                  <c:v>3.4281437959530421</c:v>
                </c:pt>
                <c:pt idx="2">
                  <c:v>4.1321792538673838</c:v>
                </c:pt>
                <c:pt idx="3">
                  <c:v>4.8906076854831326</c:v>
                </c:pt>
                <c:pt idx="4">
                  <c:v>5.099184156046273</c:v>
                </c:pt>
                <c:pt idx="5">
                  <c:v>4.9278049261705075</c:v>
                </c:pt>
                <c:pt idx="6">
                  <c:v>4.848639585741485</c:v>
                </c:pt>
                <c:pt idx="7">
                  <c:v>5.0690163247629973</c:v>
                </c:pt>
                <c:pt idx="8">
                  <c:v>5.4373625909911256</c:v>
                </c:pt>
                <c:pt idx="9">
                  <c:v>5.7140217296219964</c:v>
                </c:pt>
                <c:pt idx="10">
                  <c:v>5.8314110272943447</c:v>
                </c:pt>
                <c:pt idx="11">
                  <c:v>5.8301780942981818</c:v>
                </c:pt>
                <c:pt idx="12">
                  <c:v>5.7682366822797997</c:v>
                </c:pt>
                <c:pt idx="13">
                  <c:v>5.690794624771204</c:v>
                </c:pt>
                <c:pt idx="14">
                  <c:v>5.6234186713250605</c:v>
                </c:pt>
                <c:pt idx="15">
                  <c:v>5.5689634264146806</c:v>
                </c:pt>
                <c:pt idx="16">
                  <c:v>5.5168953471837252</c:v>
                </c:pt>
                <c:pt idx="17">
                  <c:v>5.4613672839690484</c:v>
                </c:pt>
                <c:pt idx="18">
                  <c:v>5.396002479832549</c:v>
                </c:pt>
                <c:pt idx="19">
                  <c:v>5.2949292474723917</c:v>
                </c:pt>
                <c:pt idx="20">
                  <c:v>5.1117857908288693</c:v>
                </c:pt>
                <c:pt idx="21">
                  <c:v>4.7934816523147221</c:v>
                </c:pt>
                <c:pt idx="22">
                  <c:v>4.2950179868901888</c:v>
                </c:pt>
                <c:pt idx="23">
                  <c:v>3.6207063672576747</c:v>
                </c:pt>
                <c:pt idx="24">
                  <c:v>2.8782433030941239</c:v>
                </c:pt>
                <c:pt idx="25">
                  <c:v>2.2951988394443625</c:v>
                </c:pt>
                <c:pt idx="26">
                  <c:v>2.1632797835156721</c:v>
                </c:pt>
                <c:pt idx="27">
                  <c:v>2.6168753435290064</c:v>
                </c:pt>
                <c:pt idx="28">
                  <c:v>3.6433072327916771</c:v>
                </c:pt>
                <c:pt idx="29">
                  <c:v>5.1598033281782483</c:v>
                </c:pt>
                <c:pt idx="30">
                  <c:v>6.9740287122606075</c:v>
                </c:pt>
                <c:pt idx="31">
                  <c:v>8.693376033003446</c:v>
                </c:pt>
                <c:pt idx="32">
                  <c:v>9.8693210835746861</c:v>
                </c:pt>
                <c:pt idx="33">
                  <c:v>10.258236341834071</c:v>
                </c:pt>
                <c:pt idx="34">
                  <c:v>10.058805953550118</c:v>
                </c:pt>
                <c:pt idx="35">
                  <c:v>9.7526924846303444</c:v>
                </c:pt>
                <c:pt idx="36">
                  <c:v>9.8667713692225174</c:v>
                </c:pt>
                <c:pt idx="37">
                  <c:v>10.497968692065161</c:v>
                </c:pt>
                <c:pt idx="38">
                  <c:v>11.042355459236001</c:v>
                </c:pt>
                <c:pt idx="39">
                  <c:v>10.673058269752524</c:v>
                </c:pt>
                <c:pt idx="40">
                  <c:v>8.9692437536407983</c:v>
                </c:pt>
                <c:pt idx="41">
                  <c:v>6.4177175021233595</c:v>
                </c:pt>
                <c:pt idx="42">
                  <c:v>3.9884606881965645</c:v>
                </c:pt>
                <c:pt idx="43">
                  <c:v>2.5038530502430612</c:v>
                </c:pt>
                <c:pt idx="44">
                  <c:v>2.0983387979542272</c:v>
                </c:pt>
                <c:pt idx="45">
                  <c:v>2.2229423644660224</c:v>
                </c:pt>
                <c:pt idx="46">
                  <c:v>2.4930227917672818</c:v>
                </c:pt>
                <c:pt idx="47">
                  <c:v>2.9037457852091784</c:v>
                </c:pt>
                <c:pt idx="48">
                  <c:v>3.4187254411535473</c:v>
                </c:pt>
                <c:pt idx="49">
                  <c:v>3.7541951176597896</c:v>
                </c:pt>
                <c:pt idx="50">
                  <c:v>3.8159050265412819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1.8051931709814522</c:v>
                </c:pt>
                <c:pt idx="1">
                  <c:v>2.5029935607211296</c:v>
                </c:pt>
                <c:pt idx="2">
                  <c:v>3.2195123272011887</c:v>
                </c:pt>
                <c:pt idx="3">
                  <c:v>3.948924393022299</c:v>
                </c:pt>
                <c:pt idx="4">
                  <c:v>4.3003021389889486</c:v>
                </c:pt>
                <c:pt idx="5">
                  <c:v>3.9974926954972285</c:v>
                </c:pt>
                <c:pt idx="6">
                  <c:v>3.3637355437423047</c:v>
                </c:pt>
                <c:pt idx="7">
                  <c:v>2.887478828347076</c:v>
                </c:pt>
                <c:pt idx="8">
                  <c:v>2.7451643118438063</c:v>
                </c:pt>
                <c:pt idx="9">
                  <c:v>2.7427017697821996</c:v>
                </c:pt>
                <c:pt idx="10">
                  <c:v>2.6976398632207155</c:v>
                </c:pt>
                <c:pt idx="11">
                  <c:v>2.5794962815250413</c:v>
                </c:pt>
                <c:pt idx="12">
                  <c:v>2.4333592679135352</c:v>
                </c:pt>
                <c:pt idx="13">
                  <c:v>2.2797709935069372</c:v>
                </c:pt>
                <c:pt idx="14">
                  <c:v>2.1100980172332706</c:v>
                </c:pt>
                <c:pt idx="15">
                  <c:v>1.9232529667704492</c:v>
                </c:pt>
                <c:pt idx="16">
                  <c:v>1.7355246867569083</c:v>
                </c:pt>
                <c:pt idx="17">
                  <c:v>1.5561836553556467</c:v>
                </c:pt>
                <c:pt idx="18">
                  <c:v>1.3795700226305863</c:v>
                </c:pt>
                <c:pt idx="19">
                  <c:v>1.199001063118827</c:v>
                </c:pt>
                <c:pt idx="20">
                  <c:v>1.0237836053474583</c:v>
                </c:pt>
                <c:pt idx="21">
                  <c:v>0.8750893970625212</c:v>
                </c:pt>
                <c:pt idx="22">
                  <c:v>0.77122509827324082</c:v>
                </c:pt>
                <c:pt idx="23">
                  <c:v>0.71452314612615397</c:v>
                </c:pt>
                <c:pt idx="24">
                  <c:v>0.70532413098296598</c:v>
                </c:pt>
                <c:pt idx="25">
                  <c:v>0.7664809471727243</c:v>
                </c:pt>
                <c:pt idx="26">
                  <c:v>0.95479371652362066</c:v>
                </c:pt>
                <c:pt idx="27">
                  <c:v>1.3275016324316975</c:v>
                </c:pt>
                <c:pt idx="28">
                  <c:v>1.972563410894695</c:v>
                </c:pt>
                <c:pt idx="29">
                  <c:v>3.0862691074421522</c:v>
                </c:pt>
                <c:pt idx="30">
                  <c:v>4.9722542895205795</c:v>
                </c:pt>
                <c:pt idx="31">
                  <c:v>7.7610380495282145</c:v>
                </c:pt>
                <c:pt idx="32">
                  <c:v>11.130685488344808</c:v>
                </c:pt>
                <c:pt idx="33">
                  <c:v>14.232615018522681</c:v>
                </c:pt>
                <c:pt idx="34">
                  <c:v>16.213810964510781</c:v>
                </c:pt>
                <c:pt idx="35">
                  <c:v>16.847635150746854</c:v>
                </c:pt>
                <c:pt idx="36">
                  <c:v>16.637331035577251</c:v>
                </c:pt>
                <c:pt idx="37">
                  <c:v>16.465780840798374</c:v>
                </c:pt>
                <c:pt idx="38">
                  <c:v>16.808494710086372</c:v>
                </c:pt>
                <c:pt idx="39">
                  <c:v>17.426092489124979</c:v>
                </c:pt>
                <c:pt idx="40">
                  <c:v>17.600450571115587</c:v>
                </c:pt>
                <c:pt idx="41">
                  <c:v>16.653563113614602</c:v>
                </c:pt>
                <c:pt idx="42">
                  <c:v>14.314205930585798</c:v>
                </c:pt>
                <c:pt idx="43">
                  <c:v>10.807567354093026</c:v>
                </c:pt>
                <c:pt idx="44">
                  <c:v>6.9212393708605191</c:v>
                </c:pt>
                <c:pt idx="45">
                  <c:v>3.6961085312861099</c:v>
                </c:pt>
                <c:pt idx="46">
                  <c:v>1.7818236482314149</c:v>
                </c:pt>
                <c:pt idx="47">
                  <c:v>1.1895044320107242</c:v>
                </c:pt>
                <c:pt idx="48">
                  <c:v>1.4630426966798196</c:v>
                </c:pt>
                <c:pt idx="49">
                  <c:v>2.0905911101172663</c:v>
                </c:pt>
                <c:pt idx="50">
                  <c:v>2.6324880948115563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40056960"/>
        <c:axId val="232984960"/>
      </c:lineChart>
      <c:catAx>
        <c:axId val="240056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29849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2984960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0056960"/>
        <c:crosses val="autoZero"/>
        <c:crossBetween val="between"/>
        <c:majorUnit val="5"/>
        <c:minorUnit val="2"/>
      </c:valAx>
      <c:valAx>
        <c:axId val="2778090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77811584"/>
        <c:crosses val="max"/>
        <c:crossBetween val="between"/>
      </c:valAx>
      <c:catAx>
        <c:axId val="2778115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78090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77992576"/>
        <c:axId val="277944960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-4.095789103255461</c:v>
                </c:pt>
                <c:pt idx="1">
                  <c:v>-5.5893150290336298</c:v>
                </c:pt>
                <c:pt idx="2">
                  <c:v>-6.0876008237297725</c:v>
                </c:pt>
                <c:pt idx="3">
                  <c:v>-5.7883821993296456</c:v>
                </c:pt>
                <c:pt idx="4">
                  <c:v>-4.9537801880737868</c:v>
                </c:pt>
                <c:pt idx="5">
                  <c:v>-3.9195484124081115</c:v>
                </c:pt>
                <c:pt idx="6">
                  <c:v>-2.9968972801497862</c:v>
                </c:pt>
                <c:pt idx="7">
                  <c:v>-2.3451983702851495</c:v>
                </c:pt>
                <c:pt idx="8">
                  <c:v>-1.920909416308072</c:v>
                </c:pt>
                <c:pt idx="9">
                  <c:v>-1.532930366654645</c:v>
                </c:pt>
                <c:pt idx="10">
                  <c:v>-1.0327056522456703</c:v>
                </c:pt>
                <c:pt idx="11">
                  <c:v>-0.38479445127438289</c:v>
                </c:pt>
                <c:pt idx="12">
                  <c:v>0.34810426772120273</c:v>
                </c:pt>
                <c:pt idx="13">
                  <c:v>1.0867720723232661</c:v>
                </c:pt>
                <c:pt idx="14">
                  <c:v>1.7979004151667519</c:v>
                </c:pt>
                <c:pt idx="15">
                  <c:v>2.488733819874827</c:v>
                </c:pt>
                <c:pt idx="16">
                  <c:v>3.1816167655080081</c:v>
                </c:pt>
                <c:pt idx="17">
                  <c:v>3.9077438557427326</c:v>
                </c:pt>
                <c:pt idx="18">
                  <c:v>4.715914542842091</c:v>
                </c:pt>
                <c:pt idx="19">
                  <c:v>5.662083037607669</c:v>
                </c:pt>
                <c:pt idx="20">
                  <c:v>6.7988029163080679</c:v>
                </c:pt>
                <c:pt idx="21">
                  <c:v>8.2069553943391487</c:v>
                </c:pt>
                <c:pt idx="22">
                  <c:v>9.9711080897712687</c:v>
                </c:pt>
                <c:pt idx="23">
                  <c:v>12.025676845226924</c:v>
                </c:pt>
                <c:pt idx="24">
                  <c:v>14.028975972804293</c:v>
                </c:pt>
                <c:pt idx="25">
                  <c:v>15.398149219604981</c:v>
                </c:pt>
                <c:pt idx="26">
                  <c:v>15.399945455736715</c:v>
                </c:pt>
                <c:pt idx="27">
                  <c:v>13.580175732166591</c:v>
                </c:pt>
                <c:pt idx="28">
                  <c:v>9.8748392491774251</c:v>
                </c:pt>
                <c:pt idx="29">
                  <c:v>4.8932595541521628</c:v>
                </c:pt>
                <c:pt idx="30">
                  <c:v>9.2962934119923957E-2</c:v>
                </c:pt>
                <c:pt idx="31">
                  <c:v>-2.9980759139806126</c:v>
                </c:pt>
                <c:pt idx="32">
                  <c:v>-3.6119836622616139</c:v>
                </c:pt>
                <c:pt idx="33">
                  <c:v>-1.9161330007887101</c:v>
                </c:pt>
                <c:pt idx="34">
                  <c:v>0.99580236664256916</c:v>
                </c:pt>
                <c:pt idx="35">
                  <c:v>3.9189164391455273</c:v>
                </c:pt>
                <c:pt idx="36">
                  <c:v>5.9715099968160699</c:v>
                </c:pt>
                <c:pt idx="37">
                  <c:v>6.8394191393975712</c:v>
                </c:pt>
                <c:pt idx="38">
                  <c:v>6.7846431116405643</c:v>
                </c:pt>
                <c:pt idx="39">
                  <c:v>6.2070262494997648</c:v>
                </c:pt>
                <c:pt idx="40">
                  <c:v>5.3634310315543301</c:v>
                </c:pt>
                <c:pt idx="41">
                  <c:v>4.265595487594422</c:v>
                </c:pt>
                <c:pt idx="42">
                  <c:v>2.900509525057136</c:v>
                </c:pt>
                <c:pt idx="43">
                  <c:v>1.5011639124634486</c:v>
                </c:pt>
                <c:pt idx="44">
                  <c:v>0.510263974500762</c:v>
                </c:pt>
                <c:pt idx="45">
                  <c:v>7.3246668318720204E-2</c:v>
                </c:pt>
                <c:pt idx="46">
                  <c:v>-0.1594192722566127</c:v>
                </c:pt>
                <c:pt idx="47">
                  <c:v>-0.77807835129720671</c:v>
                </c:pt>
                <c:pt idx="48">
                  <c:v>-2.1582297137781308</c:v>
                </c:pt>
                <c:pt idx="49">
                  <c:v>-4.1166346693030658</c:v>
                </c:pt>
                <c:pt idx="50">
                  <c:v>-5.9453492620946085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-0.19588060730861592</c:v>
                </c:pt>
                <c:pt idx="1">
                  <c:v>-0.67585790002006607</c:v>
                </c:pt>
                <c:pt idx="2">
                  <c:v>-0.26268659995799865</c:v>
                </c:pt>
                <c:pt idx="3">
                  <c:v>0.46168621568506596</c:v>
                </c:pt>
                <c:pt idx="4">
                  <c:v>1.0977781226966925</c:v>
                </c:pt>
                <c:pt idx="5">
                  <c:v>1.604408083637634</c:v>
                </c:pt>
                <c:pt idx="6">
                  <c:v>2.0635517881370351</c:v>
                </c:pt>
                <c:pt idx="7">
                  <c:v>2.4526247835491719</c:v>
                </c:pt>
                <c:pt idx="8">
                  <c:v>2.6948597793526776</c:v>
                </c:pt>
                <c:pt idx="9">
                  <c:v>2.8316226765783274</c:v>
                </c:pt>
                <c:pt idx="10">
                  <c:v>3.0102844625194587</c:v>
                </c:pt>
                <c:pt idx="11">
                  <c:v>3.3694903320116016</c:v>
                </c:pt>
                <c:pt idx="12">
                  <c:v>3.9443078905688469</c:v>
                </c:pt>
                <c:pt idx="13">
                  <c:v>4.6670616192980123</c:v>
                </c:pt>
                <c:pt idx="14">
                  <c:v>5.4532318639966606</c:v>
                </c:pt>
                <c:pt idx="15">
                  <c:v>6.2450497935106553</c:v>
                </c:pt>
                <c:pt idx="16">
                  <c:v>7.0334423193824023</c:v>
                </c:pt>
                <c:pt idx="17">
                  <c:v>7.8369401574432942</c:v>
                </c:pt>
                <c:pt idx="18">
                  <c:v>8.6822640080270972</c:v>
                </c:pt>
                <c:pt idx="19">
                  <c:v>9.6061357886949139</c:v>
                </c:pt>
                <c:pt idx="20">
                  <c:v>10.639564208291482</c:v>
                </c:pt>
                <c:pt idx="21">
                  <c:v>11.789469007779031</c:v>
                </c:pt>
                <c:pt idx="22">
                  <c:v>13.012474420993417</c:v>
                </c:pt>
                <c:pt idx="23">
                  <c:v>14.200931428496911</c:v>
                </c:pt>
                <c:pt idx="24">
                  <c:v>15.202798623110404</c:v>
                </c:pt>
                <c:pt idx="25">
                  <c:v>15.826152778660047</c:v>
                </c:pt>
                <c:pt idx="26">
                  <c:v>15.825831186973407</c:v>
                </c:pt>
                <c:pt idx="27">
                  <c:v>14.996995283070609</c:v>
                </c:pt>
                <c:pt idx="28">
                  <c:v>13.100825844879408</c:v>
                </c:pt>
                <c:pt idx="29">
                  <c:v>9.9515109950597562</c:v>
                </c:pt>
                <c:pt idx="30">
                  <c:v>5.7901600110476572</c:v>
                </c:pt>
                <c:pt idx="31">
                  <c:v>1.5279549668619756</c:v>
                </c:pt>
                <c:pt idx="32">
                  <c:v>-1.6694970874178876</c:v>
                </c:pt>
                <c:pt idx="33">
                  <c:v>-2.947478416976717</c:v>
                </c:pt>
                <c:pt idx="34">
                  <c:v>-2.3142633622240529</c:v>
                </c:pt>
                <c:pt idx="35">
                  <c:v>-0.29558683125021307</c:v>
                </c:pt>
                <c:pt idx="36">
                  <c:v>2.3031445226024911</c:v>
                </c:pt>
                <c:pt idx="37">
                  <c:v>4.641482589773064</c:v>
                </c:pt>
                <c:pt idx="38">
                  <c:v>6.2364191384334768</c:v>
                </c:pt>
                <c:pt idx="39">
                  <c:v>7.0218282299994783</c:v>
                </c:pt>
                <c:pt idx="40">
                  <c:v>7.1959492345770588</c:v>
                </c:pt>
                <c:pt idx="41">
                  <c:v>7.0053090438776637</c:v>
                </c:pt>
                <c:pt idx="42">
                  <c:v>6.5325673529872796</c:v>
                </c:pt>
                <c:pt idx="43">
                  <c:v>5.7678741713537365</c:v>
                </c:pt>
                <c:pt idx="44">
                  <c:v>4.7942702072278971</c:v>
                </c:pt>
                <c:pt idx="45">
                  <c:v>3.8686865161492698</c:v>
                </c:pt>
                <c:pt idx="46">
                  <c:v>3.1512482676040721</c:v>
                </c:pt>
                <c:pt idx="47">
                  <c:v>2.4340060994388293</c:v>
                </c:pt>
                <c:pt idx="48">
                  <c:v>1.2530804151101929</c:v>
                </c:pt>
                <c:pt idx="49">
                  <c:v>-0.45474629732568739</c:v>
                </c:pt>
                <c:pt idx="50">
                  <c:v>-1.9387039459047404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33045376"/>
        <c:axId val="233059456"/>
      </c:lineChart>
      <c:catAx>
        <c:axId val="233045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30594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305945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3045376"/>
        <c:crosses val="autoZero"/>
        <c:crossBetween val="between"/>
        <c:majorUnit val="10"/>
        <c:minorUnit val="2"/>
      </c:valAx>
      <c:valAx>
        <c:axId val="2779449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77992576"/>
        <c:crosses val="max"/>
        <c:crossBetween val="between"/>
      </c:valAx>
      <c:catAx>
        <c:axId val="2779925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79449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80344448"/>
        <c:axId val="277998976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-3.9960414475034245</c:v>
                </c:pt>
                <c:pt idx="1">
                  <c:v>-5.5303787181526181</c:v>
                </c:pt>
                <c:pt idx="2">
                  <c:v>-7.2716843660212724</c:v>
                </c:pt>
                <c:pt idx="3">
                  <c:v>-8.1398000302769749</c:v>
                </c:pt>
                <c:pt idx="4">
                  <c:v>-7.8482626677470986</c:v>
                </c:pt>
                <c:pt idx="5">
                  <c:v>-6.8577893922406661</c:v>
                </c:pt>
                <c:pt idx="6">
                  <c:v>-5.9092292634703103</c:v>
                </c:pt>
                <c:pt idx="7">
                  <c:v>-5.4328801473000468</c:v>
                </c:pt>
                <c:pt idx="8">
                  <c:v>-5.3371105433258466</c:v>
                </c:pt>
                <c:pt idx="9">
                  <c:v>-5.3164488810625468</c:v>
                </c:pt>
                <c:pt idx="10">
                  <c:v>-5.3018672896166352</c:v>
                </c:pt>
                <c:pt idx="11">
                  <c:v>-5.3620815227913132</c:v>
                </c:pt>
                <c:pt idx="12">
                  <c:v>-5.4750516171085426</c:v>
                </c:pt>
                <c:pt idx="13">
                  <c:v>-5.4982857989688521</c:v>
                </c:pt>
                <c:pt idx="14">
                  <c:v>-5.3201579370173082</c:v>
                </c:pt>
                <c:pt idx="15">
                  <c:v>-4.9331007742878041</c:v>
                </c:pt>
                <c:pt idx="16">
                  <c:v>-4.4316945365989628</c:v>
                </c:pt>
                <c:pt idx="17">
                  <c:v>-3.9213501670519233</c:v>
                </c:pt>
                <c:pt idx="18">
                  <c:v>-3.4849158743129571</c:v>
                </c:pt>
                <c:pt idx="19">
                  <c:v>-3.2097525977344756</c:v>
                </c:pt>
                <c:pt idx="20">
                  <c:v>-3.144995090863306</c:v>
                </c:pt>
                <c:pt idx="21">
                  <c:v>-3.2726985675177551</c:v>
                </c:pt>
                <c:pt idx="22">
                  <c:v>-3.5788656309602267</c:v>
                </c:pt>
                <c:pt idx="23">
                  <c:v>-4.142265583995079</c:v>
                </c:pt>
                <c:pt idx="24">
                  <c:v>-5.0446230532349121</c:v>
                </c:pt>
                <c:pt idx="25">
                  <c:v>-6.1970165466869975</c:v>
                </c:pt>
                <c:pt idx="26">
                  <c:v>-7.2925911357596211</c:v>
                </c:pt>
                <c:pt idx="27">
                  <c:v>-8.061314556869446</c:v>
                </c:pt>
                <c:pt idx="28">
                  <c:v>-8.4708238797742563</c:v>
                </c:pt>
                <c:pt idx="29">
                  <c:v>-8.5417076027353591</c:v>
                </c:pt>
                <c:pt idx="30">
                  <c:v>-8.0833958494027307</c:v>
                </c:pt>
                <c:pt idx="31">
                  <c:v>-7.0157343882472825</c:v>
                </c:pt>
                <c:pt idx="32">
                  <c:v>-5.9649430457577468</c:v>
                </c:pt>
                <c:pt idx="33">
                  <c:v>-6.2550449748593717</c:v>
                </c:pt>
                <c:pt idx="34">
                  <c:v>-8.2444018254588354</c:v>
                </c:pt>
                <c:pt idx="35">
                  <c:v>-10.612268957842385</c:v>
                </c:pt>
                <c:pt idx="36">
                  <c:v>-11.692280631673276</c:v>
                </c:pt>
                <c:pt idx="37">
                  <c:v>-11.062377607128175</c:v>
                </c:pt>
                <c:pt idx="38">
                  <c:v>-9.769536061022901</c:v>
                </c:pt>
                <c:pt idx="39">
                  <c:v>-8.8662446497787002</c:v>
                </c:pt>
                <c:pt idx="40">
                  <c:v>-8.3226845018717466</c:v>
                </c:pt>
                <c:pt idx="41">
                  <c:v>-7.1145696931611795</c:v>
                </c:pt>
                <c:pt idx="42">
                  <c:v>-4.6218024499092216</c:v>
                </c:pt>
                <c:pt idx="43">
                  <c:v>-1.4492029830106798</c:v>
                </c:pt>
                <c:pt idx="44">
                  <c:v>0.80617038683675935</c:v>
                </c:pt>
                <c:pt idx="45">
                  <c:v>1.0967045017813681</c:v>
                </c:pt>
                <c:pt idx="46">
                  <c:v>-0.35754583754570851</c:v>
                </c:pt>
                <c:pt idx="47">
                  <c:v>-2.3997274787814478</c:v>
                </c:pt>
                <c:pt idx="48">
                  <c:v>-3.7369132991879432</c:v>
                </c:pt>
                <c:pt idx="49">
                  <c:v>-4.0980163789292474</c:v>
                </c:pt>
                <c:pt idx="50">
                  <c:v>-4.3700335781493251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8.6592959004950245</c:v>
                </c:pt>
                <c:pt idx="1">
                  <c:v>5.508129623816143</c:v>
                </c:pt>
                <c:pt idx="2">
                  <c:v>2.4860966990155404</c:v>
                </c:pt>
                <c:pt idx="3">
                  <c:v>1.3046097034794795</c:v>
                </c:pt>
                <c:pt idx="4">
                  <c:v>2.0820486256075612</c:v>
                </c:pt>
                <c:pt idx="5">
                  <c:v>3.6057359322655209</c:v>
                </c:pt>
                <c:pt idx="6">
                  <c:v>4.6972595363838421</c:v>
                </c:pt>
                <c:pt idx="7">
                  <c:v>4.9815117676166816</c:v>
                </c:pt>
                <c:pt idx="8">
                  <c:v>4.8456802198391342</c:v>
                </c:pt>
                <c:pt idx="9">
                  <c:v>4.8874185831377561</c:v>
                </c:pt>
                <c:pt idx="10">
                  <c:v>5.1897927882792079</c:v>
                </c:pt>
                <c:pt idx="11">
                  <c:v>5.4167895532005028</c:v>
                </c:pt>
                <c:pt idx="12">
                  <c:v>5.373655691663207</c:v>
                </c:pt>
                <c:pt idx="13">
                  <c:v>5.2960599345329777</c:v>
                </c:pt>
                <c:pt idx="14">
                  <c:v>5.5111582773959462</c:v>
                </c:pt>
                <c:pt idx="15">
                  <c:v>6.0606389415674196</c:v>
                </c:pt>
                <c:pt idx="16">
                  <c:v>6.6190170256450225</c:v>
                </c:pt>
                <c:pt idx="17">
                  <c:v>6.9094987354704616</c:v>
                </c:pt>
                <c:pt idx="18">
                  <c:v>6.9516525542145216</c:v>
                </c:pt>
                <c:pt idx="19">
                  <c:v>6.9541451105680103</c:v>
                </c:pt>
                <c:pt idx="20">
                  <c:v>7.0022538082937329</c:v>
                </c:pt>
                <c:pt idx="21">
                  <c:v>6.9850841779471349</c:v>
                </c:pt>
                <c:pt idx="22">
                  <c:v>6.7708115116745038</c:v>
                </c:pt>
                <c:pt idx="23">
                  <c:v>6.3971759028222488</c:v>
                </c:pt>
                <c:pt idx="24">
                  <c:v>6.0319537639858538</c:v>
                </c:pt>
                <c:pt idx="25">
                  <c:v>5.8115573821982922</c:v>
                </c:pt>
                <c:pt idx="26">
                  <c:v>5.7608861370405275</c:v>
                </c:pt>
                <c:pt idx="27">
                  <c:v>5.7781523550364033</c:v>
                </c:pt>
                <c:pt idx="28">
                  <c:v>5.7329383878902798</c:v>
                </c:pt>
                <c:pt idx="29">
                  <c:v>5.5586263642495783</c:v>
                </c:pt>
                <c:pt idx="30">
                  <c:v>5.3244478383373046</c:v>
                </c:pt>
                <c:pt idx="31">
                  <c:v>5.2080209109570852</c:v>
                </c:pt>
                <c:pt idx="32">
                  <c:v>5.3824765252806595</c:v>
                </c:pt>
                <c:pt idx="33">
                  <c:v>5.7777168273840509</c:v>
                </c:pt>
                <c:pt idx="34">
                  <c:v>5.8979592021706324</c:v>
                </c:pt>
                <c:pt idx="35">
                  <c:v>5.3085027178434512</c:v>
                </c:pt>
                <c:pt idx="36">
                  <c:v>4.2653775976927539</c:v>
                </c:pt>
                <c:pt idx="37">
                  <c:v>3.6022277325488634</c:v>
                </c:pt>
                <c:pt idx="38">
                  <c:v>3.8380029455500937</c:v>
                </c:pt>
                <c:pt idx="39">
                  <c:v>4.7750480704980207</c:v>
                </c:pt>
                <c:pt idx="40">
                  <c:v>5.5914374891545959</c:v>
                </c:pt>
                <c:pt idx="41">
                  <c:v>5.5192162648202192</c:v>
                </c:pt>
                <c:pt idx="42">
                  <c:v>4.6816785458435817</c:v>
                </c:pt>
                <c:pt idx="43">
                  <c:v>4.0575767709952935</c:v>
                </c:pt>
                <c:pt idx="44">
                  <c:v>4.6742107138968665</c:v>
                </c:pt>
                <c:pt idx="45">
                  <c:v>6.4330304898621105</c:v>
                </c:pt>
                <c:pt idx="46">
                  <c:v>8.3849447313681189</c:v>
                </c:pt>
                <c:pt idx="47">
                  <c:v>9.7265487776815931</c:v>
                </c:pt>
                <c:pt idx="48">
                  <c:v>10.420614080697485</c:v>
                </c:pt>
                <c:pt idx="49">
                  <c:v>10.366901770989129</c:v>
                </c:pt>
                <c:pt idx="50">
                  <c:v>8.7825987442603175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3091456"/>
        <c:axId val="233092992"/>
      </c:lineChart>
      <c:catAx>
        <c:axId val="233091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30929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309299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3091456"/>
        <c:crosses val="autoZero"/>
        <c:crossBetween val="between"/>
        <c:majorUnit val="10"/>
        <c:minorUnit val="2"/>
      </c:valAx>
      <c:valAx>
        <c:axId val="2779989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80344448"/>
        <c:crosses val="max"/>
        <c:crossBetween val="between"/>
      </c:valAx>
      <c:catAx>
        <c:axId val="2803444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79989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88864896"/>
        <c:axId val="288862208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-18.723877609510691</c:v>
                </c:pt>
                <c:pt idx="1">
                  <c:v>-16.615125370630313</c:v>
                </c:pt>
                <c:pt idx="2">
                  <c:v>-15.31236543795228</c:v>
                </c:pt>
                <c:pt idx="3">
                  <c:v>-14.822431585446919</c:v>
                </c:pt>
                <c:pt idx="4">
                  <c:v>-14.833754827484031</c:v>
                </c:pt>
                <c:pt idx="5">
                  <c:v>-15.048528322531135</c:v>
                </c:pt>
                <c:pt idx="6">
                  <c:v>-15.32218846417079</c:v>
                </c:pt>
                <c:pt idx="7">
                  <c:v>-15.596722855150874</c:v>
                </c:pt>
                <c:pt idx="8">
                  <c:v>-15.844271839903422</c:v>
                </c:pt>
                <c:pt idx="9">
                  <c:v>-16.05406867870688</c:v>
                </c:pt>
                <c:pt idx="10">
                  <c:v>-16.218938824691072</c:v>
                </c:pt>
                <c:pt idx="11">
                  <c:v>-16.33398420647249</c:v>
                </c:pt>
                <c:pt idx="12">
                  <c:v>-16.412298759681089</c:v>
                </c:pt>
                <c:pt idx="13">
                  <c:v>-16.495808023107475</c:v>
                </c:pt>
                <c:pt idx="14">
                  <c:v>-16.62227201516264</c:v>
                </c:pt>
                <c:pt idx="15">
                  <c:v>-16.795814785599536</c:v>
                </c:pt>
                <c:pt idx="16">
                  <c:v>-16.990826648381329</c:v>
                </c:pt>
                <c:pt idx="17">
                  <c:v>-17.189292095432318</c:v>
                </c:pt>
                <c:pt idx="18">
                  <c:v>-17.387475381284325</c:v>
                </c:pt>
                <c:pt idx="19">
                  <c:v>-17.574603119060562</c:v>
                </c:pt>
                <c:pt idx="20">
                  <c:v>-17.722524809809531</c:v>
                </c:pt>
                <c:pt idx="21">
                  <c:v>-17.805191917877242</c:v>
                </c:pt>
                <c:pt idx="22">
                  <c:v>-17.847968387397106</c:v>
                </c:pt>
                <c:pt idx="23">
                  <c:v>-17.980930765455817</c:v>
                </c:pt>
                <c:pt idx="24">
                  <c:v>-18.410112211726709</c:v>
                </c:pt>
                <c:pt idx="25">
                  <c:v>-19.330856030482174</c:v>
                </c:pt>
                <c:pt idx="26">
                  <c:v>-20.809575732734018</c:v>
                </c:pt>
                <c:pt idx="27">
                  <c:v>-22.589512359638071</c:v>
                </c:pt>
                <c:pt idx="28">
                  <c:v>-24.1799070644979</c:v>
                </c:pt>
                <c:pt idx="29">
                  <c:v>-24.941673184499237</c:v>
                </c:pt>
                <c:pt idx="30">
                  <c:v>-24.446482426992858</c:v>
                </c:pt>
                <c:pt idx="31">
                  <c:v>-22.943592294104583</c:v>
                </c:pt>
                <c:pt idx="32">
                  <c:v>-21.215920027413979</c:v>
                </c:pt>
                <c:pt idx="33">
                  <c:v>-20.248649502250789</c:v>
                </c:pt>
                <c:pt idx="34">
                  <c:v>-20.47304736232887</c:v>
                </c:pt>
                <c:pt idx="35">
                  <c:v>-21.509957879198431</c:v>
                </c:pt>
                <c:pt idx="36">
                  <c:v>-22.686519209695703</c:v>
                </c:pt>
                <c:pt idx="37">
                  <c:v>-23.580536759924506</c:v>
                </c:pt>
                <c:pt idx="38">
                  <c:v>-24.130151848515244</c:v>
                </c:pt>
                <c:pt idx="39">
                  <c:v>-24.330270699450121</c:v>
                </c:pt>
                <c:pt idx="40">
                  <c:v>-24.098265562662952</c:v>
                </c:pt>
                <c:pt idx="41">
                  <c:v>-23.469985801792365</c:v>
                </c:pt>
                <c:pt idx="42">
                  <c:v>-22.730962667981828</c:v>
                </c:pt>
                <c:pt idx="43">
                  <c:v>-22.312368499975157</c:v>
                </c:pt>
                <c:pt idx="44">
                  <c:v>-22.572235223985448</c:v>
                </c:pt>
                <c:pt idx="45">
                  <c:v>-23.472082928497521</c:v>
                </c:pt>
                <c:pt idx="46">
                  <c:v>-24.639687579721205</c:v>
                </c:pt>
                <c:pt idx="47">
                  <c:v>-25.542466233506051</c:v>
                </c:pt>
                <c:pt idx="48">
                  <c:v>-25.714557453920804</c:v>
                </c:pt>
                <c:pt idx="49">
                  <c:v>-24.924751556890925</c:v>
                </c:pt>
                <c:pt idx="50">
                  <c:v>-23.308488410625124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-20.672160041952729</c:v>
                </c:pt>
                <c:pt idx="1">
                  <c:v>-19.111373975029974</c:v>
                </c:pt>
                <c:pt idx="2">
                  <c:v>-18.129587680228489</c:v>
                </c:pt>
                <c:pt idx="3">
                  <c:v>-17.678421112232407</c:v>
                </c:pt>
                <c:pt idx="4">
                  <c:v>-17.523873553769999</c:v>
                </c:pt>
                <c:pt idx="5">
                  <c:v>-17.454234271797102</c:v>
                </c:pt>
                <c:pt idx="6">
                  <c:v>-17.409596913375278</c:v>
                </c:pt>
                <c:pt idx="7">
                  <c:v>-17.400891611270406</c:v>
                </c:pt>
                <c:pt idx="8">
                  <c:v>-17.435120620157999</c:v>
                </c:pt>
                <c:pt idx="9">
                  <c:v>-17.515987189036736</c:v>
                </c:pt>
                <c:pt idx="10">
                  <c:v>-17.651058084462292</c:v>
                </c:pt>
                <c:pt idx="11">
                  <c:v>-17.830790436629435</c:v>
                </c:pt>
                <c:pt idx="12">
                  <c:v>-18.027263584630322</c:v>
                </c:pt>
                <c:pt idx="13">
                  <c:v>-18.221640681363237</c:v>
                </c:pt>
                <c:pt idx="14">
                  <c:v>-18.409548903743996</c:v>
                </c:pt>
                <c:pt idx="15">
                  <c:v>-18.589469150304751</c:v>
                </c:pt>
                <c:pt idx="16">
                  <c:v>-18.758570575889767</c:v>
                </c:pt>
                <c:pt idx="17">
                  <c:v>-18.914769360345609</c:v>
                </c:pt>
                <c:pt idx="18">
                  <c:v>-19.058866417897882</c:v>
                </c:pt>
                <c:pt idx="19">
                  <c:v>-19.193389118609762</c:v>
                </c:pt>
                <c:pt idx="20">
                  <c:v>-19.323210127532445</c:v>
                </c:pt>
                <c:pt idx="21">
                  <c:v>-19.453934437499928</c:v>
                </c:pt>
                <c:pt idx="22">
                  <c:v>-19.591987274379207</c:v>
                </c:pt>
                <c:pt idx="23">
                  <c:v>-19.753601303345636</c:v>
                </c:pt>
                <c:pt idx="24">
                  <c:v>-19.954329585892307</c:v>
                </c:pt>
                <c:pt idx="25">
                  <c:v>-20.171826487134524</c:v>
                </c:pt>
                <c:pt idx="26">
                  <c:v>-20.326752316458499</c:v>
                </c:pt>
                <c:pt idx="27">
                  <c:v>-20.335801349028014</c:v>
                </c:pt>
                <c:pt idx="28">
                  <c:v>-20.214560696817557</c:v>
                </c:pt>
                <c:pt idx="29">
                  <c:v>-20.10822027228043</c:v>
                </c:pt>
                <c:pt idx="30">
                  <c:v>-20.139699531066448</c:v>
                </c:pt>
                <c:pt idx="31">
                  <c:v>-20.213548786005038</c:v>
                </c:pt>
                <c:pt idx="32">
                  <c:v>-20.113344621311516</c:v>
                </c:pt>
                <c:pt idx="33">
                  <c:v>-19.752959524704114</c:v>
                </c:pt>
                <c:pt idx="34">
                  <c:v>-19.391899815412685</c:v>
                </c:pt>
                <c:pt idx="35">
                  <c:v>-19.449361141546799</c:v>
                </c:pt>
                <c:pt idx="36">
                  <c:v>-20.120354206347294</c:v>
                </c:pt>
                <c:pt idx="37">
                  <c:v>-21.178421754511547</c:v>
                </c:pt>
                <c:pt idx="38">
                  <c:v>-22.192823021875682</c:v>
                </c:pt>
                <c:pt idx="39">
                  <c:v>-22.844293912445401</c:v>
                </c:pt>
                <c:pt idx="40">
                  <c:v>-23.004622445342335</c:v>
                </c:pt>
                <c:pt idx="41">
                  <c:v>-22.756913187838727</c:v>
                </c:pt>
                <c:pt idx="42">
                  <c:v>-22.312149618579042</c:v>
                </c:pt>
                <c:pt idx="43">
                  <c:v>-21.960673776694648</c:v>
                </c:pt>
                <c:pt idx="44">
                  <c:v>-21.941688327381318</c:v>
                </c:pt>
                <c:pt idx="45">
                  <c:v>-22.223510672016936</c:v>
                </c:pt>
                <c:pt idx="46">
                  <c:v>-22.583449173838563</c:v>
                </c:pt>
                <c:pt idx="47">
                  <c:v>-22.696838229712988</c:v>
                </c:pt>
                <c:pt idx="48">
                  <c:v>-22.205298126622921</c:v>
                </c:pt>
                <c:pt idx="49">
                  <c:v>-20.982725576828436</c:v>
                </c:pt>
                <c:pt idx="50">
                  <c:v>-19.371275382443017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3129472"/>
        <c:axId val="233131008"/>
      </c:lineChart>
      <c:catAx>
        <c:axId val="233129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31310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3131008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3129472"/>
        <c:crosses val="autoZero"/>
        <c:crossBetween val="between"/>
        <c:majorUnit val="10"/>
        <c:minorUnit val="2"/>
      </c:valAx>
      <c:valAx>
        <c:axId val="2888622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88864896"/>
        <c:crosses val="max"/>
        <c:crossBetween val="between"/>
      </c:valAx>
      <c:catAx>
        <c:axId val="2888648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88622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89068160"/>
        <c:axId val="288942720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-12.639761101596235</c:v>
                </c:pt>
                <c:pt idx="1">
                  <c:v>-9.8206681954489046</c:v>
                </c:pt>
                <c:pt idx="2">
                  <c:v>-10.742485273215969</c:v>
                </c:pt>
                <c:pt idx="3">
                  <c:v>-13.906143859335778</c:v>
                </c:pt>
                <c:pt idx="4">
                  <c:v>-15.768645786712531</c:v>
                </c:pt>
                <c:pt idx="5">
                  <c:v>-14.895517287771169</c:v>
                </c:pt>
                <c:pt idx="6">
                  <c:v>-12.805951366307408</c:v>
                </c:pt>
                <c:pt idx="7">
                  <c:v>-11.429630640786414</c:v>
                </c:pt>
                <c:pt idx="8">
                  <c:v>-11.468137434594782</c:v>
                </c:pt>
                <c:pt idx="9">
                  <c:v>-12.203218415190188</c:v>
                </c:pt>
                <c:pt idx="10">
                  <c:v>-12.720257580771035</c:v>
                </c:pt>
                <c:pt idx="11">
                  <c:v>-12.616095897949553</c:v>
                </c:pt>
                <c:pt idx="12">
                  <c:v>-12.108862975684293</c:v>
                </c:pt>
                <c:pt idx="13">
                  <c:v>-11.632215887725518</c:v>
                </c:pt>
                <c:pt idx="14">
                  <c:v>-11.410611487052398</c:v>
                </c:pt>
                <c:pt idx="15">
                  <c:v>-11.411536987590228</c:v>
                </c:pt>
                <c:pt idx="16">
                  <c:v>-11.446472071239148</c:v>
                </c:pt>
                <c:pt idx="17">
                  <c:v>-11.332112991173236</c:v>
                </c:pt>
                <c:pt idx="18">
                  <c:v>-10.974548580694817</c:v>
                </c:pt>
                <c:pt idx="19">
                  <c:v>-10.418478121125602</c:v>
                </c:pt>
                <c:pt idx="20">
                  <c:v>-9.7784552243016751</c:v>
                </c:pt>
                <c:pt idx="21">
                  <c:v>-9.0605934956988552</c:v>
                </c:pt>
                <c:pt idx="22">
                  <c:v>-8.1675262237372888</c:v>
                </c:pt>
                <c:pt idx="23">
                  <c:v>-7.1329440643356898</c:v>
                </c:pt>
                <c:pt idx="24">
                  <c:v>-6.2988287602871109</c:v>
                </c:pt>
                <c:pt idx="25">
                  <c:v>-6.1794262482532769</c:v>
                </c:pt>
                <c:pt idx="26">
                  <c:v>-7.1517849147477941</c:v>
                </c:pt>
                <c:pt idx="27">
                  <c:v>-8.9723357195966287</c:v>
                </c:pt>
                <c:pt idx="28">
                  <c:v>-11.001823421068213</c:v>
                </c:pt>
                <c:pt idx="29">
                  <c:v>-12.587656068135722</c:v>
                </c:pt>
                <c:pt idx="30">
                  <c:v>-13.416655673972212</c:v>
                </c:pt>
                <c:pt idx="31">
                  <c:v>-13.45626812137418</c:v>
                </c:pt>
                <c:pt idx="32">
                  <c:v>-12.584914209103454</c:v>
                </c:pt>
                <c:pt idx="33">
                  <c:v>-10.596411705249109</c:v>
                </c:pt>
                <c:pt idx="34">
                  <c:v>-8.0587183868335526</c:v>
                </c:pt>
                <c:pt idx="35">
                  <c:v>-6.4257862959334435</c:v>
                </c:pt>
                <c:pt idx="36">
                  <c:v>-7.1448439566512318</c:v>
                </c:pt>
                <c:pt idx="37">
                  <c:v>-10.477696395062527</c:v>
                </c:pt>
                <c:pt idx="38">
                  <c:v>-14.994898385714402</c:v>
                </c:pt>
                <c:pt idx="39">
                  <c:v>-18.608421417446834</c:v>
                </c:pt>
                <c:pt idx="40">
                  <c:v>-19.661513680652821</c:v>
                </c:pt>
                <c:pt idx="41">
                  <c:v>-18.02684238556763</c:v>
                </c:pt>
                <c:pt idx="42">
                  <c:v>-14.672204973426725</c:v>
                </c:pt>
                <c:pt idx="43">
                  <c:v>-11.012854425653364</c:v>
                </c:pt>
                <c:pt idx="44">
                  <c:v>-8.6530001025750778</c:v>
                </c:pt>
                <c:pt idx="45">
                  <c:v>-8.6561498460576782</c:v>
                </c:pt>
                <c:pt idx="46">
                  <c:v>-11.262363424079332</c:v>
                </c:pt>
                <c:pt idx="47">
                  <c:v>-15.664700584594978</c:v>
                </c:pt>
                <c:pt idx="48">
                  <c:v>-19.612910900537571</c:v>
                </c:pt>
                <c:pt idx="49">
                  <c:v>-20.467615991490216</c:v>
                </c:pt>
                <c:pt idx="50">
                  <c:v>-17.541868977410459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-29.368389336610946</c:v>
                </c:pt>
                <c:pt idx="1">
                  <c:v>-27.51864008716182</c:v>
                </c:pt>
                <c:pt idx="2">
                  <c:v>-26.221280174475524</c:v>
                </c:pt>
                <c:pt idx="3">
                  <c:v>-27.415166657767113</c:v>
                </c:pt>
                <c:pt idx="4">
                  <c:v>-30.120346188140608</c:v>
                </c:pt>
                <c:pt idx="5">
                  <c:v>-31.75667863991638</c:v>
                </c:pt>
                <c:pt idx="6">
                  <c:v>-31.261456496583435</c:v>
                </c:pt>
                <c:pt idx="7">
                  <c:v>-29.686801794815882</c:v>
                </c:pt>
                <c:pt idx="8">
                  <c:v>-28.815790370125157</c:v>
                </c:pt>
                <c:pt idx="9">
                  <c:v>-29.365616108951077</c:v>
                </c:pt>
                <c:pt idx="10">
                  <c:v>-30.753184879891133</c:v>
                </c:pt>
                <c:pt idx="11">
                  <c:v>-31.985628856207345</c:v>
                </c:pt>
                <c:pt idx="12">
                  <c:v>-32.519366975845536</c:v>
                </c:pt>
                <c:pt idx="13">
                  <c:v>-32.495120782940702</c:v>
                </c:pt>
                <c:pt idx="14">
                  <c:v>-32.275905562484894</c:v>
                </c:pt>
                <c:pt idx="15">
                  <c:v>-32.104136148526536</c:v>
                </c:pt>
                <c:pt idx="16">
                  <c:v>-31.957692075795602</c:v>
                </c:pt>
                <c:pt idx="17">
                  <c:v>-31.744141203013456</c:v>
                </c:pt>
                <c:pt idx="18">
                  <c:v>-31.486454393574252</c:v>
                </c:pt>
                <c:pt idx="19">
                  <c:v>-31.279696011911263</c:v>
                </c:pt>
                <c:pt idx="20">
                  <c:v>-31.108982906008119</c:v>
                </c:pt>
                <c:pt idx="21">
                  <c:v>-30.857828706146964</c:v>
                </c:pt>
                <c:pt idx="22">
                  <c:v>-30.47273375187514</c:v>
                </c:pt>
                <c:pt idx="23">
                  <c:v>-30.077998472069261</c:v>
                </c:pt>
                <c:pt idx="24">
                  <c:v>-29.831214599390783</c:v>
                </c:pt>
                <c:pt idx="25">
                  <c:v>-29.710431549866822</c:v>
                </c:pt>
                <c:pt idx="26">
                  <c:v>-29.438847265925983</c:v>
                </c:pt>
                <c:pt idx="27">
                  <c:v>-28.710461542633819</c:v>
                </c:pt>
                <c:pt idx="28">
                  <c:v>-27.542562014119664</c:v>
                </c:pt>
                <c:pt idx="29">
                  <c:v>-26.442584609199837</c:v>
                </c:pt>
                <c:pt idx="30">
                  <c:v>-26.117212116570233</c:v>
                </c:pt>
                <c:pt idx="31">
                  <c:v>-26.731256567024978</c:v>
                </c:pt>
                <c:pt idx="32">
                  <c:v>-27.6999495568699</c:v>
                </c:pt>
                <c:pt idx="33">
                  <c:v>-27.977634863202631</c:v>
                </c:pt>
                <c:pt idx="34">
                  <c:v>-26.897397173566709</c:v>
                </c:pt>
                <c:pt idx="35">
                  <c:v>-24.790371946439894</c:v>
                </c:pt>
                <c:pt idx="36">
                  <c:v>-22.938088615398623</c:v>
                </c:pt>
                <c:pt idx="37">
                  <c:v>-22.769857373670515</c:v>
                </c:pt>
                <c:pt idx="38">
                  <c:v>-24.743866414208739</c:v>
                </c:pt>
                <c:pt idx="39">
                  <c:v>-28.316923869404818</c:v>
                </c:pt>
                <c:pt idx="40">
                  <c:v>-32.158810425804418</c:v>
                </c:pt>
                <c:pt idx="41">
                  <c:v>-34.82435565496197</c:v>
                </c:pt>
                <c:pt idx="42">
                  <c:v>-35.711042999512394</c:v>
                </c:pt>
                <c:pt idx="43">
                  <c:v>-35.12974125755273</c:v>
                </c:pt>
                <c:pt idx="44">
                  <c:v>-33.732427842188521</c:v>
                </c:pt>
                <c:pt idx="45">
                  <c:v>-32.062367676253366</c:v>
                </c:pt>
                <c:pt idx="46">
                  <c:v>-30.815898229910662</c:v>
                </c:pt>
                <c:pt idx="47">
                  <c:v>-30.984912679782258</c:v>
                </c:pt>
                <c:pt idx="48">
                  <c:v>-32.8106671516191</c:v>
                </c:pt>
                <c:pt idx="49">
                  <c:v>-34.796969461378247</c:v>
                </c:pt>
                <c:pt idx="50">
                  <c:v>-34.477404986726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33176064"/>
        <c:axId val="233181952"/>
      </c:lineChart>
      <c:catAx>
        <c:axId val="233176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31819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3181952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3176064"/>
        <c:crosses val="autoZero"/>
        <c:crossBetween val="between"/>
        <c:majorUnit val="5"/>
        <c:minorUnit val="2"/>
      </c:valAx>
      <c:valAx>
        <c:axId val="2889427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89068160"/>
        <c:crosses val="max"/>
        <c:crossBetween val="between"/>
      </c:valAx>
      <c:catAx>
        <c:axId val="2890681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89427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3.0399999618530273</v>
      </c>
      <c r="I14" s="9">
        <v>4.4000000953674316</v>
      </c>
      <c r="J14" s="7">
        <v>1</v>
      </c>
      <c r="K14" s="5" t="s">
        <v>247</v>
      </c>
      <c r="L14" s="10">
        <v>61.764711038463574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2.3399999141693115</v>
      </c>
      <c r="I15" s="9">
        <v>3.7000000476837158</v>
      </c>
      <c r="J15" s="7">
        <v>1</v>
      </c>
      <c r="K15" s="5" t="s">
        <v>248</v>
      </c>
      <c r="L15" s="10">
        <v>63.970591071154963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1000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0</v>
      </c>
      <c r="W35" s="5">
        <v>1000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250</v>
      </c>
      <c r="B3" t="s">
        <v>250</v>
      </c>
      <c r="C3" t="s">
        <v>250</v>
      </c>
      <c r="D3" t="s">
        <v>250</v>
      </c>
      <c r="E3" t="s">
        <v>250</v>
      </c>
      <c r="F3" t="s">
        <v>250</v>
      </c>
      <c r="G3" t="s">
        <v>250</v>
      </c>
      <c r="H3" t="s">
        <v>250</v>
      </c>
      <c r="I3" t="s">
        <v>250</v>
      </c>
      <c r="J3" t="s">
        <v>250</v>
      </c>
      <c r="K3" t="s">
        <v>250</v>
      </c>
      <c r="L3" t="s">
        <v>250</v>
      </c>
      <c r="M3" t="s">
        <v>250</v>
      </c>
      <c r="N3" t="s">
        <v>250</v>
      </c>
      <c r="O3" t="s">
        <v>250</v>
      </c>
      <c r="P3" t="s">
        <v>250</v>
      </c>
      <c r="Q3" t="s">
        <v>250</v>
      </c>
      <c r="R3" t="s">
        <v>250</v>
      </c>
      <c r="S3" t="s">
        <v>251</v>
      </c>
      <c r="T3" t="s">
        <v>251</v>
      </c>
      <c r="U3" t="s">
        <v>251</v>
      </c>
      <c r="V3" t="s">
        <v>251</v>
      </c>
      <c r="W3" t="s">
        <v>251</v>
      </c>
      <c r="X3" t="s">
        <v>251</v>
      </c>
      <c r="Y3" t="s">
        <v>251</v>
      </c>
      <c r="Z3" t="s">
        <v>251</v>
      </c>
      <c r="AA3" t="s">
        <v>251</v>
      </c>
      <c r="AB3" t="s">
        <v>251</v>
      </c>
      <c r="AC3" t="s">
        <v>251</v>
      </c>
      <c r="AD3" t="s">
        <v>251</v>
      </c>
      <c r="AE3" t="s">
        <v>251</v>
      </c>
      <c r="AF3" t="s">
        <v>251</v>
      </c>
      <c r="AG3" t="s">
        <v>251</v>
      </c>
      <c r="AH3" t="s">
        <v>251</v>
      </c>
      <c r="AI3" t="s">
        <v>251</v>
      </c>
      <c r="AJ3" t="s">
        <v>251</v>
      </c>
      <c r="AK3" t="s">
        <v>252</v>
      </c>
      <c r="AL3" t="s">
        <v>252</v>
      </c>
      <c r="AM3" t="s">
        <v>252</v>
      </c>
      <c r="AN3" t="s">
        <v>252</v>
      </c>
      <c r="AO3" t="s">
        <v>252</v>
      </c>
      <c r="AP3" t="s">
        <v>252</v>
      </c>
      <c r="AQ3" t="s">
        <v>252</v>
      </c>
      <c r="AR3" t="s">
        <v>252</v>
      </c>
      <c r="AS3" t="s">
        <v>252</v>
      </c>
      <c r="AT3" t="s">
        <v>252</v>
      </c>
      <c r="AU3" t="s">
        <v>252</v>
      </c>
      <c r="AV3" t="s">
        <v>252</v>
      </c>
      <c r="AW3" t="s">
        <v>252</v>
      </c>
      <c r="AX3" t="s">
        <v>252</v>
      </c>
      <c r="AY3" t="s">
        <v>252</v>
      </c>
      <c r="AZ3" t="s">
        <v>252</v>
      </c>
      <c r="BA3" t="s">
        <v>252</v>
      </c>
      <c r="BB3" t="s">
        <v>252</v>
      </c>
      <c r="BC3" t="s">
        <v>252</v>
      </c>
      <c r="BD3" t="s">
        <v>252</v>
      </c>
      <c r="BE3" t="s">
        <v>252</v>
      </c>
      <c r="BF3" t="s">
        <v>252</v>
      </c>
      <c r="BG3" t="s">
        <v>252</v>
      </c>
      <c r="BH3" t="s">
        <v>252</v>
      </c>
      <c r="BI3" t="s">
        <v>252</v>
      </c>
      <c r="BJ3" t="s">
        <v>252</v>
      </c>
      <c r="BK3" t="s">
        <v>252</v>
      </c>
      <c r="BL3" t="s">
        <v>252</v>
      </c>
      <c r="BM3" t="s">
        <v>252</v>
      </c>
      <c r="BN3" t="s">
        <v>252</v>
      </c>
      <c r="BO3" t="s">
        <v>249</v>
      </c>
      <c r="BP3" t="s">
        <v>249</v>
      </c>
      <c r="BQ3" t="s">
        <v>249</v>
      </c>
      <c r="BR3" t="s">
        <v>249</v>
      </c>
      <c r="BS3" t="s">
        <v>249</v>
      </c>
      <c r="BT3" t="s">
        <v>249</v>
      </c>
      <c r="BU3" t="s">
        <v>253</v>
      </c>
      <c r="BV3" t="s">
        <v>253</v>
      </c>
      <c r="BW3" t="s">
        <v>254</v>
      </c>
      <c r="BX3" t="s">
        <v>254</v>
      </c>
      <c r="BY3" t="s">
        <v>255</v>
      </c>
      <c r="BZ3" t="s">
        <v>255</v>
      </c>
      <c r="CA3" t="s">
        <v>255</v>
      </c>
      <c r="CB3" t="s">
        <v>255</v>
      </c>
      <c r="CC3" t="s">
        <v>254</v>
      </c>
      <c r="CD3" t="s">
        <v>254</v>
      </c>
      <c r="CE3" t="s">
        <v>254</v>
      </c>
      <c r="CF3" t="s">
        <v>254</v>
      </c>
      <c r="CG3" t="s">
        <v>254</v>
      </c>
      <c r="CH3" t="s">
        <v>254</v>
      </c>
      <c r="CI3" t="s">
        <v>255</v>
      </c>
      <c r="CJ3" t="s">
        <v>255</v>
      </c>
      <c r="CK3" t="s">
        <v>256</v>
      </c>
      <c r="CL3" t="s">
        <v>256</v>
      </c>
      <c r="CM3" t="s">
        <v>256</v>
      </c>
      <c r="CN3" t="s">
        <v>256</v>
      </c>
      <c r="CO3" t="s">
        <v>257</v>
      </c>
      <c r="CP3" t="s">
        <v>257</v>
      </c>
    </row>
    <row r="4" spans="1:94" x14ac:dyDescent="0.2">
      <c r="AK4">
        <v>34.324490711587764</v>
      </c>
      <c r="AL4">
        <v>38.110471398714751</v>
      </c>
      <c r="AM4">
        <v>-7.3175120682352777</v>
      </c>
      <c r="AN4">
        <v>1.8513829655738949</v>
      </c>
      <c r="AO4">
        <v>-6.1431165357386686</v>
      </c>
      <c r="AP4">
        <v>1.5397022238391931</v>
      </c>
      <c r="AQ4">
        <v>10.937134106616508</v>
      </c>
      <c r="AR4">
        <v>16.736454778029898</v>
      </c>
      <c r="AS4">
        <v>3.4083465715495902</v>
      </c>
      <c r="AT4">
        <v>1.8051931709814522</v>
      </c>
      <c r="AU4">
        <v>-12.639761101596235</v>
      </c>
      <c r="AV4">
        <v>-29.368389336610946</v>
      </c>
      <c r="AW4">
        <v>-4.095789103255461</v>
      </c>
      <c r="AX4">
        <v>-0.19588060730861592</v>
      </c>
      <c r="AY4">
        <v>1.1841957867385187</v>
      </c>
      <c r="AZ4">
        <v>-0.87371694485432727</v>
      </c>
      <c r="BA4">
        <v>-3.9960414475034245</v>
      </c>
      <c r="BB4">
        <v>8.6592959004950245</v>
      </c>
      <c r="BC4">
        <v>-95.44121123506001</v>
      </c>
      <c r="BD4">
        <v>-95.108287324346094</v>
      </c>
      <c r="BE4">
        <v>-0.12890980208385194</v>
      </c>
      <c r="BF4">
        <v>0.25487739346101534</v>
      </c>
      <c r="BG4">
        <v>-18.723877609510691</v>
      </c>
      <c r="BH4">
        <v>-20.672160041952729</v>
      </c>
      <c r="BI4">
        <v>14.224989951348146</v>
      </c>
      <c r="BJ4">
        <v>-0.24414850029624827</v>
      </c>
      <c r="BK4">
        <v>5.8599300625607889</v>
      </c>
      <c r="BL4">
        <v>16.373664157622819</v>
      </c>
      <c r="BM4">
        <v>2.8283986242184307</v>
      </c>
      <c r="BN4">
        <v>-3.2251438225369351</v>
      </c>
      <c r="BU4">
        <v>88.235285455381202</v>
      </c>
      <c r="BV4">
        <v>88.235285455381202</v>
      </c>
      <c r="BW4">
        <v>1.3600001335144043</v>
      </c>
      <c r="BX4">
        <v>1.3600001335144043</v>
      </c>
      <c r="BY4">
        <v>12.500004382694039</v>
      </c>
      <c r="BZ4">
        <v>13.970591071154967</v>
      </c>
      <c r="CA4">
        <v>48.529413311539074</v>
      </c>
      <c r="CB4">
        <v>51.470586688460926</v>
      </c>
      <c r="CC4">
        <v>0.70000004768371582</v>
      </c>
      <c r="CD4">
        <v>0.66000008583068848</v>
      </c>
      <c r="CE4">
        <v>0.49000000953674316</v>
      </c>
      <c r="CF4">
        <v>0.50999999046325684</v>
      </c>
      <c r="CG4">
        <v>0.35000014305114746</v>
      </c>
      <c r="CH4">
        <v>0.3600001335144043</v>
      </c>
      <c r="CI4">
        <v>61.764711038463574</v>
      </c>
      <c r="CJ4">
        <v>63.970591071154971</v>
      </c>
      <c r="CK4">
        <v>0.83978829623923934</v>
      </c>
      <c r="CL4">
        <v>0.89195126643081402</v>
      </c>
      <c r="CM4">
        <v>0.43921778548682422</v>
      </c>
      <c r="CN4">
        <v>0.39033281780523382</v>
      </c>
      <c r="CO4">
        <v>0.61749133367297926</v>
      </c>
      <c r="CP4">
        <v>0.65584645504843031</v>
      </c>
    </row>
    <row r="5" spans="1:94" x14ac:dyDescent="0.2">
      <c r="AK5">
        <v>32.993563092573865</v>
      </c>
      <c r="AL5">
        <v>37.541720191470155</v>
      </c>
      <c r="AM5">
        <v>-6.4020589999661777</v>
      </c>
      <c r="AN5">
        <v>2.7882871148889157</v>
      </c>
      <c r="AO5">
        <v>-5.9169058981837015</v>
      </c>
      <c r="AP5">
        <v>3.628736087004774</v>
      </c>
      <c r="AQ5">
        <v>11.461651301079565</v>
      </c>
      <c r="AR5">
        <v>18.146164502078456</v>
      </c>
      <c r="AS5">
        <v>3.4281437959530421</v>
      </c>
      <c r="AT5">
        <v>2.5029935607211296</v>
      </c>
      <c r="AU5">
        <v>-9.8206681954489046</v>
      </c>
      <c r="AV5">
        <v>-27.51864008716182</v>
      </c>
      <c r="AW5">
        <v>-5.5893150290336298</v>
      </c>
      <c r="AX5">
        <v>-0.67585790002006607</v>
      </c>
      <c r="AY5">
        <v>1.4697135132869483</v>
      </c>
      <c r="AZ5">
        <v>-0.4414763943930502</v>
      </c>
      <c r="BA5">
        <v>-5.5303787181526181</v>
      </c>
      <c r="BB5">
        <v>5.508129623816143</v>
      </c>
      <c r="BC5">
        <v>-92.114661052682891</v>
      </c>
      <c r="BD5">
        <v>-92.272805227602902</v>
      </c>
      <c r="BE5">
        <v>-8.6354121112889714E-3</v>
      </c>
      <c r="BF5">
        <v>0.5714482164527499</v>
      </c>
      <c r="BG5">
        <v>-16.615125370630313</v>
      </c>
      <c r="BH5">
        <v>-19.111373975029974</v>
      </c>
      <c r="BI5">
        <v>14.007057802802953</v>
      </c>
      <c r="BJ5">
        <v>0.25877795756402439</v>
      </c>
      <c r="BK5">
        <v>6.0336754486879585</v>
      </c>
      <c r="BL5">
        <v>16.438341108232933</v>
      </c>
      <c r="BM5">
        <v>3.4679564096998323</v>
      </c>
      <c r="BN5">
        <v>-2.7247999876765667</v>
      </c>
    </row>
    <row r="6" spans="1:94" x14ac:dyDescent="0.2">
      <c r="AK6">
        <v>30.583801500971635</v>
      </c>
      <c r="AL6">
        <v>36.606274201680058</v>
      </c>
      <c r="AM6">
        <v>-5.3870854108041808</v>
      </c>
      <c r="AN6">
        <v>3.798981379372341</v>
      </c>
      <c r="AO6">
        <v>-2.4229770990939206</v>
      </c>
      <c r="AP6">
        <v>5.6517727554705273</v>
      </c>
      <c r="AQ6">
        <v>10.480426378389005</v>
      </c>
      <c r="AR6">
        <v>19.1187446544136</v>
      </c>
      <c r="AS6">
        <v>4.1321792538673838</v>
      </c>
      <c r="AT6">
        <v>3.2195123272011887</v>
      </c>
      <c r="AU6">
        <v>-10.742485273215969</v>
      </c>
      <c r="AV6">
        <v>-26.221280174475524</v>
      </c>
      <c r="AW6">
        <v>-6.0876008237297725</v>
      </c>
      <c r="AX6">
        <v>-0.26268659995799865</v>
      </c>
      <c r="AY6">
        <v>1.7955629226227747</v>
      </c>
      <c r="AZ6">
        <v>-3.1175041077488173E-2</v>
      </c>
      <c r="BA6">
        <v>-7.2716843660212724</v>
      </c>
      <c r="BB6">
        <v>2.4860966990155404</v>
      </c>
      <c r="BC6">
        <v>-90.304709398177408</v>
      </c>
      <c r="BD6">
        <v>-90.600217669755736</v>
      </c>
      <c r="BE6">
        <v>-0.1043570948070436</v>
      </c>
      <c r="BF6">
        <v>0.47369007788684203</v>
      </c>
      <c r="BG6">
        <v>-15.31236543795228</v>
      </c>
      <c r="BH6">
        <v>-18.129587680228489</v>
      </c>
      <c r="BI6">
        <v>13.499832457609893</v>
      </c>
      <c r="BJ6">
        <v>0.65001379416688176</v>
      </c>
      <c r="BK6">
        <v>6.0733557344161788</v>
      </c>
      <c r="BL6">
        <v>16.350010111807382</v>
      </c>
      <c r="BM6">
        <v>4.1094959082805493</v>
      </c>
      <c r="BN6">
        <v>-2.3227456738968928</v>
      </c>
    </row>
    <row r="7" spans="1:94" x14ac:dyDescent="0.2">
      <c r="AK7">
        <v>27.473917100781737</v>
      </c>
      <c r="AL7">
        <v>34.892820000646118</v>
      </c>
      <c r="AM7">
        <v>-4.4449075202570194</v>
      </c>
      <c r="AN7">
        <v>4.7602435230839157</v>
      </c>
      <c r="AO7">
        <v>1.6906723645438382</v>
      </c>
      <c r="AP7">
        <v>7.9141241472421973</v>
      </c>
      <c r="AQ7">
        <v>8.555977659468514</v>
      </c>
      <c r="AR7">
        <v>18.852508535658455</v>
      </c>
      <c r="AS7">
        <v>4.8906076854831326</v>
      </c>
      <c r="AT7">
        <v>3.948924393022299</v>
      </c>
      <c r="AU7">
        <v>-13.906143859335778</v>
      </c>
      <c r="AV7">
        <v>-27.415166657767113</v>
      </c>
      <c r="AW7">
        <v>-5.7883821993296456</v>
      </c>
      <c r="AX7">
        <v>0.46168621568506596</v>
      </c>
      <c r="AY7">
        <v>1.9589099203123972</v>
      </c>
      <c r="AZ7">
        <v>0.12858609824755346</v>
      </c>
      <c r="BA7">
        <v>-8.1398000302769749</v>
      </c>
      <c r="BB7">
        <v>1.3046097034794795</v>
      </c>
      <c r="BC7">
        <v>-89.590342614062394</v>
      </c>
      <c r="BD7">
        <v>-89.886962862158441</v>
      </c>
      <c r="BE7">
        <v>0.13952584257771866</v>
      </c>
      <c r="BF7">
        <v>0.5662887278943014</v>
      </c>
      <c r="BG7">
        <v>-14.822431585446919</v>
      </c>
      <c r="BH7">
        <v>-17.678421112232407</v>
      </c>
      <c r="BI7">
        <v>12.797580320250558</v>
      </c>
      <c r="BJ7">
        <v>0.89993971661013794</v>
      </c>
      <c r="BK7">
        <v>6.0716978075215975</v>
      </c>
      <c r="BL7">
        <v>16.048517266347382</v>
      </c>
      <c r="BM7">
        <v>4.6928740025426885</v>
      </c>
      <c r="BN7">
        <v>-1.9634607059659412</v>
      </c>
    </row>
    <row r="8" spans="1:94" x14ac:dyDescent="0.2">
      <c r="AK8">
        <v>24.404964601744464</v>
      </c>
      <c r="AL8">
        <v>32.422291315424886</v>
      </c>
      <c r="AM8">
        <v>-3.6798279884184386</v>
      </c>
      <c r="AN8">
        <v>5.5626235018688233</v>
      </c>
      <c r="AO8">
        <v>2.9139526630097699</v>
      </c>
      <c r="AP8">
        <v>9.5031120812808325</v>
      </c>
      <c r="AQ8">
        <v>6.8743862901642316</v>
      </c>
      <c r="AR8">
        <v>17.372388599389087</v>
      </c>
      <c r="AS8">
        <v>5.099184156046273</v>
      </c>
      <c r="AT8">
        <v>4.3003021389889486</v>
      </c>
      <c r="AU8">
        <v>-15.768645786712531</v>
      </c>
      <c r="AV8">
        <v>-30.120346188140608</v>
      </c>
      <c r="AW8">
        <v>-4.9537801880737868</v>
      </c>
      <c r="AX8">
        <v>1.0977781226966925</v>
      </c>
      <c r="AY8">
        <v>1.9039703526980303</v>
      </c>
      <c r="AZ8">
        <v>2.349538905348722E-2</v>
      </c>
      <c r="BA8">
        <v>-7.8482626677470986</v>
      </c>
      <c r="BB8">
        <v>2.0820486256075612</v>
      </c>
      <c r="BC8">
        <v>-89.396359780959585</v>
      </c>
      <c r="BD8">
        <v>-89.722101269530853</v>
      </c>
      <c r="BE8">
        <v>0.74218196108716683</v>
      </c>
      <c r="BF8">
        <v>0.96719743635523003</v>
      </c>
      <c r="BG8">
        <v>-14.833754827484031</v>
      </c>
      <c r="BH8">
        <v>-17.523873553769999</v>
      </c>
      <c r="BI8">
        <v>12.094970042345562</v>
      </c>
      <c r="BJ8">
        <v>0.99786882555621226</v>
      </c>
      <c r="BK8">
        <v>6.1043888154941079</v>
      </c>
      <c r="BL8">
        <v>15.577775242520827</v>
      </c>
      <c r="BM8">
        <v>5.1680985982072665</v>
      </c>
      <c r="BN8">
        <v>-1.5952698959620815</v>
      </c>
    </row>
    <row r="9" spans="1:94" x14ac:dyDescent="0.2">
      <c r="AK9">
        <v>21.869581595658346</v>
      </c>
      <c r="AL9">
        <v>29.622884638506601</v>
      </c>
      <c r="AM9">
        <v>-3.1487001634160672</v>
      </c>
      <c r="AN9">
        <v>6.1619651494775836</v>
      </c>
      <c r="AO9">
        <v>0.60325807069019355</v>
      </c>
      <c r="AP9">
        <v>9.2285507530039546</v>
      </c>
      <c r="AQ9">
        <v>5.8993296488657165</v>
      </c>
      <c r="AR9">
        <v>15.384483291117379</v>
      </c>
      <c r="AS9">
        <v>4.9278049261705075</v>
      </c>
      <c r="AT9">
        <v>3.9974926954972285</v>
      </c>
      <c r="AU9">
        <v>-14.895517287771169</v>
      </c>
      <c r="AV9">
        <v>-31.75667863991638</v>
      </c>
      <c r="AW9">
        <v>-3.9195484124081115</v>
      </c>
      <c r="AX9">
        <v>1.604408083637634</v>
      </c>
      <c r="AY9">
        <v>1.7178883210668643</v>
      </c>
      <c r="AZ9">
        <v>-0.18281496444494463</v>
      </c>
      <c r="BA9">
        <v>-6.8577893922406661</v>
      </c>
      <c r="BB9">
        <v>3.6057359322655209</v>
      </c>
      <c r="BC9">
        <v>-89.326549830875393</v>
      </c>
      <c r="BD9">
        <v>-89.756970672810453</v>
      </c>
      <c r="BE9">
        <v>1.451730993037929</v>
      </c>
      <c r="BF9">
        <v>1.4634391898895971</v>
      </c>
      <c r="BG9">
        <v>-15.048528322531135</v>
      </c>
      <c r="BH9">
        <v>-17.454234271797102</v>
      </c>
      <c r="BI9">
        <v>11.622722858527561</v>
      </c>
      <c r="BJ9">
        <v>0.95932589383895228</v>
      </c>
      <c r="BK9">
        <v>6.1881016933073001</v>
      </c>
      <c r="BL9">
        <v>15.080291631143474</v>
      </c>
      <c r="BM9">
        <v>5.5125316919285376</v>
      </c>
      <c r="BN9">
        <v>-1.1961278534394533</v>
      </c>
    </row>
    <row r="10" spans="1:94" x14ac:dyDescent="0.2">
      <c r="AK10">
        <v>19.880753104075989</v>
      </c>
      <c r="AL10">
        <v>26.922698651398022</v>
      </c>
      <c r="AM10">
        <v>-2.873068530582267</v>
      </c>
      <c r="AN10">
        <v>6.5519266306349948</v>
      </c>
      <c r="AO10">
        <v>-2.8513152837263123</v>
      </c>
      <c r="AP10">
        <v>7.3006225772995856</v>
      </c>
      <c r="AQ10">
        <v>5.1136281424942336</v>
      </c>
      <c r="AR10">
        <v>13.384145596117042</v>
      </c>
      <c r="AS10">
        <v>4.848639585741485</v>
      </c>
      <c r="AT10">
        <v>3.3637355437423047</v>
      </c>
      <c r="AU10">
        <v>-12.805951366307408</v>
      </c>
      <c r="AV10">
        <v>-31.261456496583435</v>
      </c>
      <c r="AW10">
        <v>-2.9968972801497862</v>
      </c>
      <c r="AX10">
        <v>2.0635517881370351</v>
      </c>
      <c r="AY10">
        <v>1.540395868891949</v>
      </c>
      <c r="AZ10">
        <v>-0.33100737495294041</v>
      </c>
      <c r="BA10">
        <v>-5.9092292634703103</v>
      </c>
      <c r="BB10">
        <v>4.6972595363838421</v>
      </c>
      <c r="BC10">
        <v>-89.237213613860703</v>
      </c>
      <c r="BD10">
        <v>-89.817150668487045</v>
      </c>
      <c r="BE10">
        <v>2.124038806484795</v>
      </c>
      <c r="BF10">
        <v>1.8872680613042709</v>
      </c>
      <c r="BG10">
        <v>-15.32218846417079</v>
      </c>
      <c r="BH10">
        <v>-17.409596913375278</v>
      </c>
      <c r="BI10">
        <v>11.527691270372014</v>
      </c>
      <c r="BJ10">
        <v>0.83407964071277696</v>
      </c>
      <c r="BK10">
        <v>6.2785988089158415</v>
      </c>
      <c r="BL10">
        <v>14.715428016157508</v>
      </c>
      <c r="BM10">
        <v>5.7265788128226092</v>
      </c>
      <c r="BN10">
        <v>-0.7751121147780331</v>
      </c>
    </row>
    <row r="11" spans="1:94" x14ac:dyDescent="0.2">
      <c r="AK11">
        <v>18.282855206032107</v>
      </c>
      <c r="AL11">
        <v>24.505389559319127</v>
      </c>
      <c r="AM11">
        <v>-2.7521719859929856</v>
      </c>
      <c r="AN11">
        <v>6.7412887136923434</v>
      </c>
      <c r="AO11">
        <v>-5.0419698404609026</v>
      </c>
      <c r="AP11">
        <v>5.1821717259206288</v>
      </c>
      <c r="AQ11">
        <v>3.9888361491890763</v>
      </c>
      <c r="AR11">
        <v>11.389295680806864</v>
      </c>
      <c r="AS11">
        <v>5.0690163247629973</v>
      </c>
      <c r="AT11">
        <v>2.887478828347076</v>
      </c>
      <c r="AU11">
        <v>-11.429630640786414</v>
      </c>
      <c r="AV11">
        <v>-29.686801794815882</v>
      </c>
      <c r="AW11">
        <v>-2.3451983702851495</v>
      </c>
      <c r="AX11">
        <v>2.4526247835491719</v>
      </c>
      <c r="AY11">
        <v>1.4515023802023386</v>
      </c>
      <c r="AZ11">
        <v>-0.3696717639450261</v>
      </c>
      <c r="BA11">
        <v>-5.4328801473000468</v>
      </c>
      <c r="BB11">
        <v>4.9815117676166816</v>
      </c>
      <c r="BC11">
        <v>-89.126316730611194</v>
      </c>
      <c r="BD11">
        <v>-89.838041787333722</v>
      </c>
      <c r="BE11">
        <v>2.7011839874542849</v>
      </c>
      <c r="BF11">
        <v>2.2362840347511708</v>
      </c>
      <c r="BG11">
        <v>-15.596722855150874</v>
      </c>
      <c r="BH11">
        <v>-17.400891611270406</v>
      </c>
      <c r="BI11">
        <v>11.829414777482118</v>
      </c>
      <c r="BJ11">
        <v>0.68525654060699115</v>
      </c>
      <c r="BK11">
        <v>6.3174149921534033</v>
      </c>
      <c r="BL11">
        <v>14.583462819118601</v>
      </c>
      <c r="BM11">
        <v>5.8062971711309741</v>
      </c>
      <c r="BN11">
        <v>-0.35928080822263175</v>
      </c>
    </row>
    <row r="12" spans="1:94" x14ac:dyDescent="0.2">
      <c r="AK12">
        <v>16.993805207233819</v>
      </c>
      <c r="AL12">
        <v>22.391190034889018</v>
      </c>
      <c r="AM12">
        <v>-2.6544264417922734</v>
      </c>
      <c r="AN12">
        <v>6.7721578211361031</v>
      </c>
      <c r="AO12">
        <v>-5.3355428699016381</v>
      </c>
      <c r="AP12">
        <v>4.2845261963731618</v>
      </c>
      <c r="AQ12">
        <v>2.5151747475151693</v>
      </c>
      <c r="AR12">
        <v>9.3190831720091793</v>
      </c>
      <c r="AS12">
        <v>5.4373625909911256</v>
      </c>
      <c r="AT12">
        <v>2.7451643118438063</v>
      </c>
      <c r="AU12">
        <v>-11.468137434594782</v>
      </c>
      <c r="AV12">
        <v>-28.815790370125157</v>
      </c>
      <c r="AW12">
        <v>-1.920909416308072</v>
      </c>
      <c r="AX12">
        <v>2.6948597793526776</v>
      </c>
      <c r="AY12">
        <v>1.4336489562194674</v>
      </c>
      <c r="AZ12">
        <v>-0.35119073484462948</v>
      </c>
      <c r="BA12">
        <v>-5.3371105433258466</v>
      </c>
      <c r="BB12">
        <v>4.8456802198391342</v>
      </c>
      <c r="BC12">
        <v>-89.020329412850742</v>
      </c>
      <c r="BD12">
        <v>-89.801819663163869</v>
      </c>
      <c r="BE12">
        <v>3.1599000080697897</v>
      </c>
      <c r="BF12">
        <v>2.5657500661998331</v>
      </c>
      <c r="BG12">
        <v>-15.844271839903422</v>
      </c>
      <c r="BH12">
        <v>-17.435120620157999</v>
      </c>
      <c r="BI12">
        <v>12.419372979627187</v>
      </c>
      <c r="BJ12">
        <v>0.55341775307501173</v>
      </c>
      <c r="BK12">
        <v>6.2768944305115495</v>
      </c>
      <c r="BL12">
        <v>14.687903823491011</v>
      </c>
      <c r="BM12">
        <v>5.7327605655568252</v>
      </c>
      <c r="BN12">
        <v>1.0199691912504616E-2</v>
      </c>
    </row>
    <row r="13" spans="1:94" x14ac:dyDescent="0.2">
      <c r="AK13">
        <v>15.967443353593399</v>
      </c>
      <c r="AL13">
        <v>20.546767721752975</v>
      </c>
      <c r="AM13">
        <v>-2.5572137536841764</v>
      </c>
      <c r="AN13">
        <v>6.7018787378847486</v>
      </c>
      <c r="AO13">
        <v>-4.7668874927940479</v>
      </c>
      <c r="AP13">
        <v>4.7019636865548851</v>
      </c>
      <c r="AQ13">
        <v>1.1228172591835379</v>
      </c>
      <c r="AR13">
        <v>7.3096244013653298</v>
      </c>
      <c r="AS13">
        <v>5.7140217296219964</v>
      </c>
      <c r="AT13">
        <v>2.7427017697821996</v>
      </c>
      <c r="AU13">
        <v>-12.203218415190188</v>
      </c>
      <c r="AV13">
        <v>-29.365616108951077</v>
      </c>
      <c r="AW13">
        <v>-1.532930366654645</v>
      </c>
      <c r="AX13">
        <v>2.8316226765783274</v>
      </c>
      <c r="AY13">
        <v>1.4297979293574925</v>
      </c>
      <c r="AZ13">
        <v>-0.35686906086133541</v>
      </c>
      <c r="BA13">
        <v>-5.3164488810625468</v>
      </c>
      <c r="BB13">
        <v>4.8874185831377561</v>
      </c>
      <c r="BC13">
        <v>-88.927828180732291</v>
      </c>
      <c r="BD13">
        <v>-89.723786662558439</v>
      </c>
      <c r="BE13">
        <v>3.4953779386313348</v>
      </c>
      <c r="BF13">
        <v>2.8755467978619613</v>
      </c>
      <c r="BG13">
        <v>-16.05406867870688</v>
      </c>
      <c r="BH13">
        <v>-17.515987189036736</v>
      </c>
      <c r="BI13">
        <v>13.091948432592742</v>
      </c>
      <c r="BJ13">
        <v>0.4190141294195977</v>
      </c>
      <c r="BK13">
        <v>6.1992731711057694</v>
      </c>
      <c r="BL13">
        <v>14.915965558796776</v>
      </c>
      <c r="BM13">
        <v>5.5072803189453658</v>
      </c>
      <c r="BN13">
        <v>0.30308907394356782</v>
      </c>
    </row>
    <row r="14" spans="1:94" x14ac:dyDescent="0.2">
      <c r="AK14">
        <v>15.117245949561109</v>
      </c>
      <c r="AL14">
        <v>18.930512388290911</v>
      </c>
      <c r="AM14">
        <v>-2.516955240751122</v>
      </c>
      <c r="AN14">
        <v>6.5691641035828141</v>
      </c>
      <c r="AO14">
        <v>-4.3540662865861739</v>
      </c>
      <c r="AP14">
        <v>5.7343315626955675</v>
      </c>
      <c r="AQ14">
        <v>0.16328698494425756</v>
      </c>
      <c r="AR14">
        <v>5.6279293209168868</v>
      </c>
      <c r="AS14">
        <v>5.8314110272943447</v>
      </c>
      <c r="AT14">
        <v>2.6976398632207155</v>
      </c>
      <c r="AU14">
        <v>-12.720257580771035</v>
      </c>
      <c r="AV14">
        <v>-30.753184879891133</v>
      </c>
      <c r="AW14">
        <v>-1.0327056522456703</v>
      </c>
      <c r="AX14">
        <v>3.0102844625194587</v>
      </c>
      <c r="AY14">
        <v>1.4270803117104032</v>
      </c>
      <c r="AZ14">
        <v>-0.39802593764734728</v>
      </c>
      <c r="BA14">
        <v>-5.3018672896166352</v>
      </c>
      <c r="BB14">
        <v>5.1897927882792079</v>
      </c>
      <c r="BC14">
        <v>-88.845571944057085</v>
      </c>
      <c r="BD14">
        <v>-89.63119278230684</v>
      </c>
      <c r="BE14">
        <v>3.6788469606803011</v>
      </c>
      <c r="BF14">
        <v>3.0992761537314015</v>
      </c>
      <c r="BG14">
        <v>-16.218938824691072</v>
      </c>
      <c r="BH14">
        <v>-17.651058084462292</v>
      </c>
      <c r="BI14">
        <v>13.671777131417032</v>
      </c>
      <c r="BJ14">
        <v>0.22827356223477996</v>
      </c>
      <c r="BK14">
        <v>6.1618599841293191</v>
      </c>
      <c r="BL14">
        <v>15.124922182932409</v>
      </c>
      <c r="BM14">
        <v>5.1615867731664951</v>
      </c>
      <c r="BN14">
        <v>0.51042385303945892</v>
      </c>
    </row>
    <row r="15" spans="1:94" x14ac:dyDescent="0.2">
      <c r="AK15">
        <v>14.320271714953501</v>
      </c>
      <c r="AL15">
        <v>17.465107899723844</v>
      </c>
      <c r="AM15">
        <v>-2.5844090584564858</v>
      </c>
      <c r="AN15">
        <v>6.4145107584294525</v>
      </c>
      <c r="AO15">
        <v>-4.4761495523537667</v>
      </c>
      <c r="AP15">
        <v>6.7109675818511212</v>
      </c>
      <c r="AQ15">
        <v>-0.3089194172030314</v>
      </c>
      <c r="AR15">
        <v>4.4534705475414009</v>
      </c>
      <c r="AS15">
        <v>5.8301780942981818</v>
      </c>
      <c r="AT15">
        <v>2.5794962815250413</v>
      </c>
      <c r="AU15">
        <v>-12.616095897949553</v>
      </c>
      <c r="AV15">
        <v>-31.985628856207345</v>
      </c>
      <c r="AW15">
        <v>-0.38479445127438289</v>
      </c>
      <c r="AX15">
        <v>3.3694903320116016</v>
      </c>
      <c r="AY15">
        <v>1.4383034590095056</v>
      </c>
      <c r="AZ15">
        <v>-0.42894841070571771</v>
      </c>
      <c r="BA15">
        <v>-5.3620815227913132</v>
      </c>
      <c r="BB15">
        <v>5.4167895532005028</v>
      </c>
      <c r="BC15">
        <v>-88.764916410143513</v>
      </c>
      <c r="BD15">
        <v>-89.548530544949259</v>
      </c>
      <c r="BE15">
        <v>3.6985250237459057</v>
      </c>
      <c r="BF15">
        <v>3.1629160010202937</v>
      </c>
      <c r="BG15">
        <v>-16.33398420647249</v>
      </c>
      <c r="BH15">
        <v>-17.830790436629435</v>
      </c>
      <c r="BI15">
        <v>14.069815997086842</v>
      </c>
      <c r="BJ15">
        <v>-5.4653195765160596E-2</v>
      </c>
      <c r="BK15">
        <v>6.2218148421115194</v>
      </c>
      <c r="BL15">
        <v>15.202641954904736</v>
      </c>
      <c r="BM15">
        <v>4.7585293555321746</v>
      </c>
      <c r="BN15">
        <v>0.6371883122046953</v>
      </c>
    </row>
    <row r="16" spans="1:94" x14ac:dyDescent="0.2">
      <c r="AK16">
        <v>13.502421698347016</v>
      </c>
      <c r="AL16">
        <v>16.067134534782898</v>
      </c>
      <c r="AM16">
        <v>-2.7498918337235865</v>
      </c>
      <c r="AN16">
        <v>6.2843247995687337</v>
      </c>
      <c r="AO16">
        <v>-4.965832632397559</v>
      </c>
      <c r="AP16">
        <v>7.288340921067741</v>
      </c>
      <c r="AQ16">
        <v>-0.48543781046306927</v>
      </c>
      <c r="AR16">
        <v>3.7611093124043342</v>
      </c>
      <c r="AS16">
        <v>5.7682366822797997</v>
      </c>
      <c r="AT16">
        <v>2.4333592679135352</v>
      </c>
      <c r="AU16">
        <v>-12.108862975684293</v>
      </c>
      <c r="AV16">
        <v>-32.519366975845536</v>
      </c>
      <c r="AW16">
        <v>0.34810426772120273</v>
      </c>
      <c r="AX16">
        <v>3.9443078905688469</v>
      </c>
      <c r="AY16">
        <v>1.4593657401285294</v>
      </c>
      <c r="AZ16">
        <v>-0.423070754441153</v>
      </c>
      <c r="BA16">
        <v>-5.4750516171085426</v>
      </c>
      <c r="BB16">
        <v>5.373655691663207</v>
      </c>
      <c r="BC16">
        <v>-88.677786115143419</v>
      </c>
      <c r="BD16">
        <v>-89.486525810155811</v>
      </c>
      <c r="BE16">
        <v>3.6037723591531923</v>
      </c>
      <c r="BF16">
        <v>3.0584147975165048</v>
      </c>
      <c r="BG16">
        <v>-16.412298759681089</v>
      </c>
      <c r="BH16">
        <v>-18.027263584630322</v>
      </c>
      <c r="BI16">
        <v>14.318958941111577</v>
      </c>
      <c r="BJ16">
        <v>-0.4079262572900435</v>
      </c>
      <c r="BK16">
        <v>6.3663706799318973</v>
      </c>
      <c r="BL16">
        <v>15.11818239864083</v>
      </c>
      <c r="BM16">
        <v>4.3740499427614914</v>
      </c>
      <c r="BN16">
        <v>0.69060791513011865</v>
      </c>
    </row>
    <row r="17" spans="37:66" x14ac:dyDescent="0.2">
      <c r="AK17">
        <v>12.698700217214972</v>
      </c>
      <c r="AL17">
        <v>14.709097640200211</v>
      </c>
      <c r="AM17">
        <v>-2.9436098353154918</v>
      </c>
      <c r="AN17">
        <v>6.2103078771912754</v>
      </c>
      <c r="AO17">
        <v>-5.5253754077383848</v>
      </c>
      <c r="AP17">
        <v>7.3793315053095156</v>
      </c>
      <c r="AQ17">
        <v>-0.58856050021404949</v>
      </c>
      <c r="AR17">
        <v>3.3861115296347344</v>
      </c>
      <c r="AS17">
        <v>5.690794624771204</v>
      </c>
      <c r="AT17">
        <v>2.2797709935069372</v>
      </c>
      <c r="AU17">
        <v>-11.632215887725518</v>
      </c>
      <c r="AV17">
        <v>-32.495120782940702</v>
      </c>
      <c r="AW17">
        <v>1.0867720723232661</v>
      </c>
      <c r="AX17">
        <v>4.6670616192980123</v>
      </c>
      <c r="AY17">
        <v>1.4636985417927304</v>
      </c>
      <c r="AZ17">
        <v>-0.41249894417544625</v>
      </c>
      <c r="BA17">
        <v>-5.4982857989688521</v>
      </c>
      <c r="BB17">
        <v>5.2960599345329777</v>
      </c>
      <c r="BC17">
        <v>-88.587253592245716</v>
      </c>
      <c r="BD17">
        <v>-89.440271766312875</v>
      </c>
      <c r="BE17">
        <v>3.4748775473687852</v>
      </c>
      <c r="BF17">
        <v>2.8481387195478369</v>
      </c>
      <c r="BG17">
        <v>-16.495808023107475</v>
      </c>
      <c r="BH17">
        <v>-18.221640681363237</v>
      </c>
      <c r="BI17">
        <v>14.542025850727553</v>
      </c>
      <c r="BJ17">
        <v>-0.76200142001031446</v>
      </c>
      <c r="BK17">
        <v>6.5104260145938619</v>
      </c>
      <c r="BL17">
        <v>14.93514988942219</v>
      </c>
      <c r="BM17">
        <v>4.055917713456517</v>
      </c>
      <c r="BN17">
        <v>0.67098843891072923</v>
      </c>
    </row>
    <row r="18" spans="37:66" x14ac:dyDescent="0.2">
      <c r="AK18">
        <v>11.982349128353754</v>
      </c>
      <c r="AL18">
        <v>13.408127167263174</v>
      </c>
      <c r="AM18">
        <v>-3.0896201258636515</v>
      </c>
      <c r="AN18">
        <v>6.1965505467620172</v>
      </c>
      <c r="AO18">
        <v>-6.0037855428412916</v>
      </c>
      <c r="AP18">
        <v>7.0409796394071282</v>
      </c>
      <c r="AQ18">
        <v>-0.73119399248657868</v>
      </c>
      <c r="AR18">
        <v>3.1731178091893022</v>
      </c>
      <c r="AS18">
        <v>5.6234186713250605</v>
      </c>
      <c r="AT18">
        <v>2.1100980172332706</v>
      </c>
      <c r="AU18">
        <v>-11.410611487052398</v>
      </c>
      <c r="AV18">
        <v>-32.275905562484894</v>
      </c>
      <c r="AW18">
        <v>1.7979004151667519</v>
      </c>
      <c r="AX18">
        <v>5.4532318639966606</v>
      </c>
      <c r="AY18">
        <v>1.4304895374117681</v>
      </c>
      <c r="AZ18">
        <v>-0.44181124139083561</v>
      </c>
      <c r="BA18">
        <v>-5.3201579370173082</v>
      </c>
      <c r="BB18">
        <v>5.5111582773959462</v>
      </c>
      <c r="BC18">
        <v>-88.506070007306363</v>
      </c>
      <c r="BD18">
        <v>-89.39528731062984</v>
      </c>
      <c r="BE18">
        <v>3.3582806679422799</v>
      </c>
      <c r="BF18">
        <v>2.5867006662099286</v>
      </c>
      <c r="BG18">
        <v>-16.62227201516264</v>
      </c>
      <c r="BH18">
        <v>-18.409548903743996</v>
      </c>
      <c r="BI18">
        <v>14.848753445383831</v>
      </c>
      <c r="BJ18">
        <v>-1.0496970335215308</v>
      </c>
      <c r="BK18">
        <v>6.5581205312043807</v>
      </c>
      <c r="BL18">
        <v>14.746557231381848</v>
      </c>
      <c r="BM18">
        <v>3.8069267290566233</v>
      </c>
      <c r="BN18">
        <v>0.56000924163861654</v>
      </c>
    </row>
    <row r="19" spans="37:66" x14ac:dyDescent="0.2">
      <c r="AK19">
        <v>11.363051185652278</v>
      </c>
      <c r="AL19">
        <v>12.160243202261741</v>
      </c>
      <c r="AM19">
        <v>-3.1355876760750436</v>
      </c>
      <c r="AN19">
        <v>6.217191829864853</v>
      </c>
      <c r="AO19">
        <v>-6.3885707566202763</v>
      </c>
      <c r="AP19">
        <v>6.5199038833622156</v>
      </c>
      <c r="AQ19">
        <v>-0.94214581830342969</v>
      </c>
      <c r="AR19">
        <v>3.0000696921789061</v>
      </c>
      <c r="AS19">
        <v>5.5689634264146806</v>
      </c>
      <c r="AT19">
        <v>1.9232529667704492</v>
      </c>
      <c r="AU19">
        <v>-11.411536987590228</v>
      </c>
      <c r="AV19">
        <v>-32.104136148526536</v>
      </c>
      <c r="AW19">
        <v>2.488733819874827</v>
      </c>
      <c r="AX19">
        <v>6.2450497935106553</v>
      </c>
      <c r="AY19">
        <v>1.3583960608295924</v>
      </c>
      <c r="AZ19">
        <v>-0.51679083739905873</v>
      </c>
      <c r="BA19">
        <v>-4.9331007742878041</v>
      </c>
      <c r="BB19">
        <v>6.0606389415674196</v>
      </c>
      <c r="BC19">
        <v>-88.443613963697246</v>
      </c>
      <c r="BD19">
        <v>-89.33338556257884</v>
      </c>
      <c r="BE19">
        <v>3.2532613099154797</v>
      </c>
      <c r="BF19">
        <v>2.2924941638172092</v>
      </c>
      <c r="BG19">
        <v>-16.795814785599536</v>
      </c>
      <c r="BH19">
        <v>-18.589469150304751</v>
      </c>
      <c r="BI19">
        <v>15.269828015267294</v>
      </c>
      <c r="BJ19">
        <v>-1.234539935872262</v>
      </c>
      <c r="BK19">
        <v>6.4480791941287645</v>
      </c>
      <c r="BL19">
        <v>14.62017695630994</v>
      </c>
      <c r="BM19">
        <v>3.5945855188328921</v>
      </c>
      <c r="BN19">
        <v>0.32308490934723011</v>
      </c>
    </row>
    <row r="20" spans="37:66" x14ac:dyDescent="0.2">
      <c r="AK20">
        <v>10.748252373628054</v>
      </c>
      <c r="AL20">
        <v>10.906758477388887</v>
      </c>
      <c r="AM20">
        <v>-3.0858378757327265</v>
      </c>
      <c r="AN20">
        <v>6.2347432556740259</v>
      </c>
      <c r="AO20">
        <v>-6.7346023956185928</v>
      </c>
      <c r="AP20">
        <v>6.1538502848021919</v>
      </c>
      <c r="AQ20">
        <v>-1.1847442736878118</v>
      </c>
      <c r="AR20">
        <v>2.803982609491896</v>
      </c>
      <c r="AS20">
        <v>5.5168953471837252</v>
      </c>
      <c r="AT20">
        <v>1.7355246867569083</v>
      </c>
      <c r="AU20">
        <v>-11.446472071239148</v>
      </c>
      <c r="AV20">
        <v>-31.957692075795602</v>
      </c>
      <c r="AW20">
        <v>3.1816167655080081</v>
      </c>
      <c r="AX20">
        <v>7.0334423193824023</v>
      </c>
      <c r="AY20">
        <v>1.2651297727404314</v>
      </c>
      <c r="AZ20">
        <v>-0.59314079533918085</v>
      </c>
      <c r="BA20">
        <v>-4.4316945365989628</v>
      </c>
      <c r="BB20">
        <v>6.6190170256450225</v>
      </c>
      <c r="BC20">
        <v>-88.383812337406283</v>
      </c>
      <c r="BD20">
        <v>-89.243021034349397</v>
      </c>
      <c r="BE20">
        <v>3.1296150076867928</v>
      </c>
      <c r="BF20">
        <v>1.9582027429687325</v>
      </c>
      <c r="BG20">
        <v>-16.990826648381329</v>
      </c>
      <c r="BH20">
        <v>-18.758570575889767</v>
      </c>
      <c r="BI20">
        <v>15.726034447249585</v>
      </c>
      <c r="BJ20">
        <v>-1.3375182809533095</v>
      </c>
      <c r="BK20">
        <v>6.1731076395413496</v>
      </c>
      <c r="BL20">
        <v>14.553238048827994</v>
      </c>
      <c r="BM20">
        <v>3.3824384371415523</v>
      </c>
      <c r="BN20">
        <v>-5.5129549224248439E-2</v>
      </c>
    </row>
    <row r="21" spans="37:66" x14ac:dyDescent="0.2">
      <c r="AK21">
        <v>10.021747220737158</v>
      </c>
      <c r="AL21">
        <v>9.5810738765002821</v>
      </c>
      <c r="AM21">
        <v>-2.9933435201919627</v>
      </c>
      <c r="AN21">
        <v>6.2284174338832452</v>
      </c>
      <c r="AO21">
        <v>-7.114181576279889</v>
      </c>
      <c r="AP21">
        <v>6.1176444670605017</v>
      </c>
      <c r="AQ21">
        <v>-1.3731029684794465</v>
      </c>
      <c r="AR21">
        <v>2.5928847792536027</v>
      </c>
      <c r="AS21">
        <v>5.4613672839690484</v>
      </c>
      <c r="AT21">
        <v>1.5561836553556467</v>
      </c>
      <c r="AU21">
        <v>-11.332112991173236</v>
      </c>
      <c r="AV21">
        <v>-31.744141203013456</v>
      </c>
      <c r="AW21">
        <v>3.9077438557427326</v>
      </c>
      <c r="AX21">
        <v>7.8369401574432942</v>
      </c>
      <c r="AY21">
        <v>1.1703306117408419</v>
      </c>
      <c r="AZ21">
        <v>-0.63292618531417577</v>
      </c>
      <c r="BA21">
        <v>-3.9213501670519233</v>
      </c>
      <c r="BB21">
        <v>6.9094987354704616</v>
      </c>
      <c r="BC21">
        <v>-88.298021472922713</v>
      </c>
      <c r="BD21">
        <v>-89.12052728817288</v>
      </c>
      <c r="BE21">
        <v>2.9565492929288735</v>
      </c>
      <c r="BF21">
        <v>1.571458013464464</v>
      </c>
      <c r="BG21">
        <v>-17.189292095432318</v>
      </c>
      <c r="BH21">
        <v>-18.914769360345609</v>
      </c>
      <c r="BI21">
        <v>16.091920768888027</v>
      </c>
      <c r="BJ21">
        <v>-1.4152354108702347</v>
      </c>
      <c r="BK21">
        <v>5.7566830017860227</v>
      </c>
      <c r="BL21">
        <v>14.49263962256788</v>
      </c>
      <c r="BM21">
        <v>3.1623607153507263</v>
      </c>
      <c r="BN21">
        <v>-0.55526563474875923</v>
      </c>
    </row>
    <row r="22" spans="37:66" x14ac:dyDescent="0.2">
      <c r="AK22">
        <v>9.1184650916460868</v>
      </c>
      <c r="AL22">
        <v>8.1575400313310382</v>
      </c>
      <c r="AM22">
        <v>-2.9314039079339986</v>
      </c>
      <c r="AN22">
        <v>6.1919144020839969</v>
      </c>
      <c r="AO22">
        <v>-7.561033618976575</v>
      </c>
      <c r="AP22">
        <v>6.3669468783931418</v>
      </c>
      <c r="AQ22">
        <v>-1.39813104403757</v>
      </c>
      <c r="AR22">
        <v>2.4210156463704915</v>
      </c>
      <c r="AS22">
        <v>5.396002479832549</v>
      </c>
      <c r="AT22">
        <v>1.3795700226305863</v>
      </c>
      <c r="AU22">
        <v>-10.974548580694817</v>
      </c>
      <c r="AV22">
        <v>-31.486454393574252</v>
      </c>
      <c r="AW22">
        <v>4.715914542842091</v>
      </c>
      <c r="AX22">
        <v>8.6822640080270972</v>
      </c>
      <c r="AY22">
        <v>1.0893544557820973</v>
      </c>
      <c r="AZ22">
        <v>-0.63870390843587799</v>
      </c>
      <c r="BA22">
        <v>-3.4849158743129571</v>
      </c>
      <c r="BB22">
        <v>6.9516525542145216</v>
      </c>
      <c r="BC22">
        <v>-88.173552371694825</v>
      </c>
      <c r="BD22">
        <v>-88.972526895138103</v>
      </c>
      <c r="BE22">
        <v>2.7040892564816783</v>
      </c>
      <c r="BF22">
        <v>1.1155519919049754</v>
      </c>
      <c r="BG22">
        <v>-17.387475381284325</v>
      </c>
      <c r="BH22">
        <v>-19.058866417897882</v>
      </c>
      <c r="BI22">
        <v>16.267235520764785</v>
      </c>
      <c r="BJ22">
        <v>-1.5277082542165972</v>
      </c>
      <c r="BK22">
        <v>5.2370067781151617</v>
      </c>
      <c r="BL22">
        <v>14.382638617533782</v>
      </c>
      <c r="BM22">
        <v>2.9489322210558764</v>
      </c>
      <c r="BN22">
        <v>-1.1356405713531843</v>
      </c>
    </row>
    <row r="23" spans="37:66" x14ac:dyDescent="0.2">
      <c r="AK23">
        <v>8.0659336410332738</v>
      </c>
      <c r="AL23">
        <v>6.6758291327713222</v>
      </c>
      <c r="AM23">
        <v>-2.9613684317041802</v>
      </c>
      <c r="AN23">
        <v>6.1160094440319934</v>
      </c>
      <c r="AO23">
        <v>-7.9684884186974783</v>
      </c>
      <c r="AP23">
        <v>6.728775333874971</v>
      </c>
      <c r="AQ23">
        <v>-1.1661148968957102</v>
      </c>
      <c r="AR23">
        <v>2.3660979315310176</v>
      </c>
      <c r="AS23">
        <v>5.2949292474723917</v>
      </c>
      <c r="AT23">
        <v>1.199001063118827</v>
      </c>
      <c r="AU23">
        <v>-10.418478121125602</v>
      </c>
      <c r="AV23">
        <v>-31.279696011911263</v>
      </c>
      <c r="AW23">
        <v>5.662083037607669</v>
      </c>
      <c r="AX23">
        <v>9.6061357886949139</v>
      </c>
      <c r="AY23">
        <v>1.0383411746864699</v>
      </c>
      <c r="AZ23">
        <v>-0.63904560164127966</v>
      </c>
      <c r="BA23">
        <v>-3.2097525977344756</v>
      </c>
      <c r="BB23">
        <v>6.9541451105680103</v>
      </c>
      <c r="BC23">
        <v>-88.018883734088007</v>
      </c>
      <c r="BD23">
        <v>-88.819619709903833</v>
      </c>
      <c r="BE23">
        <v>2.3366863222513019</v>
      </c>
      <c r="BF23">
        <v>0.56131168170425794</v>
      </c>
      <c r="BG23">
        <v>-17.574603119060562</v>
      </c>
      <c r="BH23">
        <v>-19.193389118609762</v>
      </c>
      <c r="BI23">
        <v>16.229878738374641</v>
      </c>
      <c r="BJ23">
        <v>-1.7131407263567007</v>
      </c>
      <c r="BK23">
        <v>4.656440534524803</v>
      </c>
      <c r="BL23">
        <v>14.204136317647366</v>
      </c>
      <c r="BM23">
        <v>2.756741497982786</v>
      </c>
      <c r="BN23">
        <v>-1.7545644000714866</v>
      </c>
    </row>
    <row r="24" spans="37:66" x14ac:dyDescent="0.2">
      <c r="AK24">
        <v>7.0030208710381219</v>
      </c>
      <c r="AL24">
        <v>5.2258803322169411</v>
      </c>
      <c r="AM24">
        <v>-3.0995342951057294</v>
      </c>
      <c r="AN24">
        <v>5.974625702082796</v>
      </c>
      <c r="AO24">
        <v>-8.1818183573624932</v>
      </c>
      <c r="AP24">
        <v>7.0649218734106771</v>
      </c>
      <c r="AQ24">
        <v>-0.61558605177031922</v>
      </c>
      <c r="AR24">
        <v>2.4882191069608854</v>
      </c>
      <c r="AS24">
        <v>5.1117857908288693</v>
      </c>
      <c r="AT24">
        <v>1.0237836053474583</v>
      </c>
      <c r="AU24">
        <v>-9.7784552243016751</v>
      </c>
      <c r="AV24">
        <v>-31.108982906008119</v>
      </c>
      <c r="AW24">
        <v>6.7988029163080679</v>
      </c>
      <c r="AX24">
        <v>10.639564208291482</v>
      </c>
      <c r="AY24">
        <v>1.0263395803024544</v>
      </c>
      <c r="AZ24">
        <v>-0.64564102304853288</v>
      </c>
      <c r="BA24">
        <v>-3.144995090863306</v>
      </c>
      <c r="BB24">
        <v>7.0022538082937329</v>
      </c>
      <c r="BC24">
        <v>-87.866226347221442</v>
      </c>
      <c r="BD24">
        <v>-88.680280027539666</v>
      </c>
      <c r="BE24">
        <v>1.8235899596537761</v>
      </c>
      <c r="BF24">
        <v>-0.11016464854013641</v>
      </c>
      <c r="BG24">
        <v>-17.722524809809531</v>
      </c>
      <c r="BH24">
        <v>-19.323210127532445</v>
      </c>
      <c r="BI24">
        <v>16.065853851816012</v>
      </c>
      <c r="BJ24">
        <v>-1.9703384296789601</v>
      </c>
      <c r="BK24">
        <v>4.0507568889531376</v>
      </c>
      <c r="BL24">
        <v>13.996749383696335</v>
      </c>
      <c r="BM24">
        <v>2.5739503330255604</v>
      </c>
      <c r="BN24">
        <v>-2.3917437706807423</v>
      </c>
    </row>
    <row r="25" spans="37:66" x14ac:dyDescent="0.2">
      <c r="AK25">
        <v>6.1274898105429942</v>
      </c>
      <c r="AL25">
        <v>3.8951405675811634</v>
      </c>
      <c r="AM25">
        <v>-3.3359929728389113</v>
      </c>
      <c r="AN25">
        <v>5.721922202668809</v>
      </c>
      <c r="AO25">
        <v>-8.2094190447546289</v>
      </c>
      <c r="AP25">
        <v>7.3612063124675799</v>
      </c>
      <c r="AQ25">
        <v>0.36338984128071866</v>
      </c>
      <c r="AR25">
        <v>2.817710876294746</v>
      </c>
      <c r="AS25">
        <v>4.7934816523147221</v>
      </c>
      <c r="AT25">
        <v>0.8750893970625212</v>
      </c>
      <c r="AU25">
        <v>-9.0605934956988552</v>
      </c>
      <c r="AV25">
        <v>-30.857828706146964</v>
      </c>
      <c r="AW25">
        <v>8.2069553943391487</v>
      </c>
      <c r="AX25">
        <v>11.789469007779031</v>
      </c>
      <c r="AY25">
        <v>1.0500083633688506</v>
      </c>
      <c r="AZ25">
        <v>-0.6432870805969183</v>
      </c>
      <c r="BA25">
        <v>-3.2726985675177551</v>
      </c>
      <c r="BB25">
        <v>6.9850841779471349</v>
      </c>
      <c r="BC25">
        <v>-87.762823302199379</v>
      </c>
      <c r="BD25">
        <v>-88.543053551909054</v>
      </c>
      <c r="BE25">
        <v>1.1327845013493725</v>
      </c>
      <c r="BF25">
        <v>-0.89182339720751869</v>
      </c>
      <c r="BG25">
        <v>-17.805191917877242</v>
      </c>
      <c r="BH25">
        <v>-19.453934437499928</v>
      </c>
      <c r="BI25">
        <v>15.89961414202441</v>
      </c>
      <c r="BJ25">
        <v>-2.2824680195653331</v>
      </c>
      <c r="BK25">
        <v>3.4389838190608701</v>
      </c>
      <c r="BL25">
        <v>13.830358187912356</v>
      </c>
      <c r="BM25">
        <v>2.3640520460205674</v>
      </c>
      <c r="BN25">
        <v>-3.0508342970087274</v>
      </c>
    </row>
    <row r="26" spans="37:66" x14ac:dyDescent="0.2">
      <c r="AK26">
        <v>5.6392848918973257</v>
      </c>
      <c r="AL26">
        <v>2.7410005973854092</v>
      </c>
      <c r="AM26">
        <v>-3.6510518952231408</v>
      </c>
      <c r="AN26">
        <v>5.3062275063504867</v>
      </c>
      <c r="AO26">
        <v>-8.2061555198122917</v>
      </c>
      <c r="AP26">
        <v>7.6964887113874063</v>
      </c>
      <c r="AQ26">
        <v>1.9293624419255564</v>
      </c>
      <c r="AR26">
        <v>3.3471796061158785</v>
      </c>
      <c r="AS26">
        <v>4.2950179868901888</v>
      </c>
      <c r="AT26">
        <v>0.77122509827324082</v>
      </c>
      <c r="AU26">
        <v>-8.1675262237372888</v>
      </c>
      <c r="AV26">
        <v>-30.47273375187514</v>
      </c>
      <c r="AW26">
        <v>9.9711080897712687</v>
      </c>
      <c r="AX26">
        <v>13.012474420993417</v>
      </c>
      <c r="AY26">
        <v>1.1067793798324288</v>
      </c>
      <c r="AZ26">
        <v>-0.61392456388197847</v>
      </c>
      <c r="BA26">
        <v>-3.5788656309602267</v>
      </c>
      <c r="BB26">
        <v>6.7708115116745038</v>
      </c>
      <c r="BC26">
        <v>-87.731777224783286</v>
      </c>
      <c r="BD26">
        <v>-88.348037043756065</v>
      </c>
      <c r="BE26">
        <v>0.24970630318795503</v>
      </c>
      <c r="BF26">
        <v>-1.74377169504828</v>
      </c>
      <c r="BG26">
        <v>-17.847968387397106</v>
      </c>
      <c r="BH26">
        <v>-19.591987274379207</v>
      </c>
      <c r="BI26">
        <v>15.840603181520782</v>
      </c>
      <c r="BJ26">
        <v>-2.6366488058047652</v>
      </c>
      <c r="BK26">
        <v>2.8330014741996496</v>
      </c>
      <c r="BL26">
        <v>13.777313704941673</v>
      </c>
      <c r="BM26">
        <v>2.0805067153979317</v>
      </c>
      <c r="BN26">
        <v>-3.7393505420575783</v>
      </c>
    </row>
    <row r="27" spans="37:66" x14ac:dyDescent="0.2">
      <c r="AK27">
        <v>5.6213127606537352</v>
      </c>
      <c r="AL27">
        <v>1.7707817798522774</v>
      </c>
      <c r="AM27">
        <v>-4.024312575036781</v>
      </c>
      <c r="AN27">
        <v>4.7015947546111834</v>
      </c>
      <c r="AO27">
        <v>-8.22005684600175</v>
      </c>
      <c r="AP27">
        <v>8.1266278184323255</v>
      </c>
      <c r="AQ27">
        <v>4.1670467817131591</v>
      </c>
      <c r="AR27">
        <v>4.0404594149692681</v>
      </c>
      <c r="AS27">
        <v>3.6207063672576747</v>
      </c>
      <c r="AT27">
        <v>0.71452314612615397</v>
      </c>
      <c r="AU27">
        <v>-7.1329440643356898</v>
      </c>
      <c r="AV27">
        <v>-30.077998472069261</v>
      </c>
      <c r="AW27">
        <v>12.025676845226924</v>
      </c>
      <c r="AX27">
        <v>14.200931428496911</v>
      </c>
      <c r="AY27">
        <v>1.2113538525203038</v>
      </c>
      <c r="AZ27">
        <v>-0.56278670727291447</v>
      </c>
      <c r="BA27">
        <v>-4.142265583995079</v>
      </c>
      <c r="BB27">
        <v>6.3971759028222488</v>
      </c>
      <c r="BC27">
        <v>-87.656118578864763</v>
      </c>
      <c r="BD27">
        <v>-87.988154248983605</v>
      </c>
      <c r="BE27">
        <v>-0.76229674087071819</v>
      </c>
      <c r="BF27">
        <v>-2.6098738895984379</v>
      </c>
      <c r="BG27">
        <v>-17.980930765455817</v>
      </c>
      <c r="BH27">
        <v>-19.753601303345636</v>
      </c>
      <c r="BI27">
        <v>15.915330867846365</v>
      </c>
      <c r="BJ27">
        <v>-3.0335879160539467</v>
      </c>
      <c r="BK27">
        <v>2.2531245275119303</v>
      </c>
      <c r="BL27">
        <v>13.865508955518452</v>
      </c>
      <c r="BM27">
        <v>1.6932813878552484</v>
      </c>
      <c r="BN27">
        <v>-4.4380593784823201</v>
      </c>
    </row>
    <row r="28" spans="37:66" x14ac:dyDescent="0.2">
      <c r="AK28">
        <v>6.0103188471155917</v>
      </c>
      <c r="AL28">
        <v>0.96628066338208718</v>
      </c>
      <c r="AM28">
        <v>-4.4530038434226729</v>
      </c>
      <c r="AN28">
        <v>3.917892414967489</v>
      </c>
      <c r="AO28">
        <v>-8.067913783771111</v>
      </c>
      <c r="AP28">
        <v>8.5747414579249579</v>
      </c>
      <c r="AQ28">
        <v>7.0508794851224135</v>
      </c>
      <c r="AR28">
        <v>4.9135287554158698</v>
      </c>
      <c r="AS28">
        <v>2.8782433030941239</v>
      </c>
      <c r="AT28">
        <v>0.70532413098296598</v>
      </c>
      <c r="AU28">
        <v>-6.2988287602871109</v>
      </c>
      <c r="AV28">
        <v>-29.831214599390783</v>
      </c>
      <c r="AW28">
        <v>14.028975972804293</v>
      </c>
      <c r="AX28">
        <v>15.202798623110404</v>
      </c>
      <c r="AY28">
        <v>1.3791677044200217</v>
      </c>
      <c r="AZ28">
        <v>-0.51287141900713495</v>
      </c>
      <c r="BA28">
        <v>-5.0446230532349121</v>
      </c>
      <c r="BB28">
        <v>6.0319537639858538</v>
      </c>
      <c r="BC28">
        <v>-87.186172883236665</v>
      </c>
      <c r="BD28">
        <v>-87.303422529529357</v>
      </c>
      <c r="BE28">
        <v>-1.7413250909314659</v>
      </c>
      <c r="BF28">
        <v>-3.4318846603435667</v>
      </c>
      <c r="BG28">
        <v>-18.410112211726709</v>
      </c>
      <c r="BH28">
        <v>-19.954329585892307</v>
      </c>
      <c r="BI28">
        <v>16.049497559280717</v>
      </c>
      <c r="BJ28">
        <v>-3.4814452428662315</v>
      </c>
      <c r="BK28">
        <v>1.7378238313572549</v>
      </c>
      <c r="BL28">
        <v>14.047549950728285</v>
      </c>
      <c r="BM28">
        <v>1.2058065015341795</v>
      </c>
      <c r="BN28">
        <v>-5.087450095014769</v>
      </c>
    </row>
    <row r="29" spans="37:66" x14ac:dyDescent="0.2">
      <c r="AK29">
        <v>6.6894407424463269</v>
      </c>
      <c r="AL29">
        <v>0.32599919279300138</v>
      </c>
      <c r="AM29">
        <v>-4.9648845713626288</v>
      </c>
      <c r="AN29">
        <v>2.9849072864073847</v>
      </c>
      <c r="AO29">
        <v>-7.5237428000346291</v>
      </c>
      <c r="AP29">
        <v>8.8427675882062484</v>
      </c>
      <c r="AQ29">
        <v>10.546061380403698</v>
      </c>
      <c r="AR29">
        <v>6.1232594682741501</v>
      </c>
      <c r="AS29">
        <v>2.2951988394443625</v>
      </c>
      <c r="AT29">
        <v>0.7664809471727243</v>
      </c>
      <c r="AU29">
        <v>-6.1794262482532769</v>
      </c>
      <c r="AV29">
        <v>-29.710431549866822</v>
      </c>
      <c r="AW29">
        <v>15.398149219604981</v>
      </c>
      <c r="AX29">
        <v>15.826152778660047</v>
      </c>
      <c r="AY29">
        <v>1.5941678598281637</v>
      </c>
      <c r="AZ29">
        <v>-0.48278269005476943</v>
      </c>
      <c r="BA29">
        <v>-6.1970165466869975</v>
      </c>
      <c r="BB29">
        <v>5.8115573821982922</v>
      </c>
      <c r="BC29">
        <v>-85.757020690168901</v>
      </c>
      <c r="BD29">
        <v>-86.032256823152878</v>
      </c>
      <c r="BE29">
        <v>-2.4796890791155648</v>
      </c>
      <c r="BF29">
        <v>-4.1176721755825341</v>
      </c>
      <c r="BG29">
        <v>-19.330856030482174</v>
      </c>
      <c r="BH29">
        <v>-20.171826487134524</v>
      </c>
      <c r="BI29">
        <v>16.111798119939131</v>
      </c>
      <c r="BJ29">
        <v>-3.9775008990014258</v>
      </c>
      <c r="BK29">
        <v>1.3333395840114957</v>
      </c>
      <c r="BL29">
        <v>14.209301860598273</v>
      </c>
      <c r="BM29">
        <v>0.6539058759942874</v>
      </c>
      <c r="BN29">
        <v>-5.6050957046276295</v>
      </c>
    </row>
    <row r="30" spans="37:66" x14ac:dyDescent="0.2">
      <c r="AK30">
        <v>7.5911084590678035</v>
      </c>
      <c r="AL30">
        <v>-9.137715130776726E-2</v>
      </c>
      <c r="AM30">
        <v>-5.6229880862698671</v>
      </c>
      <c r="AN30">
        <v>1.9323037298112709</v>
      </c>
      <c r="AO30">
        <v>-6.5269854767593625</v>
      </c>
      <c r="AP30">
        <v>8.6908814786600388</v>
      </c>
      <c r="AQ30">
        <v>14.697605944554692</v>
      </c>
      <c r="AR30">
        <v>8.020289561406841</v>
      </c>
      <c r="AS30">
        <v>2.1632797835156721</v>
      </c>
      <c r="AT30">
        <v>0.95479371652362066</v>
      </c>
      <c r="AU30">
        <v>-7.1517849147477941</v>
      </c>
      <c r="AV30">
        <v>-29.438847265925983</v>
      </c>
      <c r="AW30">
        <v>15.399945455736715</v>
      </c>
      <c r="AX30">
        <v>15.825831186973407</v>
      </c>
      <c r="AY30">
        <v>1.7994728411964045</v>
      </c>
      <c r="AZ30">
        <v>-0.47586851500259242</v>
      </c>
      <c r="BA30">
        <v>-7.2925911357596211</v>
      </c>
      <c r="BB30">
        <v>5.7608861370405275</v>
      </c>
      <c r="BC30">
        <v>-82.632918092809746</v>
      </c>
      <c r="BD30">
        <v>-83.767186823345583</v>
      </c>
      <c r="BE30">
        <v>-2.7615676656703307</v>
      </c>
      <c r="BF30">
        <v>-4.5047401229711621</v>
      </c>
      <c r="BG30">
        <v>-20.809575732734018</v>
      </c>
      <c r="BH30">
        <v>-20.326752316458499</v>
      </c>
      <c r="BI30">
        <v>15.965367442066018</v>
      </c>
      <c r="BJ30">
        <v>-4.4931447104229099</v>
      </c>
      <c r="BK30">
        <v>1.0697911378056562</v>
      </c>
      <c r="BL30">
        <v>14.193449208987746</v>
      </c>
      <c r="BM30">
        <v>0.10345556188494175</v>
      </c>
      <c r="BN30">
        <v>-5.9216782164784219</v>
      </c>
    </row>
    <row r="31" spans="37:66" x14ac:dyDescent="0.2">
      <c r="AK31">
        <v>8.7376928719237874</v>
      </c>
      <c r="AL31">
        <v>-0.18488296683770977</v>
      </c>
      <c r="AM31">
        <v>-6.4717444769750543</v>
      </c>
      <c r="AN31">
        <v>0.78451892020439318</v>
      </c>
      <c r="AO31">
        <v>-5.2313793989045898</v>
      </c>
      <c r="AP31">
        <v>8.1015734926435581</v>
      </c>
      <c r="AQ31">
        <v>19.525228806204009</v>
      </c>
      <c r="AR31">
        <v>10.938831187347938</v>
      </c>
      <c r="AS31">
        <v>2.6168753435290064</v>
      </c>
      <c r="AT31">
        <v>1.3275016324316975</v>
      </c>
      <c r="AU31">
        <v>-8.9723357195966287</v>
      </c>
      <c r="AV31">
        <v>-28.710461542633819</v>
      </c>
      <c r="AW31">
        <v>13.580175732166591</v>
      </c>
      <c r="AX31">
        <v>14.996995283070609</v>
      </c>
      <c r="AY31">
        <v>1.9441158764545992</v>
      </c>
      <c r="AZ31">
        <v>-0.47822437055272982</v>
      </c>
      <c r="BA31">
        <v>-8.061314556869446</v>
      </c>
      <c r="BB31">
        <v>5.7781523550364033</v>
      </c>
      <c r="BC31">
        <v>-77.340307311525635</v>
      </c>
      <c r="BD31">
        <v>-80.157339058917515</v>
      </c>
      <c r="BE31">
        <v>-2.4012750464161057</v>
      </c>
      <c r="BF31">
        <v>-4.4172351787444493</v>
      </c>
      <c r="BG31">
        <v>-22.589512359638071</v>
      </c>
      <c r="BH31">
        <v>-20.335801349028014</v>
      </c>
      <c r="BI31">
        <v>15.572712580546995</v>
      </c>
      <c r="BJ31">
        <v>-4.9749862022130502</v>
      </c>
      <c r="BK31">
        <v>0.92569235585019416</v>
      </c>
      <c r="BL31">
        <v>13.898920657181408</v>
      </c>
      <c r="BM31">
        <v>-0.37468266828727215</v>
      </c>
      <c r="BN31">
        <v>-6.053521882196903</v>
      </c>
    </row>
    <row r="32" spans="37:66" x14ac:dyDescent="0.2">
      <c r="AK32">
        <v>10.239155077866471</v>
      </c>
      <c r="AL32">
        <v>0.17057810100326043</v>
      </c>
      <c r="AM32">
        <v>-7.5056594563546399</v>
      </c>
      <c r="AN32">
        <v>-0.4444854719484912</v>
      </c>
      <c r="AO32">
        <v>-3.736177640410467</v>
      </c>
      <c r="AP32">
        <v>7.390381611461132</v>
      </c>
      <c r="AQ32">
        <v>24.991430230701518</v>
      </c>
      <c r="AR32">
        <v>15.051723724766521</v>
      </c>
      <c r="AS32">
        <v>3.6433072327916771</v>
      </c>
      <c r="AT32">
        <v>1.972563410894695</v>
      </c>
      <c r="AU32">
        <v>-11.001823421068213</v>
      </c>
      <c r="AV32">
        <v>-27.542562014119664</v>
      </c>
      <c r="AW32">
        <v>9.8748392491774251</v>
      </c>
      <c r="AX32">
        <v>13.100825844879408</v>
      </c>
      <c r="AY32">
        <v>2.0213929969303597</v>
      </c>
      <c r="AZ32">
        <v>-0.47205559104377526</v>
      </c>
      <c r="BA32">
        <v>-8.4708238797742563</v>
      </c>
      <c r="BB32">
        <v>5.7329383878902798</v>
      </c>
      <c r="BC32">
        <v>-69.800839998916729</v>
      </c>
      <c r="BD32">
        <v>-74.897945779803749</v>
      </c>
      <c r="BE32">
        <v>-1.2240249651086217</v>
      </c>
      <c r="BF32">
        <v>-3.673941760159773</v>
      </c>
      <c r="BG32">
        <v>-24.1799070644979</v>
      </c>
      <c r="BH32">
        <v>-20.214560696817557</v>
      </c>
      <c r="BI32">
        <v>15.006941772876797</v>
      </c>
      <c r="BJ32">
        <v>-5.3681974144078053</v>
      </c>
      <c r="BK32">
        <v>0.86087977739515154</v>
      </c>
      <c r="BL32">
        <v>13.327504020337715</v>
      </c>
      <c r="BM32">
        <v>-0.73157864591928246</v>
      </c>
      <c r="BN32">
        <v>-6.0732761143693015</v>
      </c>
    </row>
    <row r="33" spans="37:66" x14ac:dyDescent="0.2">
      <c r="AK33">
        <v>12.232653242448274</v>
      </c>
      <c r="AL33">
        <v>1.0881635751509859</v>
      </c>
      <c r="AM33">
        <v>-8.645281327850034</v>
      </c>
      <c r="AN33">
        <v>-1.7144282024174662</v>
      </c>
      <c r="AO33">
        <v>-2.0107513081310895</v>
      </c>
      <c r="AP33">
        <v>7.176756131396492</v>
      </c>
      <c r="AQ33">
        <v>30.891574811981105</v>
      </c>
      <c r="AR33">
        <v>20.236909173571931</v>
      </c>
      <c r="AS33">
        <v>5.1598033281782483</v>
      </c>
      <c r="AT33">
        <v>3.0862691074421522</v>
      </c>
      <c r="AU33">
        <v>-12.587656068135722</v>
      </c>
      <c r="AV33">
        <v>-26.442584609199837</v>
      </c>
      <c r="AW33">
        <v>4.8932595541521628</v>
      </c>
      <c r="AX33">
        <v>9.9515109950597562</v>
      </c>
      <c r="AY33">
        <v>2.0347863978276433</v>
      </c>
      <c r="AZ33">
        <v>-0.44828233244177301</v>
      </c>
      <c r="BA33">
        <v>-8.5417076027353591</v>
      </c>
      <c r="BB33">
        <v>5.5586263642495783</v>
      </c>
      <c r="BC33">
        <v>-60.812983786094684</v>
      </c>
      <c r="BD33">
        <v>-67.880738967321051</v>
      </c>
      <c r="BE33">
        <v>0.67199911653755695</v>
      </c>
      <c r="BF33">
        <v>-2.1501048267986689</v>
      </c>
      <c r="BG33">
        <v>-24.941673184499237</v>
      </c>
      <c r="BH33">
        <v>-20.10822027228043</v>
      </c>
      <c r="BI33">
        <v>14.434563899828197</v>
      </c>
      <c r="BJ33">
        <v>-5.6289515854445913</v>
      </c>
      <c r="BK33">
        <v>0.83759421289026403</v>
      </c>
      <c r="BL33">
        <v>12.601597486154366</v>
      </c>
      <c r="BM33">
        <v>-0.94065024386107809</v>
      </c>
      <c r="BN33">
        <v>-6.0749416791329791</v>
      </c>
    </row>
    <row r="34" spans="37:66" x14ac:dyDescent="0.2">
      <c r="AK34">
        <v>14.818148174552464</v>
      </c>
      <c r="AL34">
        <v>2.6385956986967889</v>
      </c>
      <c r="AM34">
        <v>-9.7338969032836609</v>
      </c>
      <c r="AN34">
        <v>-2.9309877558618647</v>
      </c>
      <c r="AO34">
        <v>-0.10807994948043022</v>
      </c>
      <c r="AP34">
        <v>8.0634126771438197</v>
      </c>
      <c r="AQ34">
        <v>36.8268856801282</v>
      </c>
      <c r="AR34">
        <v>26.032359726063486</v>
      </c>
      <c r="AS34">
        <v>6.9740287122606075</v>
      </c>
      <c r="AT34">
        <v>4.9722542895205795</v>
      </c>
      <c r="AU34">
        <v>-13.416655673972212</v>
      </c>
      <c r="AV34">
        <v>-26.117212116570233</v>
      </c>
      <c r="AW34">
        <v>9.2962934119923957E-2</v>
      </c>
      <c r="AX34">
        <v>5.7901600110476572</v>
      </c>
      <c r="AY34">
        <v>1.9482827778913743</v>
      </c>
      <c r="AZ34">
        <v>-0.41636656463783783</v>
      </c>
      <c r="BA34">
        <v>-8.0833958494027307</v>
      </c>
      <c r="BB34">
        <v>5.3244478383373046</v>
      </c>
      <c r="BC34">
        <v>-52.396998016562378</v>
      </c>
      <c r="BD34">
        <v>-59.601092794763332</v>
      </c>
      <c r="BE34">
        <v>2.6793830006634307</v>
      </c>
      <c r="BF34">
        <v>6.9894032498894101E-2</v>
      </c>
      <c r="BG34">
        <v>-24.446482426992858</v>
      </c>
      <c r="BH34">
        <v>-20.139699531066448</v>
      </c>
      <c r="BI34">
        <v>14.048835926879914</v>
      </c>
      <c r="BJ34">
        <v>-5.7315478227957222</v>
      </c>
      <c r="BK34">
        <v>0.8354086806705735</v>
      </c>
      <c r="BL34">
        <v>11.941312292938594</v>
      </c>
      <c r="BM34">
        <v>-0.9985355430538202</v>
      </c>
      <c r="BN34">
        <v>-6.1229778983762575</v>
      </c>
    </row>
    <row r="35" spans="37:66" x14ac:dyDescent="0.2">
      <c r="AK35">
        <v>17.998954055758219</v>
      </c>
      <c r="AL35">
        <v>4.8509561974018229</v>
      </c>
      <c r="AM35">
        <v>-10.596620019055109</v>
      </c>
      <c r="AN35">
        <v>-3.9843747066234902</v>
      </c>
      <c r="AO35">
        <v>1.6367775757369907</v>
      </c>
      <c r="AP35">
        <v>10.097611074057024</v>
      </c>
      <c r="AQ35">
        <v>42.357857137039503</v>
      </c>
      <c r="AR35">
        <v>31.863248274406207</v>
      </c>
      <c r="AS35">
        <v>8.693376033003446</v>
      </c>
      <c r="AT35">
        <v>7.7610380495282145</v>
      </c>
      <c r="AU35">
        <v>-13.45626812137418</v>
      </c>
      <c r="AV35">
        <v>-26.731256567024978</v>
      </c>
      <c r="AW35">
        <v>-2.9980759139806126</v>
      </c>
      <c r="AX35">
        <v>1.5279549668619756</v>
      </c>
      <c r="AY35">
        <v>1.7475112497575469</v>
      </c>
      <c r="AZ35">
        <v>-0.40050769479958609</v>
      </c>
      <c r="BA35">
        <v>-7.0157343882472825</v>
      </c>
      <c r="BB35">
        <v>5.2080209109570852</v>
      </c>
      <c r="BC35">
        <v>-46.70879294486965</v>
      </c>
      <c r="BD35">
        <v>-51.343282329882484</v>
      </c>
      <c r="BE35">
        <v>4.1224462620268225</v>
      </c>
      <c r="BF35">
        <v>2.602871338473546</v>
      </c>
      <c r="BG35">
        <v>-22.943592294104583</v>
      </c>
      <c r="BH35">
        <v>-20.213548786005038</v>
      </c>
      <c r="BI35">
        <v>13.95823432448617</v>
      </c>
      <c r="BJ35">
        <v>-5.6699417464734498</v>
      </c>
      <c r="BK35">
        <v>0.84992805475879663</v>
      </c>
      <c r="BL35">
        <v>11.556706057218459</v>
      </c>
      <c r="BM35">
        <v>-0.93228286052510112</v>
      </c>
      <c r="BN35">
        <v>-6.2138840617731219</v>
      </c>
    </row>
    <row r="36" spans="37:66" x14ac:dyDescent="0.2">
      <c r="AK36">
        <v>21.665751857838885</v>
      </c>
      <c r="AL36">
        <v>7.7520214115079664</v>
      </c>
      <c r="AM36">
        <v>-11.102113169426627</v>
      </c>
      <c r="AN36">
        <v>-4.7958331806612859</v>
      </c>
      <c r="AO36">
        <v>2.8046501121928018</v>
      </c>
      <c r="AP36">
        <v>12.648704050186938</v>
      </c>
      <c r="AQ36">
        <v>47.091794626133186</v>
      </c>
      <c r="AR36">
        <v>37.325087372900015</v>
      </c>
      <c r="AS36">
        <v>9.8693210835746861</v>
      </c>
      <c r="AT36">
        <v>11.130685488344808</v>
      </c>
      <c r="AU36">
        <v>-12.584914209103454</v>
      </c>
      <c r="AV36">
        <v>-27.6999495568699</v>
      </c>
      <c r="AW36">
        <v>-3.6119836622616139</v>
      </c>
      <c r="AX36">
        <v>-1.6694970874178876</v>
      </c>
      <c r="AY36">
        <v>1.5507974944000624</v>
      </c>
      <c r="AZ36">
        <v>-0.42427272902524826</v>
      </c>
      <c r="BA36">
        <v>-5.9649430457577468</v>
      </c>
      <c r="BB36">
        <v>5.3824765252806595</v>
      </c>
      <c r="BC36">
        <v>-44.862814917565331</v>
      </c>
      <c r="BD36">
        <v>-44.704463461986819</v>
      </c>
      <c r="BE36">
        <v>4.6370918939653007</v>
      </c>
      <c r="BF36">
        <v>4.8994033547835087</v>
      </c>
      <c r="BG36">
        <v>-21.215920027413979</v>
      </c>
      <c r="BH36">
        <v>-20.113344621311516</v>
      </c>
      <c r="BI36">
        <v>14.151794011423435</v>
      </c>
      <c r="BJ36">
        <v>-5.4521143240750582</v>
      </c>
      <c r="BK36">
        <v>0.88029860383187719</v>
      </c>
      <c r="BL36">
        <v>11.567548274820714</v>
      </c>
      <c r="BM36">
        <v>-0.79455550095923855</v>
      </c>
      <c r="BN36">
        <v>-6.2966197577546348</v>
      </c>
    </row>
    <row r="37" spans="37:66" x14ac:dyDescent="0.2">
      <c r="AK37">
        <v>25.545048908588925</v>
      </c>
      <c r="AL37">
        <v>11.333114117052245</v>
      </c>
      <c r="AM37">
        <v>-11.201842293321493</v>
      </c>
      <c r="AN37">
        <v>-5.3158803165190838</v>
      </c>
      <c r="AO37">
        <v>3.1831096946235617</v>
      </c>
      <c r="AP37">
        <v>14.620025689601528</v>
      </c>
      <c r="AQ37">
        <v>50.641533393633736</v>
      </c>
      <c r="AR37">
        <v>42.262336596915034</v>
      </c>
      <c r="AS37">
        <v>10.258236341834071</v>
      </c>
      <c r="AT37">
        <v>14.232615018522681</v>
      </c>
      <c r="AU37">
        <v>-10.596411705249109</v>
      </c>
      <c r="AV37">
        <v>-27.977634863202631</v>
      </c>
      <c r="AW37">
        <v>-1.9161330007887101</v>
      </c>
      <c r="AX37">
        <v>-2.947478416976717</v>
      </c>
      <c r="AY37">
        <v>1.6050280722243147</v>
      </c>
      <c r="AZ37">
        <v>-0.47816585638280645</v>
      </c>
      <c r="BA37">
        <v>-6.2550449748593717</v>
      </c>
      <c r="BB37">
        <v>5.7777168273840509</v>
      </c>
      <c r="BC37">
        <v>-46.755606934656093</v>
      </c>
      <c r="BD37">
        <v>-40.998509946482976</v>
      </c>
      <c r="BE37">
        <v>4.1459932051935455</v>
      </c>
      <c r="BF37">
        <v>6.4217482081888972</v>
      </c>
      <c r="BG37">
        <v>-20.248649502250789</v>
      </c>
      <c r="BH37">
        <v>-19.752959524704114</v>
      </c>
      <c r="BI37">
        <v>14.505272579285347</v>
      </c>
      <c r="BJ37">
        <v>-5.1077292835715538</v>
      </c>
      <c r="BK37">
        <v>0.92108707731685857</v>
      </c>
      <c r="BL37">
        <v>11.967756650188145</v>
      </c>
      <c r="BM37">
        <v>-0.64858552331781838</v>
      </c>
      <c r="BN37">
        <v>-6.3131688213829626</v>
      </c>
    </row>
    <row r="38" spans="37:66" x14ac:dyDescent="0.2">
      <c r="AK38">
        <v>29.216258852928217</v>
      </c>
      <c r="AL38">
        <v>15.428835650494939</v>
      </c>
      <c r="AM38">
        <v>-10.982558301570604</v>
      </c>
      <c r="AN38">
        <v>-5.522377166121224</v>
      </c>
      <c r="AO38">
        <v>3.0209499554187977</v>
      </c>
      <c r="AP38">
        <v>15.211785831092776</v>
      </c>
      <c r="AQ38">
        <v>52.656630410515021</v>
      </c>
      <c r="AR38">
        <v>46.670760873237562</v>
      </c>
      <c r="AS38">
        <v>10.058805953550118</v>
      </c>
      <c r="AT38">
        <v>16.213810964510781</v>
      </c>
      <c r="AU38">
        <v>-8.0587183868335526</v>
      </c>
      <c r="AV38">
        <v>-26.897397173566709</v>
      </c>
      <c r="AW38">
        <v>0.99580236664256916</v>
      </c>
      <c r="AX38">
        <v>-2.3142633622240529</v>
      </c>
      <c r="AY38">
        <v>1.9787462799288813</v>
      </c>
      <c r="AZ38">
        <v>-0.49457559964242936</v>
      </c>
      <c r="BA38">
        <v>-8.2444018254588354</v>
      </c>
      <c r="BB38">
        <v>5.8979592021706324</v>
      </c>
      <c r="BC38">
        <v>-51.219428287137674</v>
      </c>
      <c r="BD38">
        <v>-40.452563335057711</v>
      </c>
      <c r="BE38">
        <v>3.0438148765900226</v>
      </c>
      <c r="BF38">
        <v>6.9733030693681313</v>
      </c>
      <c r="BG38">
        <v>-20.47304736232887</v>
      </c>
      <c r="BH38">
        <v>-19.391899815412685</v>
      </c>
      <c r="BI38">
        <v>14.831326762098614</v>
      </c>
      <c r="BJ38">
        <v>-4.698152772505412</v>
      </c>
      <c r="BK38">
        <v>0.9661723496490775</v>
      </c>
      <c r="BL38">
        <v>12.597544390613663</v>
      </c>
      <c r="BM38">
        <v>-0.52004142161291567</v>
      </c>
      <c r="BN38">
        <v>-6.2569934905594158</v>
      </c>
    </row>
    <row r="39" spans="37:66" x14ac:dyDescent="0.2">
      <c r="AK39">
        <v>32.27139979696198</v>
      </c>
      <c r="AL39">
        <v>19.768727468689484</v>
      </c>
      <c r="AM39">
        <v>-10.582670704764114</v>
      </c>
      <c r="AN39">
        <v>-5.3863589372462259</v>
      </c>
      <c r="AO39">
        <v>2.8806687164909679</v>
      </c>
      <c r="AP39">
        <v>14.45039002526131</v>
      </c>
      <c r="AQ39">
        <v>52.693144636466364</v>
      </c>
      <c r="AR39">
        <v>50.340515309285657</v>
      </c>
      <c r="AS39">
        <v>9.7526924846303444</v>
      </c>
      <c r="AT39">
        <v>16.847635150746854</v>
      </c>
      <c r="AU39">
        <v>-6.4257862959334435</v>
      </c>
      <c r="AV39">
        <v>-24.790371946439894</v>
      </c>
      <c r="AW39">
        <v>3.9189164391455273</v>
      </c>
      <c r="AX39">
        <v>-0.29558683125021307</v>
      </c>
      <c r="AY39">
        <v>2.428494084285985</v>
      </c>
      <c r="AZ39">
        <v>-0.41419861924932488</v>
      </c>
      <c r="BA39">
        <v>-10.612268957842385</v>
      </c>
      <c r="BB39">
        <v>5.3085027178434512</v>
      </c>
      <c r="BC39">
        <v>-57.157833241761885</v>
      </c>
      <c r="BD39">
        <v>-42.612262960522429</v>
      </c>
      <c r="BE39">
        <v>1.8324282391995015</v>
      </c>
      <c r="BF39">
        <v>6.7282402633277156</v>
      </c>
      <c r="BG39">
        <v>-21.509957879198431</v>
      </c>
      <c r="BH39">
        <v>-19.449361141546799</v>
      </c>
      <c r="BI39">
        <v>14.995146738138244</v>
      </c>
      <c r="BJ39">
        <v>-4.2856342668731493</v>
      </c>
      <c r="BK39">
        <v>1.0221607360181375</v>
      </c>
      <c r="BL39">
        <v>13.260715037048964</v>
      </c>
      <c r="BM39">
        <v>-0.37657488610679096</v>
      </c>
      <c r="BN39">
        <v>-6.1819849447340109</v>
      </c>
    </row>
    <row r="40" spans="37:66" x14ac:dyDescent="0.2">
      <c r="AK40">
        <v>34.419831650649094</v>
      </c>
      <c r="AL40">
        <v>23.99941213297598</v>
      </c>
      <c r="AM40">
        <v>-10.142536965324272</v>
      </c>
      <c r="AN40">
        <v>-4.8935107381595051</v>
      </c>
      <c r="AO40">
        <v>3.3974743131752914</v>
      </c>
      <c r="AP40">
        <v>13.124982301656622</v>
      </c>
      <c r="AQ40">
        <v>50.344402109149577</v>
      </c>
      <c r="AR40">
        <v>52.760476851819831</v>
      </c>
      <c r="AS40">
        <v>9.8667713692225174</v>
      </c>
      <c r="AT40">
        <v>16.637331035577251</v>
      </c>
      <c r="AU40">
        <v>-7.1448439566512318</v>
      </c>
      <c r="AV40">
        <v>-22.938088615398623</v>
      </c>
      <c r="AW40">
        <v>5.9715099968160699</v>
      </c>
      <c r="AX40">
        <v>2.3031445226024911</v>
      </c>
      <c r="AY40">
        <v>2.6358829121016671</v>
      </c>
      <c r="AZ40">
        <v>-0.27231877792582071</v>
      </c>
      <c r="BA40">
        <v>-11.692280631673276</v>
      </c>
      <c r="BB40">
        <v>4.2653775976927539</v>
      </c>
      <c r="BC40">
        <v>-63.856656444621535</v>
      </c>
      <c r="BD40">
        <v>-46.7303471046502</v>
      </c>
      <c r="BE40">
        <v>0.73659720609280988</v>
      </c>
      <c r="BF40">
        <v>6.0830537723603744</v>
      </c>
      <c r="BG40">
        <v>-22.686519209695703</v>
      </c>
      <c r="BH40">
        <v>-20.120354206347294</v>
      </c>
      <c r="BI40">
        <v>14.962226373384979</v>
      </c>
      <c r="BJ40">
        <v>-3.9149449235608453</v>
      </c>
      <c r="BK40">
        <v>1.1151726159144544</v>
      </c>
      <c r="BL40">
        <v>13.79648146542711</v>
      </c>
      <c r="BM40">
        <v>-0.16301568624574786</v>
      </c>
      <c r="BN40">
        <v>-6.1668379777448132</v>
      </c>
    </row>
    <row r="41" spans="37:66" x14ac:dyDescent="0.2">
      <c r="AK41">
        <v>35.613676165289519</v>
      </c>
      <c r="AL41">
        <v>27.775334948528634</v>
      </c>
      <c r="AM41">
        <v>-9.7675026339400404</v>
      </c>
      <c r="AN41">
        <v>-4.084868357223626</v>
      </c>
      <c r="AO41">
        <v>4.8128455402435364</v>
      </c>
      <c r="AP41">
        <v>12.333168984313856</v>
      </c>
      <c r="AQ41">
        <v>45.538841205026806</v>
      </c>
      <c r="AR41">
        <v>53.347432490199786</v>
      </c>
      <c r="AS41">
        <v>10.497968692065161</v>
      </c>
      <c r="AT41">
        <v>16.465780840798374</v>
      </c>
      <c r="AU41">
        <v>-10.477696395062527</v>
      </c>
      <c r="AV41">
        <v>-22.769857373670515</v>
      </c>
      <c r="AW41">
        <v>6.8394191393975712</v>
      </c>
      <c r="AX41">
        <v>4.641482589773064</v>
      </c>
      <c r="AY41">
        <v>2.5147379087620081</v>
      </c>
      <c r="AZ41">
        <v>-0.1823291778250094</v>
      </c>
      <c r="BA41">
        <v>-11.062377607128175</v>
      </c>
      <c r="BB41">
        <v>3.6022277325488634</v>
      </c>
      <c r="BC41">
        <v>-70.943760848815188</v>
      </c>
      <c r="BD41">
        <v>-52.031778853588285</v>
      </c>
      <c r="BE41">
        <v>-0.23376665249041748</v>
      </c>
      <c r="BF41">
        <v>5.3555100642368361</v>
      </c>
      <c r="BG41">
        <v>-23.580536759924506</v>
      </c>
      <c r="BH41">
        <v>-21.178421754511547</v>
      </c>
      <c r="BI41">
        <v>14.813153950375092</v>
      </c>
      <c r="BJ41">
        <v>-3.5969914297686993</v>
      </c>
      <c r="BK41">
        <v>1.2840899420090734</v>
      </c>
      <c r="BL41">
        <v>14.144821261229257</v>
      </c>
      <c r="BM41">
        <v>0.14429575545041365</v>
      </c>
      <c r="BN41">
        <v>-6.2551207005438343</v>
      </c>
    </row>
    <row r="42" spans="37:66" x14ac:dyDescent="0.2">
      <c r="AK42">
        <v>36.103008503121004</v>
      </c>
      <c r="AL42">
        <v>30.945806959124635</v>
      </c>
      <c r="AM42">
        <v>-9.491116908611696</v>
      </c>
      <c r="AN42">
        <v>-3.0874816345114251</v>
      </c>
      <c r="AO42">
        <v>6.5836209805441257</v>
      </c>
      <c r="AP42">
        <v>12.675414614008753</v>
      </c>
      <c r="AQ42">
        <v>38.86170749320442</v>
      </c>
      <c r="AR42">
        <v>51.870454592216142</v>
      </c>
      <c r="AS42">
        <v>11.042355459236001</v>
      </c>
      <c r="AT42">
        <v>16.808494710086372</v>
      </c>
      <c r="AU42">
        <v>-14.994898385714402</v>
      </c>
      <c r="AV42">
        <v>-24.743866414208739</v>
      </c>
      <c r="AW42">
        <v>6.7846431116405643</v>
      </c>
      <c r="AX42">
        <v>6.2364191384334768</v>
      </c>
      <c r="AY42">
        <v>2.2676577357355385</v>
      </c>
      <c r="AZ42">
        <v>-0.21430922856419943</v>
      </c>
      <c r="BA42">
        <v>-9.769536061022901</v>
      </c>
      <c r="BB42">
        <v>3.8380029455500937</v>
      </c>
      <c r="BC42">
        <v>-78.19012643777333</v>
      </c>
      <c r="BD42">
        <v>-57.970187726283946</v>
      </c>
      <c r="BE42">
        <v>-1.0652603767600912</v>
      </c>
      <c r="BF42">
        <v>4.6228508862327988</v>
      </c>
      <c r="BG42">
        <v>-24.130151848515244</v>
      </c>
      <c r="BH42">
        <v>-22.192823021875682</v>
      </c>
      <c r="BI42">
        <v>14.683639491114075</v>
      </c>
      <c r="BJ42">
        <v>-3.3109373096624473</v>
      </c>
      <c r="BK42">
        <v>1.547585802638257</v>
      </c>
      <c r="BL42">
        <v>14.375284702145468</v>
      </c>
      <c r="BM42">
        <v>0.50460111923330753</v>
      </c>
      <c r="BN42">
        <v>-6.408713118767718</v>
      </c>
    </row>
    <row r="43" spans="37:66" x14ac:dyDescent="0.2">
      <c r="AK43">
        <v>36.233640316185671</v>
      </c>
      <c r="AL43">
        <v>33.536919527888386</v>
      </c>
      <c r="AM43">
        <v>-9.2811978093777281</v>
      </c>
      <c r="AN43">
        <v>-2.0596463878752322</v>
      </c>
      <c r="AO43">
        <v>7.6124679333488308</v>
      </c>
      <c r="AP43">
        <v>14.028605086177651</v>
      </c>
      <c r="AQ43">
        <v>31.320099354251759</v>
      </c>
      <c r="AR43">
        <v>48.397176863657435</v>
      </c>
      <c r="AS43">
        <v>10.673058269752524</v>
      </c>
      <c r="AT43">
        <v>17.426092489124979</v>
      </c>
      <c r="AU43">
        <v>-18.608421417446834</v>
      </c>
      <c r="AV43">
        <v>-28.316923869404818</v>
      </c>
      <c r="AW43">
        <v>6.2070262494997648</v>
      </c>
      <c r="AX43">
        <v>7.0218282299994783</v>
      </c>
      <c r="AY43">
        <v>2.0961759036637768</v>
      </c>
      <c r="AZ43">
        <v>-0.34158554639721017</v>
      </c>
      <c r="BA43">
        <v>-8.8662446497787002</v>
      </c>
      <c r="BB43">
        <v>4.7750480704980207</v>
      </c>
      <c r="BC43">
        <v>-85.378389532676962</v>
      </c>
      <c r="BD43">
        <v>-64.354130243956646</v>
      </c>
      <c r="BE43">
        <v>-1.7546561688502602</v>
      </c>
      <c r="BF43">
        <v>3.843755883287022</v>
      </c>
      <c r="BG43">
        <v>-24.330270699450121</v>
      </c>
      <c r="BH43">
        <v>-22.844293912445401</v>
      </c>
      <c r="BI43">
        <v>14.667562897170358</v>
      </c>
      <c r="BJ43">
        <v>-3.0341013106871402</v>
      </c>
      <c r="BK43">
        <v>1.8938386315322477</v>
      </c>
      <c r="BL43">
        <v>14.611033784856939</v>
      </c>
      <c r="BM43">
        <v>0.84758161408119204</v>
      </c>
      <c r="BN43">
        <v>-6.5367982943899907</v>
      </c>
    </row>
    <row r="44" spans="37:66" x14ac:dyDescent="0.2">
      <c r="AK44">
        <v>36.334739192522825</v>
      </c>
      <c r="AL44">
        <v>35.634857128881734</v>
      </c>
      <c r="AM44">
        <v>-9.0732903061121668</v>
      </c>
      <c r="AN44">
        <v>-1.1454499393944879</v>
      </c>
      <c r="AO44">
        <v>6.5917566223157102</v>
      </c>
      <c r="AP44">
        <v>15.760220214458485</v>
      </c>
      <c r="AQ44">
        <v>24.100294084343123</v>
      </c>
      <c r="AR44">
        <v>43.279455807499822</v>
      </c>
      <c r="AS44">
        <v>8.9692437536407983</v>
      </c>
      <c r="AT44">
        <v>17.600450571115587</v>
      </c>
      <c r="AU44">
        <v>-19.661513680652821</v>
      </c>
      <c r="AV44">
        <v>-32.158810425804418</v>
      </c>
      <c r="AW44">
        <v>5.3634310315543301</v>
      </c>
      <c r="AX44">
        <v>7.1959492345770588</v>
      </c>
      <c r="AY44">
        <v>1.9934210166355124</v>
      </c>
      <c r="AZ44">
        <v>-0.45275751941635173</v>
      </c>
      <c r="BA44">
        <v>-8.3226845018717466</v>
      </c>
      <c r="BB44">
        <v>5.5914374891545959</v>
      </c>
      <c r="BC44">
        <v>-92.162137500576279</v>
      </c>
      <c r="BD44">
        <v>-71.171943087258796</v>
      </c>
      <c r="BE44">
        <v>-2.3208373231999162</v>
      </c>
      <c r="BF44">
        <v>2.9494951475633959</v>
      </c>
      <c r="BG44">
        <v>-24.098265562662952</v>
      </c>
      <c r="BH44">
        <v>-23.004622445342335</v>
      </c>
      <c r="BI44">
        <v>14.775065020905865</v>
      </c>
      <c r="BJ44">
        <v>-2.7611133975097064</v>
      </c>
      <c r="BK44">
        <v>2.2890959369091854</v>
      </c>
      <c r="BL44">
        <v>14.951331587470458</v>
      </c>
      <c r="BM44">
        <v>1.1081690180185169</v>
      </c>
      <c r="BN44">
        <v>-6.544551841024731</v>
      </c>
    </row>
    <row r="45" spans="37:66" x14ac:dyDescent="0.2">
      <c r="AK45">
        <v>36.600908490580714</v>
      </c>
      <c r="AL45">
        <v>37.292094667490318</v>
      </c>
      <c r="AM45">
        <v>-8.8490925413007204</v>
      </c>
      <c r="AN45">
        <v>-0.40677479560593116</v>
      </c>
      <c r="AO45">
        <v>2.7930222182390927</v>
      </c>
      <c r="AP45">
        <v>17.062203269765494</v>
      </c>
      <c r="AQ45">
        <v>17.971021608633286</v>
      </c>
      <c r="AR45">
        <v>37.211734641945085</v>
      </c>
      <c r="AS45">
        <v>6.4177175021233595</v>
      </c>
      <c r="AT45">
        <v>16.653563113614602</v>
      </c>
      <c r="AU45">
        <v>-18.02684238556763</v>
      </c>
      <c r="AV45">
        <v>-34.82435565496197</v>
      </c>
      <c r="AW45">
        <v>4.265595487594422</v>
      </c>
      <c r="AX45">
        <v>7.0053090438776637</v>
      </c>
      <c r="AY45">
        <v>1.7660845049713434</v>
      </c>
      <c r="AZ45">
        <v>-0.44291172143727309</v>
      </c>
      <c r="BA45">
        <v>-7.1145696931611795</v>
      </c>
      <c r="BB45">
        <v>5.5192162648202192</v>
      </c>
      <c r="BC45">
        <v>-98.04172341833312</v>
      </c>
      <c r="BD45">
        <v>-78.301067773472496</v>
      </c>
      <c r="BE45">
        <v>-2.6793576592842334</v>
      </c>
      <c r="BF45">
        <v>1.8996660523697648</v>
      </c>
      <c r="BG45">
        <v>-23.469985801792365</v>
      </c>
      <c r="BH45">
        <v>-22.756913187838727</v>
      </c>
      <c r="BI45">
        <v>14.924606402300045</v>
      </c>
      <c r="BJ45">
        <v>-2.513846852393411</v>
      </c>
      <c r="BK45">
        <v>2.6885271750438826</v>
      </c>
      <c r="BL45">
        <v>15.392093728270716</v>
      </c>
      <c r="BM45">
        <v>1.2675579555872858</v>
      </c>
      <c r="BN45">
        <v>-6.3901485426386504</v>
      </c>
    </row>
    <row r="46" spans="37:66" x14ac:dyDescent="0.2">
      <c r="AK46">
        <v>37.031400522226228</v>
      </c>
      <c r="AL46">
        <v>38.493112900706151</v>
      </c>
      <c r="AM46">
        <v>-8.6777346875563897</v>
      </c>
      <c r="AN46">
        <v>0.17963817973146282</v>
      </c>
      <c r="AO46">
        <v>-3.4586634085621362</v>
      </c>
      <c r="AP46">
        <v>17.203858754993348</v>
      </c>
      <c r="AQ46">
        <v>13.115473230897445</v>
      </c>
      <c r="AR46">
        <v>30.9679081713636</v>
      </c>
      <c r="AS46">
        <v>3.9884606881965645</v>
      </c>
      <c r="AT46">
        <v>14.314205930585798</v>
      </c>
      <c r="AU46">
        <v>-14.672204973426725</v>
      </c>
      <c r="AV46">
        <v>-35.711042999512394</v>
      </c>
      <c r="AW46">
        <v>2.900509525057136</v>
      </c>
      <c r="AX46">
        <v>6.5325673529872796</v>
      </c>
      <c r="AY46">
        <v>1.3005353540732296</v>
      </c>
      <c r="AZ46">
        <v>-0.32889067442938086</v>
      </c>
      <c r="BA46">
        <v>-4.6218024499092216</v>
      </c>
      <c r="BB46">
        <v>4.6816785458435817</v>
      </c>
      <c r="BC46">
        <v>-102.57527818231591</v>
      </c>
      <c r="BD46">
        <v>-85.364332089296482</v>
      </c>
      <c r="BE46">
        <v>-2.6380763591214218</v>
      </c>
      <c r="BF46">
        <v>0.73132476262365576</v>
      </c>
      <c r="BG46">
        <v>-22.730962667981828</v>
      </c>
      <c r="BH46">
        <v>-22.312149618579042</v>
      </c>
      <c r="BI46">
        <v>15.012959709030683</v>
      </c>
      <c r="BJ46">
        <v>-2.3252875826746267</v>
      </c>
      <c r="BK46">
        <v>3.0552430249835414</v>
      </c>
      <c r="BL46">
        <v>15.83722300892587</v>
      </c>
      <c r="BM46">
        <v>1.3579940368966033</v>
      </c>
      <c r="BN46">
        <v>-6.0758836202170823</v>
      </c>
    </row>
    <row r="47" spans="37:66" x14ac:dyDescent="0.2">
      <c r="AK47">
        <v>37.432180239696166</v>
      </c>
      <c r="AL47">
        <v>39.235906972587344</v>
      </c>
      <c r="AM47">
        <v>-8.6309253765107972</v>
      </c>
      <c r="AN47">
        <v>0.67966487281609256</v>
      </c>
      <c r="AO47">
        <v>-10.567375532691738</v>
      </c>
      <c r="AP47">
        <v>15.541455244397326</v>
      </c>
      <c r="AQ47">
        <v>9.5140907091177667</v>
      </c>
      <c r="AR47">
        <v>25.24486073897474</v>
      </c>
      <c r="AS47">
        <v>2.5038530502430612</v>
      </c>
      <c r="AT47">
        <v>10.807567354093026</v>
      </c>
      <c r="AU47">
        <v>-11.012854425653364</v>
      </c>
      <c r="AV47">
        <v>-35.12974125755273</v>
      </c>
      <c r="AW47">
        <v>1.5011639124634486</v>
      </c>
      <c r="AX47">
        <v>5.7678741713537365</v>
      </c>
      <c r="AY47">
        <v>0.71251162787231015</v>
      </c>
      <c r="AZ47">
        <v>-0.24410310406131716</v>
      </c>
      <c r="BA47">
        <v>-1.4492029830106798</v>
      </c>
      <c r="BB47">
        <v>4.0575767709952935</v>
      </c>
      <c r="BC47">
        <v>-105.64471713034256</v>
      </c>
      <c r="BD47">
        <v>-91.78664255937592</v>
      </c>
      <c r="BE47">
        <v>-2.1279870502537417</v>
      </c>
      <c r="BF47">
        <v>-0.41432890377081022</v>
      </c>
      <c r="BG47">
        <v>-22.312368499975157</v>
      </c>
      <c r="BH47">
        <v>-21.960673776694648</v>
      </c>
      <c r="BI47">
        <v>14.974046523115142</v>
      </c>
      <c r="BJ47">
        <v>-2.2118702612324039</v>
      </c>
      <c r="BK47">
        <v>3.3702668457670586</v>
      </c>
      <c r="BL47">
        <v>16.161090168443806</v>
      </c>
      <c r="BM47">
        <v>1.4390998741503456</v>
      </c>
      <c r="BN47">
        <v>-5.6280121941029257</v>
      </c>
    </row>
    <row r="48" spans="37:66" x14ac:dyDescent="0.2">
      <c r="AK48">
        <v>37.482585556647599</v>
      </c>
      <c r="AL48">
        <v>39.594002538594957</v>
      </c>
      <c r="AM48">
        <v>-8.6315805101881438</v>
      </c>
      <c r="AN48">
        <v>1.1475999788995637</v>
      </c>
      <c r="AO48">
        <v>-15.881651779266182</v>
      </c>
      <c r="AP48">
        <v>11.751832198499438</v>
      </c>
      <c r="AQ48">
        <v>7.1321129788766839</v>
      </c>
      <c r="AR48">
        <v>20.539911369759107</v>
      </c>
      <c r="AS48">
        <v>2.0983387979542272</v>
      </c>
      <c r="AT48">
        <v>6.9212393708605191</v>
      </c>
      <c r="AU48">
        <v>-8.6530001025750778</v>
      </c>
      <c r="AV48">
        <v>-33.732427842188521</v>
      </c>
      <c r="AW48">
        <v>0.510263974500762</v>
      </c>
      <c r="AX48">
        <v>4.7942702072278971</v>
      </c>
      <c r="AY48">
        <v>0.29575590776743377</v>
      </c>
      <c r="AZ48">
        <v>-0.32787971705472319</v>
      </c>
      <c r="BA48">
        <v>0.80617038683675935</v>
      </c>
      <c r="BB48">
        <v>4.6742107138968665</v>
      </c>
      <c r="BC48">
        <v>-107.458324955599</v>
      </c>
      <c r="BD48">
        <v>-96.945131004153708</v>
      </c>
      <c r="BE48">
        <v>-1.4757753630115849</v>
      </c>
      <c r="BF48">
        <v>-1.2634948638424681</v>
      </c>
      <c r="BG48">
        <v>-22.572235223985448</v>
      </c>
      <c r="BH48">
        <v>-21.941688327381318</v>
      </c>
      <c r="BI48">
        <v>14.813217196641778</v>
      </c>
      <c r="BJ48">
        <v>-2.1496827982307147</v>
      </c>
      <c r="BK48">
        <v>3.6456229813302943</v>
      </c>
      <c r="BL48">
        <v>16.27389607869631</v>
      </c>
      <c r="BM48">
        <v>1.5699154994287605</v>
      </c>
      <c r="BN48">
        <v>-5.0869715151687975</v>
      </c>
    </row>
    <row r="49" spans="37:66" x14ac:dyDescent="0.2">
      <c r="AK49">
        <v>36.995709672011849</v>
      </c>
      <c r="AL49">
        <v>39.680504241593496</v>
      </c>
      <c r="AM49">
        <v>-8.4943583295152987</v>
      </c>
      <c r="AN49">
        <v>1.5855340942360225</v>
      </c>
      <c r="AO49">
        <v>-17.475940255690745</v>
      </c>
      <c r="AP49">
        <v>6.631658690284512</v>
      </c>
      <c r="AQ49">
        <v>5.7286804626041086</v>
      </c>
      <c r="AR49">
        <v>17.026212641591606</v>
      </c>
      <c r="AS49">
        <v>2.2229423644660224</v>
      </c>
      <c r="AT49">
        <v>3.6961085312861099</v>
      </c>
      <c r="AU49">
        <v>-8.6561498460576782</v>
      </c>
      <c r="AV49">
        <v>-32.062367676253366</v>
      </c>
      <c r="AW49">
        <v>7.3246668318720204E-2</v>
      </c>
      <c r="AX49">
        <v>3.8686865161492698</v>
      </c>
      <c r="AY49">
        <v>0.24206616800651429</v>
      </c>
      <c r="AZ49">
        <v>-0.56772685597869454</v>
      </c>
      <c r="BA49">
        <v>1.0967045017813681</v>
      </c>
      <c r="BB49">
        <v>6.4330304898621105</v>
      </c>
      <c r="BC49">
        <v>-108.17073212967979</v>
      </c>
      <c r="BD49">
        <v>-100.49977094752239</v>
      </c>
      <c r="BE49">
        <v>-1.1157445965194515</v>
      </c>
      <c r="BF49">
        <v>-1.5617574796904505</v>
      </c>
      <c r="BG49">
        <v>-23.472082928497521</v>
      </c>
      <c r="BH49">
        <v>-22.223510672016936</v>
      </c>
      <c r="BI49">
        <v>14.610382987908386</v>
      </c>
      <c r="BJ49">
        <v>-2.0741786298971632</v>
      </c>
      <c r="BK49">
        <v>3.9343332121652685</v>
      </c>
      <c r="BL49">
        <v>16.19410056811774</v>
      </c>
      <c r="BM49">
        <v>1.7747953727293242</v>
      </c>
      <c r="BN49">
        <v>-4.4975678407339501</v>
      </c>
    </row>
    <row r="50" spans="37:66" x14ac:dyDescent="0.2">
      <c r="AK50">
        <v>35.960455831671723</v>
      </c>
      <c r="AL50">
        <v>39.504022502673237</v>
      </c>
      <c r="AM50">
        <v>-8.1575165114183861</v>
      </c>
      <c r="AN50">
        <v>1.9986041227858822</v>
      </c>
      <c r="AO50">
        <v>-15.099576299356345</v>
      </c>
      <c r="AP50">
        <v>2.0125495517896694</v>
      </c>
      <c r="AQ50">
        <v>5.001300529594225</v>
      </c>
      <c r="AR50">
        <v>14.765688891331514</v>
      </c>
      <c r="AS50">
        <v>2.4930227917672818</v>
      </c>
      <c r="AT50">
        <v>1.7818236482314149</v>
      </c>
      <c r="AU50">
        <v>-11.262363424079332</v>
      </c>
      <c r="AV50">
        <v>-30.815898229910662</v>
      </c>
      <c r="AW50">
        <v>-0.1594192722566127</v>
      </c>
      <c r="AX50">
        <v>3.1512482676040721</v>
      </c>
      <c r="AY50">
        <v>0.51076771676698274</v>
      </c>
      <c r="AZ50">
        <v>-0.83583894721890029</v>
      </c>
      <c r="BA50">
        <v>-0.35754583754570851</v>
      </c>
      <c r="BB50">
        <v>8.3849447313681189</v>
      </c>
      <c r="BC50">
        <v>-107.56843213728359</v>
      </c>
      <c r="BD50">
        <v>-102.28379392554581</v>
      </c>
      <c r="BE50">
        <v>-1.0163612705906322</v>
      </c>
      <c r="BF50">
        <v>-1.2343119698727381</v>
      </c>
      <c r="BG50">
        <v>-24.639687579721205</v>
      </c>
      <c r="BH50">
        <v>-22.583449173838563</v>
      </c>
      <c r="BI50">
        <v>14.458865434677433</v>
      </c>
      <c r="BJ50">
        <v>-1.9168338613736384</v>
      </c>
      <c r="BK50">
        <v>4.30739854024094</v>
      </c>
      <c r="BL50">
        <v>16.016578441337256</v>
      </c>
      <c r="BM50">
        <v>2.0479843169891998</v>
      </c>
      <c r="BN50">
        <v>-3.8889111839440997</v>
      </c>
    </row>
    <row r="51" spans="37:66" x14ac:dyDescent="0.2">
      <c r="AK51">
        <v>34.513883630960031</v>
      </c>
      <c r="AL51">
        <v>39.024495772801025</v>
      </c>
      <c r="AM51">
        <v>-7.7348532638770244</v>
      </c>
      <c r="AN51">
        <v>2.4613071954172381</v>
      </c>
      <c r="AO51">
        <v>-10.271002163789197</v>
      </c>
      <c r="AP51">
        <v>-0.10729279931658532</v>
      </c>
      <c r="AQ51">
        <v>4.6690903508338009</v>
      </c>
      <c r="AR51">
        <v>13.674691656532845</v>
      </c>
      <c r="AS51">
        <v>2.9037457852091784</v>
      </c>
      <c r="AT51">
        <v>1.1895044320107242</v>
      </c>
      <c r="AU51">
        <v>-15.664700584594978</v>
      </c>
      <c r="AV51">
        <v>-30.984912679782258</v>
      </c>
      <c r="AW51">
        <v>-0.77807835129720671</v>
      </c>
      <c r="AX51">
        <v>2.4340060994388293</v>
      </c>
      <c r="AY51">
        <v>0.88833003130716193</v>
      </c>
      <c r="AZ51">
        <v>-1.0216752532862958</v>
      </c>
      <c r="BA51">
        <v>-2.3997274787814478</v>
      </c>
      <c r="BB51">
        <v>9.7265487776815931</v>
      </c>
      <c r="BC51">
        <v>-105.42377642086285</v>
      </c>
      <c r="BD51">
        <v>-102.16290379987318</v>
      </c>
      <c r="BE51">
        <v>-0.74202612899737619</v>
      </c>
      <c r="BF51">
        <v>-0.3307457663732295</v>
      </c>
      <c r="BG51">
        <v>-25.542466233506051</v>
      </c>
      <c r="BH51">
        <v>-22.696838229712988</v>
      </c>
      <c r="BI51">
        <v>14.422142771524859</v>
      </c>
      <c r="BJ51">
        <v>-1.6280638888544803</v>
      </c>
      <c r="BK51">
        <v>4.8236720525761489</v>
      </c>
      <c r="BL51">
        <v>15.870802267393854</v>
      </c>
      <c r="BM51">
        <v>2.3724849957419871</v>
      </c>
      <c r="BN51">
        <v>-3.2774810288505964</v>
      </c>
    </row>
    <row r="52" spans="37:66" x14ac:dyDescent="0.2">
      <c r="AK52">
        <v>32.977327533991328</v>
      </c>
      <c r="AL52">
        <v>38.307540385178982</v>
      </c>
      <c r="AM52">
        <v>-7.3516357599115008</v>
      </c>
      <c r="AN52">
        <v>3.0367815222898815</v>
      </c>
      <c r="AO52">
        <v>-6.0789122294888092</v>
      </c>
      <c r="AP52">
        <v>0.77809330378406572</v>
      </c>
      <c r="AQ52">
        <v>4.5879229843714038</v>
      </c>
      <c r="AR52">
        <v>13.394807785927775</v>
      </c>
      <c r="AS52">
        <v>3.4187254411535473</v>
      </c>
      <c r="AT52">
        <v>1.4630426966798196</v>
      </c>
      <c r="AU52">
        <v>-19.612910900537571</v>
      </c>
      <c r="AV52">
        <v>-32.8106671516191</v>
      </c>
      <c r="AW52">
        <v>-2.1582297137781308</v>
      </c>
      <c r="AX52">
        <v>1.2530804151101929</v>
      </c>
      <c r="AY52">
        <v>1.1361040552944905</v>
      </c>
      <c r="AZ52">
        <v>-1.1183916020401505</v>
      </c>
      <c r="BA52">
        <v>-3.7369132991879432</v>
      </c>
      <c r="BB52">
        <v>10.420614080697485</v>
      </c>
      <c r="BC52">
        <v>-101.95922347990896</v>
      </c>
      <c r="BD52">
        <v>-100.20451434109187</v>
      </c>
      <c r="BE52">
        <v>3.6775467351587328E-2</v>
      </c>
      <c r="BF52">
        <v>1.0647717547433826</v>
      </c>
      <c r="BG52">
        <v>-25.714557453920804</v>
      </c>
      <c r="BH52">
        <v>-22.205298126622921</v>
      </c>
      <c r="BI52">
        <v>14.483223960786569</v>
      </c>
      <c r="BJ52">
        <v>-1.2014899086184605</v>
      </c>
      <c r="BK52">
        <v>5.477907444792689</v>
      </c>
      <c r="BL52">
        <v>15.849573635517636</v>
      </c>
      <c r="BM52">
        <v>2.7374584453702133</v>
      </c>
      <c r="BN52">
        <v>-2.6758908873006555</v>
      </c>
    </row>
    <row r="53" spans="37:66" x14ac:dyDescent="0.2">
      <c r="AK53">
        <v>31.63680031418178</v>
      </c>
      <c r="AL53">
        <v>37.536119208937919</v>
      </c>
      <c r="AM53">
        <v>-6.9790075316496871</v>
      </c>
      <c r="AN53">
        <v>3.7018812028933636</v>
      </c>
      <c r="AO53">
        <v>-5.1255123266142713</v>
      </c>
      <c r="AP53">
        <v>3.3012038832786934</v>
      </c>
      <c r="AQ53">
        <v>4.8608145556936799</v>
      </c>
      <c r="AR53">
        <v>13.620151961178941</v>
      </c>
      <c r="AS53">
        <v>3.7541951176597896</v>
      </c>
      <c r="AT53">
        <v>2.0905911101172663</v>
      </c>
      <c r="AU53">
        <v>-20.467615991490216</v>
      </c>
      <c r="AV53">
        <v>-34.796969461378247</v>
      </c>
      <c r="AW53">
        <v>-4.1166346693030658</v>
      </c>
      <c r="AX53">
        <v>-0.45474629732568739</v>
      </c>
      <c r="AY53">
        <v>1.2031316156547369</v>
      </c>
      <c r="AZ53">
        <v>-1.1108964099269958</v>
      </c>
      <c r="BA53">
        <v>-4.0980163789292474</v>
      </c>
      <c r="BB53">
        <v>10.366901770989129</v>
      </c>
      <c r="BC53">
        <v>-97.897946223243167</v>
      </c>
      <c r="BD53">
        <v>-96.986208462666809</v>
      </c>
      <c r="BE53">
        <v>1.1239819414744994</v>
      </c>
      <c r="BF53">
        <v>2.6212622305007054</v>
      </c>
      <c r="BG53">
        <v>-24.924751556890925</v>
      </c>
      <c r="BH53">
        <v>-20.982725576828436</v>
      </c>
      <c r="BI53">
        <v>14.544186754555275</v>
      </c>
      <c r="BJ53">
        <v>-0.67134856588616421</v>
      </c>
      <c r="BK53">
        <v>6.1891639202132156</v>
      </c>
      <c r="BL53">
        <v>15.949638130590779</v>
      </c>
      <c r="BM53">
        <v>3.1467587583778323</v>
      </c>
      <c r="BN53">
        <v>-2.1082615680283139</v>
      </c>
    </row>
    <row r="54" spans="37:66" x14ac:dyDescent="0.2">
      <c r="AK54">
        <v>30.397087542601085</v>
      </c>
      <c r="AL54">
        <v>36.875720045843686</v>
      </c>
      <c r="AM54">
        <v>-6.5349491204966421</v>
      </c>
      <c r="AN54">
        <v>4.4291693559832916</v>
      </c>
      <c r="AO54">
        <v>-7.2056378384987072</v>
      </c>
      <c r="AP54">
        <v>5.4210562574416485</v>
      </c>
      <c r="AQ54">
        <v>5.4204931937219456</v>
      </c>
      <c r="AR54">
        <v>14.35705934291315</v>
      </c>
      <c r="AS54">
        <v>3.8159050265412819</v>
      </c>
      <c r="AT54">
        <v>2.6324880948115563</v>
      </c>
      <c r="AU54">
        <v>-17.541868977410459</v>
      </c>
      <c r="AV54">
        <v>-34.477404986726</v>
      </c>
      <c r="AW54">
        <v>-5.9453492620946085</v>
      </c>
      <c r="AX54">
        <v>-1.9387039459047404</v>
      </c>
      <c r="AY54">
        <v>1.2536669214471832</v>
      </c>
      <c r="AZ54">
        <v>-0.89076467013585492</v>
      </c>
      <c r="BA54">
        <v>-4.3700335781493251</v>
      </c>
      <c r="BB54">
        <v>8.7825987442603175</v>
      </c>
      <c r="BC54">
        <v>-94.209004127654765</v>
      </c>
      <c r="BD54">
        <v>-93.651148427194016</v>
      </c>
      <c r="BE54">
        <v>1.9449375607394344</v>
      </c>
      <c r="BF54">
        <v>3.5735707685628917</v>
      </c>
      <c r="BG54">
        <v>-23.308488410625124</v>
      </c>
      <c r="BH54">
        <v>-19.371275382443017</v>
      </c>
      <c r="BI54">
        <v>14.472810558777349</v>
      </c>
      <c r="BJ54">
        <v>-9.7018561621686872E-2</v>
      </c>
      <c r="BK54">
        <v>6.8412280363715103</v>
      </c>
      <c r="BL54">
        <v>16.080256306352016</v>
      </c>
      <c r="BM54">
        <v>3.6082113535990783</v>
      </c>
      <c r="BN54">
        <v>-1.616892219361912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88.235285455381202</v>
      </c>
      <c r="C3" s="16">
        <f>Data!$BV$4</f>
        <v>88.235285455381202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1.3600001335144043</v>
      </c>
      <c r="C4" s="16">
        <f>Data!$BX$4</f>
        <v>1.3600001335144043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12.500004382694039</v>
      </c>
      <c r="C5" s="16">
        <f>Data!$BZ$4</f>
        <v>13.970591071154967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48.529413311539074</v>
      </c>
      <c r="C6" s="16">
        <f>Data!$CB$4</f>
        <v>51.470586688460926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0.70000004768371582</v>
      </c>
      <c r="C7" s="16">
        <f>Data!$CD$4</f>
        <v>0.66000008583068848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0.49000000953674316</v>
      </c>
      <c r="C8" s="16">
        <f>Data!$CF$4</f>
        <v>0.50999999046325684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0.35000014305114746</v>
      </c>
      <c r="C9" s="16">
        <f>Data!$CH$4</f>
        <v>0.3600001335144043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61.764711038463574</v>
      </c>
      <c r="C10" s="16">
        <f>Data!$CJ$4</f>
        <v>63.970591071154971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0.83978829623923934</v>
      </c>
      <c r="C11" s="16">
        <f>Data!$CL$4</f>
        <v>0.89195126643081402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0.43921778548682422</v>
      </c>
      <c r="C12" s="16">
        <f>Data!$CN$4</f>
        <v>0.39033281780523382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0.61749133367297926</v>
      </c>
      <c r="C13" s="16">
        <f>Data!$CP$4</f>
        <v>0.65584645504843031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2024-06-20T11:41:26Z</dcterms:modified>
</cp:coreProperties>
</file>