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<sst xmlns="http://schemas.openxmlformats.org/spreadsheetml/2006/main" count="512" uniqueCount="258">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</sst>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761280"/>
        <c:axId val="1977589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35.838733405295734</c:v>
                </c:pt>
                <c:pt idx="1">
                  <c:v>34.850972889278452</c:v>
                </c:pt>
                <c:pt idx="2">
                  <c:v>34.227073391054418</c:v>
                </c:pt>
                <c:pt idx="3">
                  <c:v>33.804920061219271</c:v>
                </c:pt>
                <c:pt idx="4">
                  <c:v>33.433022691784188</c:v>
                </c:pt>
                <c:pt idx="5">
                  <c:v>33.095875638723896</c:v>
                </c:pt>
                <c:pt idx="6">
                  <c:v>32.768195656946787</c:v>
                </c:pt>
                <c:pt idx="7">
                  <c:v>32.462497014480675</c:v>
                </c:pt>
                <c:pt idx="8">
                  <c:v>32.301694294913631</c:v>
                </c:pt>
                <c:pt idx="9">
                  <c:v>32.344688038778472</c:v>
                </c:pt>
                <c:pt idx="10">
                  <c:v>32.453346728084554</c:v>
                </c:pt>
                <c:pt idx="11">
                  <c:v>32.396781132862337</c:v>
                </c:pt>
                <c:pt idx="12">
                  <c:v>32.074203813303868</c:v>
                </c:pt>
                <c:pt idx="13">
                  <c:v>31.555366634067216</c:v>
                </c:pt>
                <c:pt idx="14">
                  <c:v>30.953057606522218</c:v>
                </c:pt>
                <c:pt idx="15">
                  <c:v>30.318185368884379</c:v>
                </c:pt>
                <c:pt idx="16">
                  <c:v>29.656029252654491</c:v>
                </c:pt>
                <c:pt idx="17">
                  <c:v>28.961970400153096</c:v>
                </c:pt>
                <c:pt idx="18">
                  <c:v>28.261145403280818</c:v>
                </c:pt>
                <c:pt idx="19">
                  <c:v>27.592509455032076</c:v>
                </c:pt>
                <c:pt idx="20">
                  <c:v>26.920632245638835</c:v>
                </c:pt>
                <c:pt idx="21">
                  <c:v>26.096366507251698</c:v>
                </c:pt>
                <c:pt idx="22">
                  <c:v>25.001607826227144</c:v>
                </c:pt>
                <c:pt idx="23">
                  <c:v>23.745777773176311</c:v>
                </c:pt>
                <c:pt idx="24">
                  <c:v>22.669713786330789</c:v>
                </c:pt>
                <c:pt idx="25">
                  <c:v>22.10077702802198</c:v>
                </c:pt>
                <c:pt idx="26">
                  <c:v>22.11547782188968</c:v>
                </c:pt>
                <c:pt idx="27">
                  <c:v>22.609020018042656</c:v>
                </c:pt>
                <c:pt idx="28">
                  <c:v>23.462003830395691</c:v>
                </c:pt>
                <c:pt idx="29">
                  <c:v>24.632500452917029</c:v>
                </c:pt>
                <c:pt idx="30">
                  <c:v>26.148289822219478</c:v>
                </c:pt>
                <c:pt idx="31">
                  <c:v>28.031719011307043</c:v>
                </c:pt>
                <c:pt idx="32">
                  <c:v>30.21736765047401</c:v>
                </c:pt>
                <c:pt idx="33">
                  <c:v>32.609938878100664</c:v>
                </c:pt>
                <c:pt idx="34">
                  <c:v>35.165130649708352</c:v>
                </c:pt>
                <c:pt idx="35">
                  <c:v>37.888409918175668</c:v>
                </c:pt>
                <c:pt idx="36">
                  <c:v>40.700634495197328</c:v>
                </c:pt>
                <c:pt idx="37">
                  <c:v>43.344700134750831</c:v>
                </c:pt>
                <c:pt idx="38">
                  <c:v>45.584695333499504</c:v>
                </c:pt>
                <c:pt idx="39">
                  <c:v>47.433069857580925</c:v>
                </c:pt>
                <c:pt idx="40">
                  <c:v>48.959994668847514</c:v>
                </c:pt>
                <c:pt idx="41">
                  <c:v>50.042583833108289</c:v>
                </c:pt>
                <c:pt idx="42">
                  <c:v>50.402515712455603</c:v>
                </c:pt>
                <c:pt idx="43">
                  <c:v>49.778167107224235</c:v>
                </c:pt>
                <c:pt idx="44">
                  <c:v>48.102310252921463</c:v>
                </c:pt>
                <c:pt idx="45">
                  <c:v>45.675094585239869</c:v>
                </c:pt>
                <c:pt idx="46">
                  <c:v>43.108027503904424</c:v>
                </c:pt>
                <c:pt idx="47">
                  <c:v>41.08623664006393</c:v>
                </c:pt>
                <c:pt idx="48">
                  <c:v>39.910965873850536</c:v>
                </c:pt>
                <c:pt idx="49">
                  <c:v>39.15019790909674</c:v>
                </c:pt>
                <c:pt idx="50">
                  <c:v>38.219839802799576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45.953977188706325</c:v>
                </c:pt>
                <c:pt idx="1">
                  <c:v>45.123325495718206</c:v>
                </c:pt>
                <c:pt idx="2">
                  <c:v>43.59503108455386</c:v>
                </c:pt>
                <c:pt idx="3">
                  <c:v>41.924448149867644</c:v>
                </c:pt>
                <c:pt idx="4">
                  <c:v>40.752932387704782</c:v>
                </c:pt>
                <c:pt idx="5">
                  <c:v>39.815884699696106</c:v>
                </c:pt>
                <c:pt idx="6">
                  <c:v>38.962326727830956</c:v>
                </c:pt>
                <c:pt idx="7">
                  <c:v>38.345129778197439</c:v>
                </c:pt>
                <c:pt idx="8">
                  <c:v>37.792058772001454</c:v>
                </c:pt>
                <c:pt idx="9">
                  <c:v>36.911611635485208</c:v>
                </c:pt>
                <c:pt idx="10">
                  <c:v>35.721545226203482</c:v>
                </c:pt>
                <c:pt idx="11">
                  <c:v>34.607075675997265</c:v>
                </c:pt>
                <c:pt idx="12">
                  <c:v>33.815331648087245</c:v>
                </c:pt>
                <c:pt idx="13">
                  <c:v>33.286382423122923</c:v>
                </c:pt>
                <c:pt idx="14">
                  <c:v>32.800874132936116</c:v>
                </c:pt>
                <c:pt idx="15">
                  <c:v>32.124296707681083</c:v>
                </c:pt>
                <c:pt idx="16">
                  <c:v>31.2233775882362</c:v>
                </c:pt>
                <c:pt idx="17">
                  <c:v>30.31630906860218</c:v>
                </c:pt>
                <c:pt idx="18">
                  <c:v>29.560455731735534</c:v>
                </c:pt>
                <c:pt idx="19">
                  <c:v>28.958383902911251</c:v>
                </c:pt>
                <c:pt idx="20">
                  <c:v>28.380998460619278</c:v>
                </c:pt>
                <c:pt idx="21">
                  <c:v>27.746907238958279</c:v>
                </c:pt>
                <c:pt idx="22">
                  <c:v>27.149575244835919</c:v>
                </c:pt>
                <c:pt idx="23">
                  <c:v>26.593392832578857</c:v>
                </c:pt>
                <c:pt idx="24">
                  <c:v>25.873113977580307</c:v>
                </c:pt>
                <c:pt idx="25">
                  <c:v>24.845344153127716</c:v>
                </c:pt>
                <c:pt idx="26">
                  <c:v>23.773130558652536</c:v>
                </c:pt>
                <c:pt idx="27">
                  <c:v>23.146526000195102</c:v>
                </c:pt>
                <c:pt idx="28">
                  <c:v>23.145492531757579</c:v>
                </c:pt>
                <c:pt idx="29">
                  <c:v>23.532309082474253</c:v>
                </c:pt>
                <c:pt idx="30">
                  <c:v>24.041783072574727</c:v>
                </c:pt>
                <c:pt idx="31">
                  <c:v>24.576348126231167</c:v>
                </c:pt>
                <c:pt idx="32">
                  <c:v>25.249884219964709</c:v>
                </c:pt>
                <c:pt idx="33">
                  <c:v>26.378266616685586</c:v>
                </c:pt>
                <c:pt idx="34">
                  <c:v>28.308800301388263</c:v>
                </c:pt>
                <c:pt idx="35">
                  <c:v>30.970815210537449</c:v>
                </c:pt>
                <c:pt idx="36">
                  <c:v>33.961816341772945</c:v>
                </c:pt>
                <c:pt idx="37">
                  <c:v>37.063957907533947</c:v>
                </c:pt>
                <c:pt idx="38">
                  <c:v>40.489163602760868</c:v>
                </c:pt>
                <c:pt idx="39">
                  <c:v>44.388212840826299</c:v>
                </c:pt>
                <c:pt idx="40">
                  <c:v>48.3325949641184</c:v>
                </c:pt>
                <c:pt idx="41">
                  <c:v>51.504812846038895</c:v>
                </c:pt>
                <c:pt idx="42">
                  <c:v>53.327176318384772</c:v>
                </c:pt>
                <c:pt idx="43">
                  <c:v>53.493059072245273</c:v>
                </c:pt>
                <c:pt idx="44">
                  <c:v>51.898867924772382</c:v>
                </c:pt>
                <c:pt idx="45">
                  <c:v>48.947651620339727</c:v>
                </c:pt>
                <c:pt idx="46">
                  <c:v>45.83038955518299</c:v>
                </c:pt>
                <c:pt idx="47">
                  <c:v>43.889712314133028</c:v>
                </c:pt>
                <c:pt idx="48">
                  <c:v>42.960404144271664</c:v>
                </c:pt>
                <c:pt idx="49">
                  <c:v>41.681883188122598</c:v>
                </c:pt>
                <c:pt idx="50">
                  <c:v>40.131633657148114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927936"/>
        <c:axId val="185929728"/>
      </c:lineChart>
      <c:catAx>
        <c:axId val="18592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2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9297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27936"/>
        <c:crosses val="autoZero"/>
        <c:crossBetween val="between"/>
        <c:majorUnit val="20"/>
        <c:minorUnit val="2"/>
      </c:valAx>
      <c:valAx>
        <c:axId val="19775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761280"/>
        <c:crosses val="max"/>
        <c:crossBetween val="between"/>
      </c:valAx>
      <c:catAx>
        <c:axId val="19776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75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564480"/>
        <c:axId val="1985617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9.9127645330128651</c:v>
                </c:pt>
                <c:pt idx="1">
                  <c:v>10.248661460989672</c:v>
                </c:pt>
                <c:pt idx="2">
                  <c:v>10.465592221300037</c:v>
                </c:pt>
                <c:pt idx="3">
                  <c:v>10.528743530974426</c:v>
                </c:pt>
                <c:pt idx="4">
                  <c:v>10.496924855510008</c:v>
                </c:pt>
                <c:pt idx="5">
                  <c:v>10.490870385886609</c:v>
                </c:pt>
                <c:pt idx="6">
                  <c:v>10.627524908601718</c:v>
                </c:pt>
                <c:pt idx="7">
                  <c:v>10.964040274238313</c:v>
                </c:pt>
                <c:pt idx="8">
                  <c:v>11.458056163807081</c:v>
                </c:pt>
                <c:pt idx="9">
                  <c:v>11.989890474445577</c:v>
                </c:pt>
                <c:pt idx="10">
                  <c:v>12.429328949683681</c:v>
                </c:pt>
                <c:pt idx="11">
                  <c:v>12.678190669454738</c:v>
                </c:pt>
                <c:pt idx="12">
                  <c:v>12.708885618568559</c:v>
                </c:pt>
                <c:pt idx="13">
                  <c:v>12.57020395620205</c:v>
                </c:pt>
                <c:pt idx="14">
                  <c:v>12.371689692949973</c:v>
                </c:pt>
                <c:pt idx="15">
                  <c:v>12.224784348464599</c:v>
                </c:pt>
                <c:pt idx="16">
                  <c:v>12.170325376973558</c:v>
                </c:pt>
                <c:pt idx="17">
                  <c:v>12.162691804342197</c:v>
                </c:pt>
                <c:pt idx="18">
                  <c:v>12.108298507071225</c:v>
                </c:pt>
                <c:pt idx="19">
                  <c:v>11.929843316328675</c:v>
                </c:pt>
                <c:pt idx="20">
                  <c:v>11.607989310479592</c:v>
                </c:pt>
                <c:pt idx="21">
                  <c:v>11.200620711675512</c:v>
                </c:pt>
                <c:pt idx="22">
                  <c:v>10.838109723023312</c:v>
                </c:pt>
                <c:pt idx="23">
                  <c:v>10.669731508786963</c:v>
                </c:pt>
                <c:pt idx="24">
                  <c:v>10.796897278198658</c:v>
                </c:pt>
                <c:pt idx="25">
                  <c:v>11.199973993758258</c:v>
                </c:pt>
                <c:pt idx="26">
                  <c:v>11.735369949661479</c:v>
                </c:pt>
                <c:pt idx="27">
                  <c:v>12.210918304184524</c:v>
                </c:pt>
                <c:pt idx="28">
                  <c:v>12.486278040772774</c:v>
                </c:pt>
                <c:pt idx="29">
                  <c:v>12.517953805151352</c:v>
                </c:pt>
                <c:pt idx="30">
                  <c:v>12.346421552217132</c:v>
                </c:pt>
                <c:pt idx="31">
                  <c:v>12.095134186334153</c:v>
                </c:pt>
                <c:pt idx="32">
                  <c:v>11.921123486400914</c:v>
                </c:pt>
                <c:pt idx="33">
                  <c:v>11.912391378915862</c:v>
                </c:pt>
                <c:pt idx="34">
                  <c:v>12.041052290349638</c:v>
                </c:pt>
                <c:pt idx="35">
                  <c:v>12.190149878659682</c:v>
                </c:pt>
                <c:pt idx="36">
                  <c:v>12.229997370034472</c:v>
                </c:pt>
                <c:pt idx="37">
                  <c:v>12.082128886712725</c:v>
                </c:pt>
                <c:pt idx="38">
                  <c:v>11.751593899278514</c:v>
                </c:pt>
                <c:pt idx="39">
                  <c:v>11.307057466144927</c:v>
                </c:pt>
                <c:pt idx="40">
                  <c:v>10.83388725957531</c:v>
                </c:pt>
                <c:pt idx="41">
                  <c:v>10.414715755533601</c:v>
                </c:pt>
                <c:pt idx="42">
                  <c:v>10.109610128079389</c:v>
                </c:pt>
                <c:pt idx="43">
                  <c:v>9.9380261926343749</c:v>
                </c:pt>
                <c:pt idx="44">
                  <c:v>9.8751413292276684</c:v>
                </c:pt>
                <c:pt idx="45">
                  <c:v>9.8762562844779698</c:v>
                </c:pt>
                <c:pt idx="46">
                  <c:v>9.9099201838691791</c:v>
                </c:pt>
                <c:pt idx="47">
                  <c:v>9.9709022614065272</c:v>
                </c:pt>
                <c:pt idx="48">
                  <c:v>10.088716151394914</c:v>
                </c:pt>
                <c:pt idx="49">
                  <c:v>10.326206670282303</c:v>
                </c:pt>
                <c:pt idx="50">
                  <c:v>10.736818318638386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9.7228810052182926</c:v>
                </c:pt>
                <c:pt idx="1">
                  <c:v>9.7220505217363744</c:v>
                </c:pt>
                <c:pt idx="2">
                  <c:v>10.178546292571507</c:v>
                </c:pt>
                <c:pt idx="3">
                  <c:v>11.004968140911995</c:v>
                </c:pt>
                <c:pt idx="4">
                  <c:v>11.912487814598279</c:v>
                </c:pt>
                <c:pt idx="5">
                  <c:v>12.670519706321089</c:v>
                </c:pt>
                <c:pt idx="6">
                  <c:v>13.200783315886399</c:v>
                </c:pt>
                <c:pt idx="7">
                  <c:v>13.498932775176856</c:v>
                </c:pt>
                <c:pt idx="8">
                  <c:v>13.590306504696038</c:v>
                </c:pt>
                <c:pt idx="9">
                  <c:v>13.509958876193306</c:v>
                </c:pt>
                <c:pt idx="10">
                  <c:v>13.31665060925323</c:v>
                </c:pt>
                <c:pt idx="11">
                  <c:v>13.081616419977438</c:v>
                </c:pt>
                <c:pt idx="12">
                  <c:v>12.85554577742211</c:v>
                </c:pt>
                <c:pt idx="13">
                  <c:v>12.64101512531917</c:v>
                </c:pt>
                <c:pt idx="14">
                  <c:v>12.396133566844757</c:v>
                </c:pt>
                <c:pt idx="15">
                  <c:v>12.065632629315798</c:v>
                </c:pt>
                <c:pt idx="16">
                  <c:v>11.620676148862103</c:v>
                </c:pt>
                <c:pt idx="17">
                  <c:v>11.093446532278502</c:v>
                </c:pt>
                <c:pt idx="18">
                  <c:v>10.569354004948233</c:v>
                </c:pt>
                <c:pt idx="19">
                  <c:v>10.146953201901548</c:v>
                </c:pt>
                <c:pt idx="20">
                  <c:v>9.8830341634351662</c:v>
                </c:pt>
                <c:pt idx="21">
                  <c:v>9.7458282870420927</c:v>
                </c:pt>
                <c:pt idx="22">
                  <c:v>9.6572995191676441</c:v>
                </c:pt>
                <c:pt idx="23">
                  <c:v>9.5484572152895826</c:v>
                </c:pt>
                <c:pt idx="24">
                  <c:v>9.4051269363960959</c:v>
                </c:pt>
                <c:pt idx="25">
                  <c:v>9.2866965870848439</c:v>
                </c:pt>
                <c:pt idx="26">
                  <c:v>9.3092538694695843</c:v>
                </c:pt>
                <c:pt idx="27">
                  <c:v>9.5484284797268586</c:v>
                </c:pt>
                <c:pt idx="28">
                  <c:v>9.9464858898333723</c:v>
                </c:pt>
                <c:pt idx="29">
                  <c:v>10.320022059328995</c:v>
                </c:pt>
                <c:pt idx="30">
                  <c:v>10.509711421238608</c:v>
                </c:pt>
                <c:pt idx="31">
                  <c:v>10.514200804365593</c:v>
                </c:pt>
                <c:pt idx="32">
                  <c:v>10.483091310480171</c:v>
                </c:pt>
                <c:pt idx="33">
                  <c:v>10.609980466995266</c:v>
                </c:pt>
                <c:pt idx="34">
                  <c:v>11.00359418256353</c:v>
                </c:pt>
                <c:pt idx="35">
                  <c:v>11.595692324895749</c:v>
                </c:pt>
                <c:pt idx="36">
                  <c:v>12.192732498835133</c:v>
                </c:pt>
                <c:pt idx="37">
                  <c:v>12.601779314147526</c:v>
                </c:pt>
                <c:pt idx="38">
                  <c:v>12.720541201055637</c:v>
                </c:pt>
                <c:pt idx="39">
                  <c:v>12.585143703708932</c:v>
                </c:pt>
                <c:pt idx="40">
                  <c:v>12.355997350782811</c:v>
                </c:pt>
                <c:pt idx="41">
                  <c:v>12.202815438496616</c:v>
                </c:pt>
                <c:pt idx="42">
                  <c:v>12.166406423310187</c:v>
                </c:pt>
                <c:pt idx="43">
                  <c:v>12.142542478379225</c:v>
                </c:pt>
                <c:pt idx="44">
                  <c:v>11.989058730674982</c:v>
                </c:pt>
                <c:pt idx="45">
                  <c:v>11.639577282977562</c:v>
                </c:pt>
                <c:pt idx="46">
                  <c:v>11.167462944733813</c:v>
                </c:pt>
                <c:pt idx="47">
                  <c:v>10.773383292635994</c:v>
                </c:pt>
                <c:pt idx="48">
                  <c:v>10.683904780640347</c:v>
                </c:pt>
                <c:pt idx="49">
                  <c:v>11.003594766128005</c:v>
                </c:pt>
                <c:pt idx="50">
                  <c:v>11.597015757804321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157504"/>
        <c:axId val="187163392"/>
      </c:lineChart>
      <c:catAx>
        <c:axId val="18715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6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16339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57504"/>
        <c:crosses val="autoZero"/>
        <c:crossBetween val="between"/>
        <c:majorUnit val="10"/>
        <c:minorUnit val="2"/>
      </c:valAx>
      <c:valAx>
        <c:axId val="19856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564480"/>
        <c:crosses val="max"/>
        <c:crossBetween val="between"/>
      </c:valAx>
      <c:catAx>
        <c:axId val="1985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56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0745216"/>
        <c:axId val="23059891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-2.0871363362869784</c:v>
                </c:pt>
                <c:pt idx="1">
                  <c:v>-1.5077426859418535</c:v>
                </c:pt>
                <c:pt idx="2">
                  <c:v>-1.1125122602627782</c:v>
                </c:pt>
                <c:pt idx="3">
                  <c:v>-0.86210284484174438</c:v>
                </c:pt>
                <c:pt idx="4">
                  <c:v>-0.66826354394126597</c:v>
                </c:pt>
                <c:pt idx="5">
                  <c:v>-0.42729594866358389</c:v>
                </c:pt>
                <c:pt idx="6">
                  <c:v>-7.3179327095953706E-2</c:v>
                </c:pt>
                <c:pt idx="7">
                  <c:v>0.3744516469065241</c:v>
                </c:pt>
                <c:pt idx="8">
                  <c:v>0.82667509691152308</c:v>
                </c:pt>
                <c:pt idx="9">
                  <c:v>1.202375136103901</c:v>
                </c:pt>
                <c:pt idx="10">
                  <c:v>1.4708785697195046</c:v>
                </c:pt>
                <c:pt idx="11">
                  <c:v>1.6191540167254295</c:v>
                </c:pt>
                <c:pt idx="12">
                  <c:v>1.6053599173310908</c:v>
                </c:pt>
                <c:pt idx="13">
                  <c:v>1.3583295625289251</c:v>
                </c:pt>
                <c:pt idx="14">
                  <c:v>0.83407256855802647</c:v>
                </c:pt>
                <c:pt idx="15">
                  <c:v>7.7443085776160672E-2</c:v>
                </c:pt>
                <c:pt idx="16">
                  <c:v>-0.77766498062085176</c:v>
                </c:pt>
                <c:pt idx="17">
                  <c:v>-1.5527363024543357</c:v>
                </c:pt>
                <c:pt idx="18">
                  <c:v>-2.1007201960966611</c:v>
                </c:pt>
                <c:pt idx="19">
                  <c:v>-2.3849447117753737</c:v>
                </c:pt>
                <c:pt idx="20">
                  <c:v>-2.4824422856813144</c:v>
                </c:pt>
                <c:pt idx="21">
                  <c:v>-2.5351032796783772</c:v>
                </c:pt>
                <c:pt idx="22">
                  <c:v>-2.681363415202981</c:v>
                </c:pt>
                <c:pt idx="23">
                  <c:v>-2.9954506380124535</c:v>
                </c:pt>
                <c:pt idx="24">
                  <c:v>-3.4600647577027832</c:v>
                </c:pt>
                <c:pt idx="25">
                  <c:v>-3.9816514652707351</c:v>
                </c:pt>
                <c:pt idx="26">
                  <c:v>-4.4696095146370247</c:v>
                </c:pt>
                <c:pt idx="27">
                  <c:v>-4.9097911065726141</c:v>
                </c:pt>
                <c:pt idx="28">
                  <c:v>-5.3631137997404688</c:v>
                </c:pt>
                <c:pt idx="29">
                  <c:v>-5.8864187894669939</c:v>
                </c:pt>
                <c:pt idx="30">
                  <c:v>-6.4804177439369104</c:v>
                </c:pt>
                <c:pt idx="31">
                  <c:v>-7.0978399064874464</c:v>
                </c:pt>
                <c:pt idx="32">
                  <c:v>-7.6771046140066934</c:v>
                </c:pt>
                <c:pt idx="33">
                  <c:v>-8.1693454373633969</c:v>
                </c:pt>
                <c:pt idx="34">
                  <c:v>-8.5384431222199133</c:v>
                </c:pt>
                <c:pt idx="35">
                  <c:v>-8.7569557321556566</c:v>
                </c:pt>
                <c:pt idx="36">
                  <c:v>-8.8077831724733304</c:v>
                </c:pt>
                <c:pt idx="37">
                  <c:v>-8.6998059856071865</c:v>
                </c:pt>
                <c:pt idx="38">
                  <c:v>-8.4855883291722431</c:v>
                </c:pt>
                <c:pt idx="39">
                  <c:v>-8.2413765899417033</c:v>
                </c:pt>
                <c:pt idx="40">
                  <c:v>-8.0151031938307291</c:v>
                </c:pt>
                <c:pt idx="41">
                  <c:v>-7.8030652533500469</c:v>
                </c:pt>
                <c:pt idx="42">
                  <c:v>-7.5740550654222929</c:v>
                </c:pt>
                <c:pt idx="43">
                  <c:v>-7.3098714708341985</c:v>
                </c:pt>
                <c:pt idx="44">
                  <c:v>-7.0234280041420103</c:v>
                </c:pt>
                <c:pt idx="45">
                  <c:v>-6.754382371882202</c:v>
                </c:pt>
                <c:pt idx="46">
                  <c:v>-6.5276500860985935</c:v>
                </c:pt>
                <c:pt idx="47">
                  <c:v>-6.3071281466486591</c:v>
                </c:pt>
                <c:pt idx="48">
                  <c:v>-5.991707770555089</c:v>
                </c:pt>
                <c:pt idx="49">
                  <c:v>-5.4875605504150444</c:v>
                </c:pt>
                <c:pt idx="50">
                  <c:v>-4.7861359594624684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-2.4343835805772267</c:v>
                </c:pt>
                <c:pt idx="1">
                  <c:v>-1.7667302890383714</c:v>
                </c:pt>
                <c:pt idx="2">
                  <c:v>-0.89660950105026915</c:v>
                </c:pt>
                <c:pt idx="3">
                  <c:v>-1.3776262316522072E-2</c:v>
                </c:pt>
                <c:pt idx="4">
                  <c:v>0.74130100659216169</c:v>
                </c:pt>
                <c:pt idx="5">
                  <c:v>1.3435601798058445</c:v>
                </c:pt>
                <c:pt idx="6">
                  <c:v>1.8563857988264669</c:v>
                </c:pt>
                <c:pt idx="7">
                  <c:v>2.3751465390403856</c:v>
                </c:pt>
                <c:pt idx="8">
                  <c:v>2.9615604509751865</c:v>
                </c:pt>
                <c:pt idx="9">
                  <c:v>3.5827158391450968</c:v>
                </c:pt>
                <c:pt idx="10">
                  <c:v>4.1205602043928531</c:v>
                </c:pt>
                <c:pt idx="11">
                  <c:v>4.451711711091848</c:v>
                </c:pt>
                <c:pt idx="12">
                  <c:v>4.536491754961733</c:v>
                </c:pt>
                <c:pt idx="13">
                  <c:v>4.4165107627348288</c:v>
                </c:pt>
                <c:pt idx="14">
                  <c:v>4.1468161041377467</c:v>
                </c:pt>
                <c:pt idx="15">
                  <c:v>3.7660789019053955</c:v>
                </c:pt>
                <c:pt idx="16">
                  <c:v>3.3319815942719466</c:v>
                </c:pt>
                <c:pt idx="17">
                  <c:v>2.9447296499275537</c:v>
                </c:pt>
                <c:pt idx="18">
                  <c:v>2.6960184688972681</c:v>
                </c:pt>
                <c:pt idx="19">
                  <c:v>2.6179275773176265</c:v>
                </c:pt>
                <c:pt idx="20">
                  <c:v>2.6920655567821505</c:v>
                </c:pt>
                <c:pt idx="21">
                  <c:v>2.8858783795881533</c:v>
                </c:pt>
                <c:pt idx="22">
                  <c:v>3.1930620172802162</c:v>
                </c:pt>
                <c:pt idx="23">
                  <c:v>3.5804091564947131</c:v>
                </c:pt>
                <c:pt idx="24">
                  <c:v>3.9184541751082773</c:v>
                </c:pt>
                <c:pt idx="25">
                  <c:v>3.9802590147656414</c:v>
                </c:pt>
                <c:pt idx="26">
                  <c:v>3.593805408900598</c:v>
                </c:pt>
                <c:pt idx="27">
                  <c:v>2.8472420703672356</c:v>
                </c:pt>
                <c:pt idx="28">
                  <c:v>2.026452433126019</c:v>
                </c:pt>
                <c:pt idx="29">
                  <c:v>1.3870565410503801</c:v>
                </c:pt>
                <c:pt idx="30">
                  <c:v>0.99282755695538538</c:v>
                </c:pt>
                <c:pt idx="31">
                  <c:v>0.74737807957867741</c:v>
                </c:pt>
                <c:pt idx="32">
                  <c:v>0.49489249050006284</c:v>
                </c:pt>
                <c:pt idx="33">
                  <c:v>0.10448761519335879</c:v>
                </c:pt>
                <c:pt idx="34">
                  <c:v>-0.41614354507267476</c:v>
                </c:pt>
                <c:pt idx="35">
                  <c:v>-0.93214403703750648</c:v>
                </c:pt>
                <c:pt idx="36">
                  <c:v>-1.3288362934725912</c:v>
                </c:pt>
                <c:pt idx="37">
                  <c:v>-1.5739950442321977</c:v>
                </c:pt>
                <c:pt idx="38">
                  <c:v>-1.6279800266988071</c:v>
                </c:pt>
                <c:pt idx="39">
                  <c:v>-1.3878125702629882</c:v>
                </c:pt>
                <c:pt idx="40">
                  <c:v>-0.77744581158148529</c:v>
                </c:pt>
                <c:pt idx="41">
                  <c:v>0.13467629685498367</c:v>
                </c:pt>
                <c:pt idx="42">
                  <c:v>1.1207136224871506</c:v>
                </c:pt>
                <c:pt idx="43">
                  <c:v>1.904753413074936</c:v>
                </c:pt>
                <c:pt idx="44">
                  <c:v>2.3364462159912343</c:v>
                </c:pt>
                <c:pt idx="45">
                  <c:v>2.4777815188403349</c:v>
                </c:pt>
                <c:pt idx="46">
                  <c:v>2.5416019400786647</c:v>
                </c:pt>
                <c:pt idx="47">
                  <c:v>2.7424650067740433</c:v>
                </c:pt>
                <c:pt idx="48">
                  <c:v>3.1731248968323058</c:v>
                </c:pt>
                <c:pt idx="49">
                  <c:v>3.7619332136782475</c:v>
                </c:pt>
                <c:pt idx="50">
                  <c:v>4.3509500296083115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351040"/>
        <c:axId val="187352576"/>
      </c:lineChart>
      <c:catAx>
        <c:axId val="18735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52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35257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51040"/>
        <c:crosses val="autoZero"/>
        <c:crossBetween val="between"/>
        <c:majorUnit val="10"/>
        <c:minorUnit val="2"/>
      </c:valAx>
      <c:valAx>
        <c:axId val="23059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0745216"/>
        <c:crosses val="max"/>
        <c:crossBetween val="between"/>
      </c:valAx>
      <c:catAx>
        <c:axId val="23074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59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4918272"/>
        <c:axId val="23159718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9.5270868024707198</c:v>
                </c:pt>
                <c:pt idx="1">
                  <c:v>10.159650773196041</c:v>
                </c:pt>
                <c:pt idx="2">
                  <c:v>10.486740030782837</c:v>
                </c:pt>
                <c:pt idx="3">
                  <c:v>10.400551021536705</c:v>
                </c:pt>
                <c:pt idx="4">
                  <c:v>9.7718536361711141</c:v>
                </c:pt>
                <c:pt idx="5">
                  <c:v>8.6583224010417705</c:v>
                </c:pt>
                <c:pt idx="6">
                  <c:v>7.3456088561238806</c:v>
                </c:pt>
                <c:pt idx="7">
                  <c:v>6.1196927473948506</c:v>
                </c:pt>
                <c:pt idx="8">
                  <c:v>5.1393709196233761</c:v>
                </c:pt>
                <c:pt idx="9">
                  <c:v>4.4582350208338504</c:v>
                </c:pt>
                <c:pt idx="10">
                  <c:v>4.0859267369807863</c:v>
                </c:pt>
                <c:pt idx="11">
                  <c:v>3.9845099065990963</c:v>
                </c:pt>
                <c:pt idx="12">
                  <c:v>4.0312448673405692</c:v>
                </c:pt>
                <c:pt idx="13">
                  <c:v>4.056850329744373</c:v>
                </c:pt>
                <c:pt idx="14">
                  <c:v>3.923361029107681</c:v>
                </c:pt>
                <c:pt idx="15">
                  <c:v>3.6121582037324766</c:v>
                </c:pt>
                <c:pt idx="16">
                  <c:v>3.2447972387906603</c:v>
                </c:pt>
                <c:pt idx="17">
                  <c:v>3.0311950047049496</c:v>
                </c:pt>
                <c:pt idx="18">
                  <c:v>3.1661116095906237</c:v>
                </c:pt>
                <c:pt idx="19">
                  <c:v>3.7146958090670461</c:v>
                </c:pt>
                <c:pt idx="20">
                  <c:v>4.5678042668879701</c:v>
                </c:pt>
                <c:pt idx="21">
                  <c:v>5.4489603653644831</c:v>
                </c:pt>
                <c:pt idx="22">
                  <c:v>6.0127590506515736</c:v>
                </c:pt>
                <c:pt idx="23">
                  <c:v>6.0315544088814086</c:v>
                </c:pt>
                <c:pt idx="24">
                  <c:v>5.5334388783419017</c:v>
                </c:pt>
                <c:pt idx="25">
                  <c:v>4.7743642521376888</c:v>
                </c:pt>
                <c:pt idx="26">
                  <c:v>3.9977685951206765</c:v>
                </c:pt>
                <c:pt idx="27">
                  <c:v>3.2694281154979632</c:v>
                </c:pt>
                <c:pt idx="28">
                  <c:v>2.535432194516531</c:v>
                </c:pt>
                <c:pt idx="29">
                  <c:v>1.7641122740023842</c:v>
                </c:pt>
                <c:pt idx="30">
                  <c:v>0.97190870485777614</c:v>
                </c:pt>
                <c:pt idx="31">
                  <c:v>0.18624705979260328</c:v>
                </c:pt>
                <c:pt idx="32">
                  <c:v>-0.56850649984610191</c:v>
                </c:pt>
                <c:pt idx="33">
                  <c:v>-1.2750920978732563</c:v>
                </c:pt>
                <c:pt idx="34">
                  <c:v>-1.9124230548648209</c:v>
                </c:pt>
                <c:pt idx="35">
                  <c:v>-2.4456244224909667</c:v>
                </c:pt>
                <c:pt idx="36">
                  <c:v>-2.8273175480246917</c:v>
                </c:pt>
                <c:pt idx="37">
                  <c:v>-3.0173321944517242</c:v>
                </c:pt>
                <c:pt idx="38">
                  <c:v>-3.0183788907831888</c:v>
                </c:pt>
                <c:pt idx="39">
                  <c:v>-2.8714706729445938</c:v>
                </c:pt>
                <c:pt idx="40">
                  <c:v>-2.6021644027742288</c:v>
                </c:pt>
                <c:pt idx="41">
                  <c:v>-2.191842728542559</c:v>
                </c:pt>
                <c:pt idx="42">
                  <c:v>-1.6050618879969536</c:v>
                </c:pt>
                <c:pt idx="43">
                  <c:v>-0.8128293213593939</c:v>
                </c:pt>
                <c:pt idx="44">
                  <c:v>0.18081980292759112</c:v>
                </c:pt>
                <c:pt idx="45">
                  <c:v>1.2677750599319797</c:v>
                </c:pt>
                <c:pt idx="46">
                  <c:v>2.2686994407032977</c:v>
                </c:pt>
                <c:pt idx="47">
                  <c:v>3.0377787005629919</c:v>
                </c:pt>
                <c:pt idx="48">
                  <c:v>3.5460370095439999</c:v>
                </c:pt>
                <c:pt idx="49">
                  <c:v>3.8707171916483123</c:v>
                </c:pt>
                <c:pt idx="50">
                  <c:v>4.1052732478048464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-7.6536359225753383</c:v>
                </c:pt>
                <c:pt idx="1">
                  <c:v>-7.4043817022947511</c:v>
                </c:pt>
                <c:pt idx="2">
                  <c:v>-6.7461563409549283</c:v>
                </c:pt>
                <c:pt idx="3">
                  <c:v>-6.2993630810685097</c:v>
                </c:pt>
                <c:pt idx="4">
                  <c:v>-6.3599578861520287</c:v>
                </c:pt>
                <c:pt idx="5">
                  <c:v>-6.8273706775370897</c:v>
                </c:pt>
                <c:pt idx="6">
                  <c:v>-7.4909969398873066</c:v>
                </c:pt>
                <c:pt idx="7">
                  <c:v>-8.2121977586460133</c:v>
                </c:pt>
                <c:pt idx="8">
                  <c:v>-8.9385685488759954</c:v>
                </c:pt>
                <c:pt idx="9">
                  <c:v>-9.6590657533244695</c:v>
                </c:pt>
                <c:pt idx="10">
                  <c:v>-10.341020384385372</c:v>
                </c:pt>
                <c:pt idx="11">
                  <c:v>-10.924571365535668</c:v>
                </c:pt>
                <c:pt idx="12">
                  <c:v>-11.33513541825632</c:v>
                </c:pt>
                <c:pt idx="13">
                  <c:v>-11.538649276220223</c:v>
                </c:pt>
                <c:pt idx="14">
                  <c:v>-11.612395433938282</c:v>
                </c:pt>
                <c:pt idx="15">
                  <c:v>-11.698292159841627</c:v>
                </c:pt>
                <c:pt idx="16">
                  <c:v>-11.858279606559051</c:v>
                </c:pt>
                <c:pt idx="17">
                  <c:v>-11.978659095552889</c:v>
                </c:pt>
                <c:pt idx="18">
                  <c:v>-11.846790287376056</c:v>
                </c:pt>
                <c:pt idx="19">
                  <c:v>-11.307130980006363</c:v>
                </c:pt>
                <c:pt idx="20">
                  <c:v>-10.346101859501212</c:v>
                </c:pt>
                <c:pt idx="21">
                  <c:v>-9.1170406314243291</c:v>
                </c:pt>
                <c:pt idx="22">
                  <c:v>-7.8628645724530282</c:v>
                </c:pt>
                <c:pt idx="23">
                  <c:v>-6.8726040842704759</c:v>
                </c:pt>
                <c:pt idx="24">
                  <c:v>-6.4205260329400637</c:v>
                </c:pt>
                <c:pt idx="25">
                  <c:v>-6.6474073314072486</c:v>
                </c:pt>
                <c:pt idx="26">
                  <c:v>-7.4825887723521065</c:v>
                </c:pt>
                <c:pt idx="27">
                  <c:v>-8.5919512613187106</c:v>
                </c:pt>
                <c:pt idx="28">
                  <c:v>-9.5962167298003997</c:v>
                </c:pt>
                <c:pt idx="29">
                  <c:v>-10.278289678016364</c:v>
                </c:pt>
                <c:pt idx="30">
                  <c:v>-10.508454649388801</c:v>
                </c:pt>
                <c:pt idx="31">
                  <c:v>-10.097445977174743</c:v>
                </c:pt>
                <c:pt idx="32">
                  <c:v>-8.9594444602752183</c:v>
                </c:pt>
                <c:pt idx="33">
                  <c:v>-7.445895928615256</c:v>
                </c:pt>
                <c:pt idx="34">
                  <c:v>-6.021510301583052</c:v>
                </c:pt>
                <c:pt idx="35">
                  <c:v>-4.9354080003076222</c:v>
                </c:pt>
                <c:pt idx="36">
                  <c:v>-4.2649680288116016</c:v>
                </c:pt>
                <c:pt idx="37">
                  <c:v>-4.0000668145002125</c:v>
                </c:pt>
                <c:pt idx="38">
                  <c:v>-4.0148693577762824</c:v>
                </c:pt>
                <c:pt idx="39">
                  <c:v>-4.0590682346654283</c:v>
                </c:pt>
                <c:pt idx="40">
                  <c:v>-3.9030283192028428</c:v>
                </c:pt>
                <c:pt idx="41">
                  <c:v>-3.517845141068578</c:v>
                </c:pt>
                <c:pt idx="42">
                  <c:v>-3.1242759152691</c:v>
                </c:pt>
                <c:pt idx="43">
                  <c:v>-3.0600097492353777</c:v>
                </c:pt>
                <c:pt idx="44">
                  <c:v>-3.5398451119731931</c:v>
                </c:pt>
                <c:pt idx="45">
                  <c:v>-4.4895932596890633</c:v>
                </c:pt>
                <c:pt idx="46">
                  <c:v>-5.511734465356291</c:v>
                </c:pt>
                <c:pt idx="47">
                  <c:v>-6.0714154043000379</c:v>
                </c:pt>
                <c:pt idx="48">
                  <c:v>-5.8775377047911865</c:v>
                </c:pt>
                <c:pt idx="49">
                  <c:v>-5.1070565891169366</c:v>
                </c:pt>
                <c:pt idx="50">
                  <c:v>-4.1905362067614025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392768"/>
        <c:axId val="187394304"/>
      </c:lineChart>
      <c:catAx>
        <c:axId val="18739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9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3943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92768"/>
        <c:crosses val="autoZero"/>
        <c:crossBetween val="between"/>
        <c:majorUnit val="10"/>
        <c:minorUnit val="2"/>
      </c:valAx>
      <c:valAx>
        <c:axId val="231597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4918272"/>
        <c:crosses val="max"/>
        <c:crossBetween val="between"/>
      </c:valAx>
      <c:catAx>
        <c:axId val="23491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597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517760"/>
        <c:axId val="31451545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387840"/>
        <c:axId val="308389376"/>
      </c:lineChart>
      <c:catAx>
        <c:axId val="30838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89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3893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87840"/>
        <c:crosses val="autoZero"/>
        <c:crossBetween val="between"/>
        <c:majorUnit val="0.1"/>
      </c:valAx>
      <c:valAx>
        <c:axId val="31451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517760"/>
        <c:crosses val="max"/>
        <c:crossBetween val="between"/>
      </c:valAx>
      <c:catAx>
        <c:axId val="31451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51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80064"/>
        <c:axId val="3146447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117120"/>
        <c:axId val="314270464"/>
      </c:lineChart>
      <c:catAx>
        <c:axId val="31411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27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2704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117120"/>
        <c:crosses val="autoZero"/>
        <c:crossBetween val="between"/>
        <c:majorUnit val="0.1"/>
      </c:valAx>
      <c:valAx>
        <c:axId val="31464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80064"/>
        <c:crosses val="max"/>
        <c:crossBetween val="between"/>
      </c:valAx>
      <c:catAx>
        <c:axId val="31468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4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747520"/>
        <c:axId val="3147452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802944"/>
        <c:axId val="314804480"/>
      </c:lineChart>
      <c:catAx>
        <c:axId val="3148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0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8044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02944"/>
        <c:crosses val="autoZero"/>
        <c:crossBetween val="between"/>
        <c:majorUnit val="0.5"/>
      </c:valAx>
      <c:valAx>
        <c:axId val="31474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747520"/>
        <c:crosses val="max"/>
        <c:crossBetween val="between"/>
      </c:valAx>
      <c:catAx>
        <c:axId val="31474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74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856576"/>
        <c:axId val="3147639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848576"/>
        <c:axId val="315863424"/>
      </c:lineChart>
      <c:catAx>
        <c:axId val="31584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63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8634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48576"/>
        <c:crosses val="autoZero"/>
        <c:crossBetween val="between"/>
        <c:majorUnit val="0.1"/>
      </c:valAx>
      <c:valAx>
        <c:axId val="314763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856576"/>
        <c:crosses val="max"/>
        <c:crossBetween val="between"/>
      </c:valAx>
      <c:catAx>
        <c:axId val="31485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763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925056"/>
        <c:axId val="3149429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599680"/>
        <c:axId val="185640064"/>
      </c:lineChart>
      <c:catAx>
        <c:axId val="31659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64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6400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599680"/>
        <c:crosses val="autoZero"/>
        <c:crossBetween val="between"/>
        <c:majorUnit val="0.25"/>
      </c:valAx>
      <c:valAx>
        <c:axId val="31494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925056"/>
        <c:crosses val="max"/>
        <c:crossBetween val="between"/>
      </c:valAx>
      <c:catAx>
        <c:axId val="31492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4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08896"/>
        <c:axId val="31494489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663872"/>
        <c:axId val="185665408"/>
      </c:lineChart>
      <c:catAx>
        <c:axId val="18566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66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6654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663872"/>
        <c:crosses val="autoZero"/>
        <c:crossBetween val="between"/>
        <c:majorUnit val="0.25"/>
        <c:minorUnit val="0.04"/>
      </c:valAx>
      <c:valAx>
        <c:axId val="31494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08896"/>
        <c:crosses val="max"/>
        <c:crossBetween val="between"/>
      </c:valAx>
      <c:catAx>
        <c:axId val="31500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4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81472"/>
        <c:axId val="31507481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705600"/>
        <c:axId val="185707136"/>
      </c:lineChart>
      <c:catAx>
        <c:axId val="18570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707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7071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705600"/>
        <c:crosses val="autoZero"/>
        <c:crossBetween val="between"/>
        <c:majorUnit val="0.2"/>
        <c:minorUnit val="0.01"/>
      </c:valAx>
      <c:valAx>
        <c:axId val="31507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81472"/>
        <c:crosses val="max"/>
        <c:crossBetween val="between"/>
      </c:valAx>
      <c:catAx>
        <c:axId val="31508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7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797376"/>
        <c:axId val="1977702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-0.79672096939271908</c:v>
                </c:pt>
                <c:pt idx="1">
                  <c:v>-0.61584472763906284</c:v>
                </c:pt>
                <c:pt idx="2">
                  <c:v>-0.52633322181260067</c:v>
                </c:pt>
                <c:pt idx="3">
                  <c:v>-0.48791948883086733</c:v>
                </c:pt>
                <c:pt idx="4">
                  <c:v>-0.32794027994360991</c:v>
                </c:pt>
                <c:pt idx="5">
                  <c:v>-9.8640847973213274E-4</c:v>
                </c:pt>
                <c:pt idx="6">
                  <c:v>0.34722202055854251</c:v>
                </c:pt>
                <c:pt idx="7">
                  <c:v>0.58949990762036564</c:v>
                </c:pt>
                <c:pt idx="8">
                  <c:v>0.75512181560476532</c:v>
                </c:pt>
                <c:pt idx="9">
                  <c:v>0.95091473849749075</c:v>
                </c:pt>
                <c:pt idx="10">
                  <c:v>1.2154718632782398</c:v>
                </c:pt>
                <c:pt idx="11">
                  <c:v>1.482599160938419</c:v>
                </c:pt>
                <c:pt idx="12">
                  <c:v>1.662621081309958</c:v>
                </c:pt>
                <c:pt idx="13">
                  <c:v>1.7370438319443522</c:v>
                </c:pt>
                <c:pt idx="14">
                  <c:v>1.751003326873531</c:v>
                </c:pt>
                <c:pt idx="15">
                  <c:v>1.7312008618186856</c:v>
                </c:pt>
                <c:pt idx="16">
                  <c:v>1.6417170364999236</c:v>
                </c:pt>
                <c:pt idx="17">
                  <c:v>1.4782011943375264</c:v>
                </c:pt>
                <c:pt idx="18">
                  <c:v>1.3726849613195624</c:v>
                </c:pt>
                <c:pt idx="19">
                  <c:v>1.502520162615202</c:v>
                </c:pt>
                <c:pt idx="20">
                  <c:v>1.9108489403655493</c:v>
                </c:pt>
                <c:pt idx="21">
                  <c:v>2.4134350395063811</c:v>
                </c:pt>
                <c:pt idx="22">
                  <c:v>2.7095634807596287</c:v>
                </c:pt>
                <c:pt idx="23">
                  <c:v>2.631746599623503</c:v>
                </c:pt>
                <c:pt idx="24">
                  <c:v>2.2755961393981328</c:v>
                </c:pt>
                <c:pt idx="25">
                  <c:v>1.9407283384855669</c:v>
                </c:pt>
                <c:pt idx="26">
                  <c:v>1.8139566783488354</c:v>
                </c:pt>
                <c:pt idx="27">
                  <c:v>1.7067327755735096</c:v>
                </c:pt>
                <c:pt idx="28">
                  <c:v>1.2649883986298645</c:v>
                </c:pt>
                <c:pt idx="29">
                  <c:v>0.42559445744034269</c:v>
                </c:pt>
                <c:pt idx="30">
                  <c:v>-0.54193687738298324</c:v>
                </c:pt>
                <c:pt idx="31">
                  <c:v>-1.3733693914918557</c:v>
                </c:pt>
                <c:pt idx="32">
                  <c:v>-2.1078383480177258</c:v>
                </c:pt>
                <c:pt idx="33">
                  <c:v>-2.9510703811814536</c:v>
                </c:pt>
                <c:pt idx="34">
                  <c:v>-3.9638445194724654</c:v>
                </c:pt>
                <c:pt idx="35">
                  <c:v>-4.9410978776564498</c:v>
                </c:pt>
                <c:pt idx="36">
                  <c:v>-5.6666516251598953</c:v>
                </c:pt>
                <c:pt idx="37">
                  <c:v>-6.1697609972102274</c:v>
                </c:pt>
                <c:pt idx="38">
                  <c:v>-6.6400685941763982</c:v>
                </c:pt>
                <c:pt idx="39">
                  <c:v>-7.1780651342505273</c:v>
                </c:pt>
                <c:pt idx="40">
                  <c:v>-7.7208526679710756</c:v>
                </c:pt>
                <c:pt idx="41">
                  <c:v>-8.103064575709265</c:v>
                </c:pt>
                <c:pt idx="42">
                  <c:v>-8.0955492826248143</c:v>
                </c:pt>
                <c:pt idx="43">
                  <c:v>-7.4590994943526221</c:v>
                </c:pt>
                <c:pt idx="44">
                  <c:v>-6.0734356251082486</c:v>
                </c:pt>
                <c:pt idx="45">
                  <c:v>-4.1006197901210388</c:v>
                </c:pt>
                <c:pt idx="46">
                  <c:v>-2.0760214953851568</c:v>
                </c:pt>
                <c:pt idx="47">
                  <c:v>-0.70538437257289166</c:v>
                </c:pt>
                <c:pt idx="48">
                  <c:v>-0.35591909629924917</c:v>
                </c:pt>
                <c:pt idx="49">
                  <c:v>-0.71277834289566588</c:v>
                </c:pt>
                <c:pt idx="50">
                  <c:v>-1.0735493902269639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-1.4481672302338615</c:v>
                </c:pt>
                <c:pt idx="1">
                  <c:v>-1.6219134319806112</c:v>
                </c:pt>
                <c:pt idx="2">
                  <c:v>-1.8722378984457235</c:v>
                </c:pt>
                <c:pt idx="3">
                  <c:v>-1.4464547542983819</c:v>
                </c:pt>
                <c:pt idx="4">
                  <c:v>-0.82264541596194229</c:v>
                </c:pt>
                <c:pt idx="5">
                  <c:v>-0.56069285666815327</c:v>
                </c:pt>
                <c:pt idx="6">
                  <c:v>-0.56540653763872961</c:v>
                </c:pt>
                <c:pt idx="7">
                  <c:v>-0.44007594119517501</c:v>
                </c:pt>
                <c:pt idx="8">
                  <c:v>-0.10374386359755833</c:v>
                </c:pt>
                <c:pt idx="9">
                  <c:v>0.18692249871183095</c:v>
                </c:pt>
                <c:pt idx="10">
                  <c:v>0.32688451113089001</c:v>
                </c:pt>
                <c:pt idx="11">
                  <c:v>0.46271852555570631</c:v>
                </c:pt>
                <c:pt idx="12">
                  <c:v>0.66386007023424087</c:v>
                </c:pt>
                <c:pt idx="13">
                  <c:v>0.80640317941389883</c:v>
                </c:pt>
                <c:pt idx="14">
                  <c:v>0.78477997109525865</c:v>
                </c:pt>
                <c:pt idx="15">
                  <c:v>0.62338785813002062</c:v>
                </c:pt>
                <c:pt idx="16">
                  <c:v>0.37199292150334978</c:v>
                </c:pt>
                <c:pt idx="17">
                  <c:v>8.7570251281536005E-2</c:v>
                </c:pt>
                <c:pt idx="18">
                  <c:v>-0.1464883278764082</c:v>
                </c:pt>
                <c:pt idx="19">
                  <c:v>-0.26642668504082107</c:v>
                </c:pt>
                <c:pt idx="20">
                  <c:v>-0.24020361792561779</c:v>
                </c:pt>
                <c:pt idx="21">
                  <c:v>-7.2040104652345088E-2</c:v>
                </c:pt>
                <c:pt idx="22">
                  <c:v>0.29662351137120357</c:v>
                </c:pt>
                <c:pt idx="23">
                  <c:v>0.89034382247831767</c:v>
                </c:pt>
                <c:pt idx="24">
                  <c:v>1.4818739620645318</c:v>
                </c:pt>
                <c:pt idx="25">
                  <c:v>1.7653901368714997</c:v>
                </c:pt>
                <c:pt idx="26">
                  <c:v>1.8042842424619627</c:v>
                </c:pt>
                <c:pt idx="27">
                  <c:v>1.9127239693732214</c:v>
                </c:pt>
                <c:pt idx="28">
                  <c:v>2.0991520903038068</c:v>
                </c:pt>
                <c:pt idx="29">
                  <c:v>2.0263872249951569</c:v>
                </c:pt>
                <c:pt idx="30">
                  <c:v>1.5908226788912292</c:v>
                </c:pt>
                <c:pt idx="31">
                  <c:v>1.1283507761872091</c:v>
                </c:pt>
                <c:pt idx="32">
                  <c:v>0.86162456659611941</c:v>
                </c:pt>
                <c:pt idx="33">
                  <c:v>0.58374796974695409</c:v>
                </c:pt>
                <c:pt idx="34">
                  <c:v>-2.4505001453570007E-3</c:v>
                </c:pt>
                <c:pt idx="35">
                  <c:v>-0.88333959683411944</c:v>
                </c:pt>
                <c:pt idx="36">
                  <c:v>-1.7986375440961158</c:v>
                </c:pt>
                <c:pt idx="37">
                  <c:v>-2.6403822997535671</c:v>
                </c:pt>
                <c:pt idx="38">
                  <c:v>-3.5423463532803297</c:v>
                </c:pt>
                <c:pt idx="39">
                  <c:v>-4.5658631487678241</c:v>
                </c:pt>
                <c:pt idx="40">
                  <c:v>-5.6554163422158226</c:v>
                </c:pt>
                <c:pt idx="41">
                  <c:v>-6.7823278107161711</c:v>
                </c:pt>
                <c:pt idx="42">
                  <c:v>-7.8340058822206151</c:v>
                </c:pt>
                <c:pt idx="43">
                  <c:v>-8.3292178797031795</c:v>
                </c:pt>
                <c:pt idx="44">
                  <c:v>-7.4976751390012835</c:v>
                </c:pt>
                <c:pt idx="45">
                  <c:v>-4.9883287461310628</c:v>
                </c:pt>
                <c:pt idx="46">
                  <c:v>-1.7373745387235175</c:v>
                </c:pt>
                <c:pt idx="47">
                  <c:v>0.49601008960523957</c:v>
                </c:pt>
                <c:pt idx="48">
                  <c:v>0.91975920881155082</c:v>
                </c:pt>
                <c:pt idx="49">
                  <c:v>0.56868635031281045</c:v>
                </c:pt>
                <c:pt idx="50">
                  <c:v>0.92768483080753328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974144"/>
        <c:axId val="186303616"/>
      </c:lineChart>
      <c:catAx>
        <c:axId val="18597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3036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6303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74144"/>
        <c:crosses val="autoZero"/>
        <c:crossBetween val="between"/>
        <c:majorUnit val="10"/>
        <c:minorUnit val="2"/>
      </c:valAx>
      <c:valAx>
        <c:axId val="19777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797376"/>
        <c:crosses val="max"/>
        <c:crossBetween val="between"/>
      </c:valAx>
      <c:catAx>
        <c:axId val="19779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77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132160"/>
        <c:axId val="3151298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727232"/>
        <c:axId val="185729024"/>
      </c:lineChart>
      <c:catAx>
        <c:axId val="18572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72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7290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727232"/>
        <c:crosses val="autoZero"/>
        <c:crossBetween val="between"/>
        <c:majorUnit val="1"/>
        <c:minorUnit val="0.1"/>
      </c:valAx>
      <c:valAx>
        <c:axId val="31512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132160"/>
        <c:crosses val="max"/>
        <c:crossBetween val="between"/>
      </c:valAx>
      <c:catAx>
        <c:axId val="31513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2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199872"/>
        <c:axId val="31512844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748480"/>
        <c:axId val="185770752"/>
      </c:lineChart>
      <c:catAx>
        <c:axId val="18574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77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77075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748480"/>
        <c:crosses val="autoZero"/>
        <c:crossBetween val="between"/>
        <c:majorUnit val="1"/>
        <c:minorUnit val="0.1"/>
      </c:valAx>
      <c:valAx>
        <c:axId val="31512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199872"/>
        <c:crosses val="max"/>
        <c:crossBetween val="between"/>
      </c:valAx>
      <c:catAx>
        <c:axId val="31519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2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888448"/>
        <c:axId val="3228367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789440"/>
        <c:axId val="185791232"/>
      </c:lineChart>
      <c:catAx>
        <c:axId val="18578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791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7912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789440"/>
        <c:crosses val="autoZero"/>
        <c:crossBetween val="between"/>
        <c:majorUnit val="0.5"/>
      </c:valAx>
      <c:valAx>
        <c:axId val="32283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888448"/>
        <c:crosses val="max"/>
        <c:crossBetween val="between"/>
      </c:valAx>
      <c:catAx>
        <c:axId val="32288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83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136128"/>
        <c:axId val="32289216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840384"/>
        <c:axId val="185841920"/>
      </c:lineChart>
      <c:catAx>
        <c:axId val="18584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4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8419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40384"/>
        <c:crosses val="autoZero"/>
        <c:crossBetween val="between"/>
        <c:majorUnit val="0.5"/>
      </c:valAx>
      <c:valAx>
        <c:axId val="32289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136128"/>
        <c:crosses val="max"/>
        <c:crossBetween val="between"/>
      </c:valAx>
      <c:catAx>
        <c:axId val="32313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89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429888"/>
        <c:axId val="32342540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882112"/>
        <c:axId val="185883648"/>
      </c:lineChart>
      <c:catAx>
        <c:axId val="18588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8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8836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82112"/>
        <c:crosses val="autoZero"/>
        <c:crossBetween val="between"/>
        <c:majorUnit val="0.5"/>
      </c:valAx>
      <c:valAx>
        <c:axId val="32342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429888"/>
        <c:crosses val="max"/>
        <c:crossBetween val="between"/>
      </c:valAx>
      <c:catAx>
        <c:axId val="32342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42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996736"/>
        <c:axId val="326994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7003264"/>
        <c:axId val="187004800"/>
      </c:lineChart>
      <c:catAx>
        <c:axId val="187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00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004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003264"/>
        <c:crosses val="autoZero"/>
        <c:crossBetween val="between"/>
      </c:valAx>
      <c:valAx>
        <c:axId val="32699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996736"/>
        <c:crosses val="max"/>
        <c:crossBetween val="between"/>
      </c:valAx>
      <c:catAx>
        <c:axId val="32699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99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051136"/>
        <c:axId val="3269990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7761792"/>
        <c:axId val="187763328"/>
      </c:lineChart>
      <c:catAx>
        <c:axId val="1877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6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763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61792"/>
        <c:crosses val="autoZero"/>
        <c:crossBetween val="between"/>
      </c:valAx>
      <c:valAx>
        <c:axId val="32699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051136"/>
        <c:crosses val="max"/>
        <c:crossBetween val="between"/>
      </c:valAx>
      <c:catAx>
        <c:axId val="32705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99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210496"/>
        <c:axId val="327085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859200"/>
        <c:axId val="197922816"/>
      </c:lineChart>
      <c:catAx>
        <c:axId val="19785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2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922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59200"/>
        <c:crosses val="autoZero"/>
        <c:crossBetween val="between"/>
      </c:valAx>
      <c:valAx>
        <c:axId val="32708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210496"/>
        <c:crosses val="max"/>
        <c:crossBetween val="between"/>
      </c:valAx>
      <c:catAx>
        <c:axId val="3272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08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278592"/>
        <c:axId val="327259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934016"/>
        <c:axId val="231316480"/>
      </c:lineChart>
      <c:catAx>
        <c:axId val="2309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1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316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34016"/>
        <c:crosses val="autoZero"/>
        <c:crossBetween val="between"/>
      </c:valAx>
      <c:valAx>
        <c:axId val="32725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278592"/>
        <c:crosses val="max"/>
        <c:crossBetween val="between"/>
      </c:valAx>
      <c:catAx>
        <c:axId val="32727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25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394432"/>
        <c:axId val="327280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820544"/>
        <c:axId val="233822080"/>
      </c:lineChart>
      <c:catAx>
        <c:axId val="23382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2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822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20544"/>
        <c:crosses val="autoZero"/>
        <c:crossBetween val="between"/>
      </c:valAx>
      <c:valAx>
        <c:axId val="32728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394432"/>
        <c:crosses val="max"/>
        <c:crossBetween val="between"/>
      </c:valAx>
      <c:catAx>
        <c:axId val="32739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28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824512"/>
        <c:axId val="1977992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14.978630463046365</c:v>
                </c:pt>
                <c:pt idx="1">
                  <c:v>14.654784794651688</c:v>
                </c:pt>
                <c:pt idx="2">
                  <c:v>13.857636499421174</c:v>
                </c:pt>
                <c:pt idx="3">
                  <c:v>12.48618526556591</c:v>
                </c:pt>
                <c:pt idx="4">
                  <c:v>11.724689095478693</c:v>
                </c:pt>
                <c:pt idx="5">
                  <c:v>11.848049349206393</c:v>
                </c:pt>
                <c:pt idx="6">
                  <c:v>12.098408383228909</c:v>
                </c:pt>
                <c:pt idx="7">
                  <c:v>11.834889293560193</c:v>
                </c:pt>
                <c:pt idx="8">
                  <c:v>10.846931640489828</c:v>
                </c:pt>
                <c:pt idx="9">
                  <c:v>9.5208741313582195</c:v>
                </c:pt>
                <c:pt idx="10">
                  <c:v>8.5816272581218751</c:v>
                </c:pt>
                <c:pt idx="11">
                  <c:v>8.4459977625735121</c:v>
                </c:pt>
                <c:pt idx="12">
                  <c:v>8.9508592380022556</c:v>
                </c:pt>
                <c:pt idx="13">
                  <c:v>9.757951283574485</c:v>
                </c:pt>
                <c:pt idx="14">
                  <c:v>10.532869810492249</c:v>
                </c:pt>
                <c:pt idx="15">
                  <c:v>10.98111621012073</c:v>
                </c:pt>
                <c:pt idx="16">
                  <c:v>11.103516802407126</c:v>
                </c:pt>
                <c:pt idx="17">
                  <c:v>11.225746596549914</c:v>
                </c:pt>
                <c:pt idx="18">
                  <c:v>11.536598690268665</c:v>
                </c:pt>
                <c:pt idx="19">
                  <c:v>12.081846269702982</c:v>
                </c:pt>
                <c:pt idx="20">
                  <c:v>13.04109362571605</c:v>
                </c:pt>
                <c:pt idx="21">
                  <c:v>14.488632921891345</c:v>
                </c:pt>
                <c:pt idx="22">
                  <c:v>15.863972841724769</c:v>
                </c:pt>
                <c:pt idx="23">
                  <c:v>16.194531507563092</c:v>
                </c:pt>
                <c:pt idx="24">
                  <c:v>15.387928628434016</c:v>
                </c:pt>
                <c:pt idx="25">
                  <c:v>14.881067720990504</c:v>
                </c:pt>
                <c:pt idx="26">
                  <c:v>15.910210748030961</c:v>
                </c:pt>
                <c:pt idx="27">
                  <c:v>17.828851595790454</c:v>
                </c:pt>
                <c:pt idx="28">
                  <c:v>19.089401136157555</c:v>
                </c:pt>
                <c:pt idx="29">
                  <c:v>19.400180611224123</c:v>
                </c:pt>
                <c:pt idx="30">
                  <c:v>19.603172257595979</c:v>
                </c:pt>
                <c:pt idx="31">
                  <c:v>19.967845865766161</c:v>
                </c:pt>
                <c:pt idx="32">
                  <c:v>19.914053227219046</c:v>
                </c:pt>
                <c:pt idx="33">
                  <c:v>19.12458212059072</c:v>
                </c:pt>
                <c:pt idx="34">
                  <c:v>17.829829290887652</c:v>
                </c:pt>
                <c:pt idx="35">
                  <c:v>16.325718759968272</c:v>
                </c:pt>
                <c:pt idx="36">
                  <c:v>14.982690311836555</c:v>
                </c:pt>
                <c:pt idx="37">
                  <c:v>14.432861619629062</c:v>
                </c:pt>
                <c:pt idx="38">
                  <c:v>14.715435237381197</c:v>
                </c:pt>
                <c:pt idx="39">
                  <c:v>14.832749855004929</c:v>
                </c:pt>
                <c:pt idx="40">
                  <c:v>14.011417619964677</c:v>
                </c:pt>
                <c:pt idx="41">
                  <c:v>12.577033387466978</c:v>
                </c:pt>
                <c:pt idx="42">
                  <c:v>11.382224709186481</c:v>
                </c:pt>
                <c:pt idx="43">
                  <c:v>10.930829656316929</c:v>
                </c:pt>
                <c:pt idx="44">
                  <c:v>11.199002510463442</c:v>
                </c:pt>
                <c:pt idx="45">
                  <c:v>11.898559998780927</c:v>
                </c:pt>
                <c:pt idx="46">
                  <c:v>12.762498632177792</c:v>
                </c:pt>
                <c:pt idx="47">
                  <c:v>13.308170109879029</c:v>
                </c:pt>
                <c:pt idx="48">
                  <c:v>12.939580103777843</c:v>
                </c:pt>
                <c:pt idx="49">
                  <c:v>11.878210006055395</c:v>
                </c:pt>
                <c:pt idx="50">
                  <c:v>10.908377302663464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3.0358199433674797</c:v>
                </c:pt>
                <c:pt idx="1">
                  <c:v>3.234748411349635</c:v>
                </c:pt>
                <c:pt idx="2">
                  <c:v>3.9401316644658619</c:v>
                </c:pt>
                <c:pt idx="3">
                  <c:v>4.6359327912937873</c:v>
                </c:pt>
                <c:pt idx="4">
                  <c:v>4.1264211795779566</c:v>
                </c:pt>
                <c:pt idx="5">
                  <c:v>2.7248039910510551</c:v>
                </c:pt>
                <c:pt idx="6">
                  <c:v>2.0892007660146734</c:v>
                </c:pt>
                <c:pt idx="7">
                  <c:v>2.0646529694832378</c:v>
                </c:pt>
                <c:pt idx="8">
                  <c:v>1.7574218016753265</c:v>
                </c:pt>
                <c:pt idx="9">
                  <c:v>1.4672976204950505</c:v>
                </c:pt>
                <c:pt idx="10">
                  <c:v>1.3308465854851921</c:v>
                </c:pt>
                <c:pt idx="11">
                  <c:v>1.0722579843921209</c:v>
                </c:pt>
                <c:pt idx="12">
                  <c:v>0.86144441890758527</c:v>
                </c:pt>
                <c:pt idx="13">
                  <c:v>0.88931907914716846</c:v>
                </c:pt>
                <c:pt idx="14">
                  <c:v>1.0531118479757144</c:v>
                </c:pt>
                <c:pt idx="15">
                  <c:v>1.3201913787868405</c:v>
                </c:pt>
                <c:pt idx="16">
                  <c:v>1.6786477662389911</c:v>
                </c:pt>
                <c:pt idx="17">
                  <c:v>2.1004207748787365</c:v>
                </c:pt>
                <c:pt idx="18">
                  <c:v>2.7317431563138634</c:v>
                </c:pt>
                <c:pt idx="19">
                  <c:v>3.4629987868609655</c:v>
                </c:pt>
                <c:pt idx="20">
                  <c:v>3.9982829594147433</c:v>
                </c:pt>
                <c:pt idx="21">
                  <c:v>4.34073332553697</c:v>
                </c:pt>
                <c:pt idx="22">
                  <c:v>4.7355433783389591</c:v>
                </c:pt>
                <c:pt idx="23">
                  <c:v>5.5103136041066385</c:v>
                </c:pt>
                <c:pt idx="24">
                  <c:v>6.7788395295731503</c:v>
                </c:pt>
                <c:pt idx="25">
                  <c:v>8.1406489009647256</c:v>
                </c:pt>
                <c:pt idx="26">
                  <c:v>9.183103138391127</c:v>
                </c:pt>
                <c:pt idx="27">
                  <c:v>10.195577343000094</c:v>
                </c:pt>
                <c:pt idx="28">
                  <c:v>11.550259479009686</c:v>
                </c:pt>
                <c:pt idx="29">
                  <c:v>12.691625432683269</c:v>
                </c:pt>
                <c:pt idx="30">
                  <c:v>12.965551535957117</c:v>
                </c:pt>
                <c:pt idx="31">
                  <c:v>12.999365735966816</c:v>
                </c:pt>
                <c:pt idx="32">
                  <c:v>13.860863996418585</c:v>
                </c:pt>
                <c:pt idx="33">
                  <c:v>15.223272520533506</c:v>
                </c:pt>
                <c:pt idx="34">
                  <c:v>15.820070667520616</c:v>
                </c:pt>
                <c:pt idx="35">
                  <c:v>15.472641635564706</c:v>
                </c:pt>
                <c:pt idx="36">
                  <c:v>14.897061373111583</c:v>
                </c:pt>
                <c:pt idx="37">
                  <c:v>14.36924930285117</c:v>
                </c:pt>
                <c:pt idx="38">
                  <c:v>13.236307984242423</c:v>
                </c:pt>
                <c:pt idx="39">
                  <c:v>11.009683133897649</c:v>
                </c:pt>
                <c:pt idx="40">
                  <c:v>8.6536268782232124</c:v>
                </c:pt>
                <c:pt idx="41">
                  <c:v>7.4358686425025624</c:v>
                </c:pt>
                <c:pt idx="42">
                  <c:v>7.013572040612404</c:v>
                </c:pt>
                <c:pt idx="43">
                  <c:v>6.1631138792497762</c:v>
                </c:pt>
                <c:pt idx="44">
                  <c:v>4.7108315910378442</c:v>
                </c:pt>
                <c:pt idx="45">
                  <c:v>4.083694817720624</c:v>
                </c:pt>
                <c:pt idx="46">
                  <c:v>5.5964821860165346</c:v>
                </c:pt>
                <c:pt idx="47">
                  <c:v>7.8605681277627042</c:v>
                </c:pt>
                <c:pt idx="48">
                  <c:v>9.0903025348751818</c:v>
                </c:pt>
                <c:pt idx="49">
                  <c:v>9.9968405441817225</c:v>
                </c:pt>
                <c:pt idx="50">
                  <c:v>10.886312376549739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679680"/>
        <c:axId val="186681216"/>
      </c:lineChart>
      <c:catAx>
        <c:axId val="18667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68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681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679680"/>
        <c:crosses val="autoZero"/>
        <c:crossBetween val="between"/>
        <c:majorUnit val="10"/>
        <c:minorUnit val="2"/>
      </c:valAx>
      <c:valAx>
        <c:axId val="19779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824512"/>
        <c:crosses val="max"/>
        <c:crossBetween val="between"/>
      </c:valAx>
      <c:catAx>
        <c:axId val="19782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79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607040"/>
        <c:axId val="327411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809856"/>
        <c:axId val="238811776"/>
      </c:lineChart>
      <c:catAx>
        <c:axId val="23880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1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811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09856"/>
        <c:crosses val="autoZero"/>
        <c:crossBetween val="between"/>
      </c:valAx>
      <c:valAx>
        <c:axId val="327411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607040"/>
        <c:crosses val="max"/>
        <c:crossBetween val="between"/>
      </c:valAx>
      <c:catAx>
        <c:axId val="32760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411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662592"/>
        <c:axId val="327660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5307648"/>
        <c:axId val="285309184"/>
      </c:lineChart>
      <c:catAx>
        <c:axId val="2853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30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309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307648"/>
        <c:crosses val="autoZero"/>
        <c:crossBetween val="between"/>
      </c:valAx>
      <c:valAx>
        <c:axId val="327660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662592"/>
        <c:crosses val="max"/>
        <c:crossBetween val="between"/>
      </c:valAx>
      <c:catAx>
        <c:axId val="32766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660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786880"/>
        <c:axId val="32767705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5816704"/>
        <c:axId val="285818240"/>
      </c:lineChart>
      <c:catAx>
        <c:axId val="28581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81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818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816704"/>
        <c:crosses val="autoZero"/>
        <c:crossBetween val="between"/>
      </c:valAx>
      <c:valAx>
        <c:axId val="327677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786880"/>
        <c:crosses val="max"/>
        <c:crossBetween val="between"/>
      </c:valAx>
      <c:catAx>
        <c:axId val="32778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677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864320"/>
        <c:axId val="3278126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7213440"/>
        <c:axId val="287214976"/>
      </c:lineChart>
      <c:catAx>
        <c:axId val="28721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21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214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213440"/>
        <c:crosses val="autoZero"/>
        <c:crossBetween val="between"/>
      </c:valAx>
      <c:valAx>
        <c:axId val="32781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864320"/>
        <c:crosses val="max"/>
        <c:crossBetween val="between"/>
      </c:valAx>
      <c:catAx>
        <c:axId val="32786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81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839104"/>
        <c:axId val="1978264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52.202305958419863</c:v>
                </c:pt>
                <c:pt idx="1">
                  <c:v>50.234424819624785</c:v>
                </c:pt>
                <c:pt idx="2">
                  <c:v>49.327448131672099</c:v>
                </c:pt>
                <c:pt idx="3">
                  <c:v>48.972214721800533</c:v>
                </c:pt>
                <c:pt idx="4">
                  <c:v>48.542161349905292</c:v>
                </c:pt>
                <c:pt idx="5">
                  <c:v>47.835720439446192</c:v>
                </c:pt>
                <c:pt idx="6">
                  <c:v>46.765603797070838</c:v>
                </c:pt>
                <c:pt idx="7">
                  <c:v>45.482022603196768</c:v>
                </c:pt>
                <c:pt idx="8">
                  <c:v>44.635314069756639</c:v>
                </c:pt>
                <c:pt idx="9">
                  <c:v>44.652239957086827</c:v>
                </c:pt>
                <c:pt idx="10">
                  <c:v>45.167610679373638</c:v>
                </c:pt>
                <c:pt idx="11">
                  <c:v>45.524557395871504</c:v>
                </c:pt>
                <c:pt idx="12">
                  <c:v>45.507352314820196</c:v>
                </c:pt>
                <c:pt idx="13">
                  <c:v>45.336432044210575</c:v>
                </c:pt>
                <c:pt idx="14">
                  <c:v>45.258653634322776</c:v>
                </c:pt>
                <c:pt idx="15">
                  <c:v>45.332135293308077</c:v>
                </c:pt>
                <c:pt idx="16">
                  <c:v>45.544887771918503</c:v>
                </c:pt>
                <c:pt idx="17">
                  <c:v>45.874109420210857</c:v>
                </c:pt>
                <c:pt idx="18">
                  <c:v>46.380202219261101</c:v>
                </c:pt>
                <c:pt idx="19">
                  <c:v>47.204801692340439</c:v>
                </c:pt>
                <c:pt idx="20">
                  <c:v>48.229837201289442</c:v>
                </c:pt>
                <c:pt idx="21">
                  <c:v>48.864856180682104</c:v>
                </c:pt>
                <c:pt idx="22">
                  <c:v>48.548826740447943</c:v>
                </c:pt>
                <c:pt idx="23">
                  <c:v>47.484295731344332</c:v>
                </c:pt>
                <c:pt idx="24">
                  <c:v>46.43263207047881</c:v>
                </c:pt>
                <c:pt idx="25">
                  <c:v>45.718972729416414</c:v>
                </c:pt>
                <c:pt idx="26">
                  <c:v>45.372773120691953</c:v>
                </c:pt>
                <c:pt idx="27">
                  <c:v>45.768374245909143</c:v>
                </c:pt>
                <c:pt idx="28">
                  <c:v>47.359453090024523</c:v>
                </c:pt>
                <c:pt idx="29">
                  <c:v>50.058702840041697</c:v>
                </c:pt>
                <c:pt idx="30">
                  <c:v>53.430797442916614</c:v>
                </c:pt>
                <c:pt idx="31">
                  <c:v>57.065998114218878</c:v>
                </c:pt>
                <c:pt idx="32">
                  <c:v>60.423456695694242</c:v>
                </c:pt>
                <c:pt idx="33">
                  <c:v>63.139907629769098</c:v>
                </c:pt>
                <c:pt idx="34">
                  <c:v>65.397085044668685</c:v>
                </c:pt>
                <c:pt idx="35">
                  <c:v>67.703568565005398</c:v>
                </c:pt>
                <c:pt idx="36">
                  <c:v>70.325176400703668</c:v>
                </c:pt>
                <c:pt idx="37">
                  <c:v>72.9875138441475</c:v>
                </c:pt>
                <c:pt idx="38">
                  <c:v>75.230246924245847</c:v>
                </c:pt>
                <c:pt idx="39">
                  <c:v>76.743971736335681</c:v>
                </c:pt>
                <c:pt idx="40">
                  <c:v>77.291909629098257</c:v>
                </c:pt>
                <c:pt idx="41">
                  <c:v>76.569308062393574</c:v>
                </c:pt>
                <c:pt idx="42">
                  <c:v>74.332623843496535</c:v>
                </c:pt>
                <c:pt idx="43">
                  <c:v>70.581135947666155</c:v>
                </c:pt>
                <c:pt idx="44">
                  <c:v>65.770402551445258</c:v>
                </c:pt>
                <c:pt idx="45">
                  <c:v>60.854995222871615</c:v>
                </c:pt>
                <c:pt idx="46">
                  <c:v>56.777667913387816</c:v>
                </c:pt>
                <c:pt idx="47">
                  <c:v>54.35064891194834</c:v>
                </c:pt>
                <c:pt idx="48">
                  <c:v>53.76994924535795</c:v>
                </c:pt>
                <c:pt idx="49">
                  <c:v>53.568121555507084</c:v>
                </c:pt>
                <c:pt idx="50">
                  <c:v>52.144672822203297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59.215848141606557</c:v>
                </c:pt>
                <c:pt idx="1">
                  <c:v>58.582542760718589</c:v>
                </c:pt>
                <c:pt idx="2">
                  <c:v>56.766337899222052</c:v>
                </c:pt>
                <c:pt idx="3">
                  <c:v>54.570113195811665</c:v>
                </c:pt>
                <c:pt idx="4">
                  <c:v>52.470747790610631</c:v>
                </c:pt>
                <c:pt idx="5">
                  <c:v>50.510074325987439</c:v>
                </c:pt>
                <c:pt idx="6">
                  <c:v>49.104216207176464</c:v>
                </c:pt>
                <c:pt idx="7">
                  <c:v>48.897919711435925</c:v>
                </c:pt>
                <c:pt idx="8">
                  <c:v>49.338866518159058</c:v>
                </c:pt>
                <c:pt idx="9">
                  <c:v>49.099086611513577</c:v>
                </c:pt>
                <c:pt idx="10">
                  <c:v>48.510473631600405</c:v>
                </c:pt>
                <c:pt idx="11">
                  <c:v>48.35729976754542</c:v>
                </c:pt>
                <c:pt idx="12">
                  <c:v>48.435167119805008</c:v>
                </c:pt>
                <c:pt idx="13">
                  <c:v>48.523510029487049</c:v>
                </c:pt>
                <c:pt idx="14">
                  <c:v>48.453053462688231</c:v>
                </c:pt>
                <c:pt idx="15">
                  <c:v>48.013227615863002</c:v>
                </c:pt>
                <c:pt idx="16">
                  <c:v>47.586556065776477</c:v>
                </c:pt>
                <c:pt idx="17">
                  <c:v>47.708237238513235</c:v>
                </c:pt>
                <c:pt idx="18">
                  <c:v>48.324433535097072</c:v>
                </c:pt>
                <c:pt idx="19">
                  <c:v>49.058230609723346</c:v>
                </c:pt>
                <c:pt idx="20">
                  <c:v>49.475862828840896</c:v>
                </c:pt>
                <c:pt idx="21">
                  <c:v>49.619792978878422</c:v>
                </c:pt>
                <c:pt idx="22">
                  <c:v>50.020269069374436</c:v>
                </c:pt>
                <c:pt idx="23">
                  <c:v>50.765767903499992</c:v>
                </c:pt>
                <c:pt idx="24">
                  <c:v>51.21615539045797</c:v>
                </c:pt>
                <c:pt idx="25">
                  <c:v>50.912995054458733</c:v>
                </c:pt>
                <c:pt idx="26">
                  <c:v>50.099279286576596</c:v>
                </c:pt>
                <c:pt idx="27">
                  <c:v>49.398790764078875</c:v>
                </c:pt>
                <c:pt idx="28">
                  <c:v>49.305607198282232</c:v>
                </c:pt>
                <c:pt idx="29">
                  <c:v>49.854684759608652</c:v>
                </c:pt>
                <c:pt idx="30">
                  <c:v>50.891926567407715</c:v>
                </c:pt>
                <c:pt idx="31">
                  <c:v>52.577634696312906</c:v>
                </c:pt>
                <c:pt idx="32">
                  <c:v>54.781482035646512</c:v>
                </c:pt>
                <c:pt idx="33">
                  <c:v>57.052441722649561</c:v>
                </c:pt>
                <c:pt idx="34">
                  <c:v>59.599480620920332</c:v>
                </c:pt>
                <c:pt idx="35">
                  <c:v>62.542279847070752</c:v>
                </c:pt>
                <c:pt idx="36">
                  <c:v>65.719542482666554</c:v>
                </c:pt>
                <c:pt idx="37">
                  <c:v>69.184700917622038</c:v>
                </c:pt>
                <c:pt idx="38">
                  <c:v>72.80509626154479</c:v>
                </c:pt>
                <c:pt idx="39">
                  <c:v>76.021986954985863</c:v>
                </c:pt>
                <c:pt idx="40">
                  <c:v>78.664267450497206</c:v>
                </c:pt>
                <c:pt idx="41">
                  <c:v>80.080423694441649</c:v>
                </c:pt>
                <c:pt idx="42">
                  <c:v>78.841612226437036</c:v>
                </c:pt>
                <c:pt idx="43">
                  <c:v>74.154044223430617</c:v>
                </c:pt>
                <c:pt idx="44">
                  <c:v>67.238723560379441</c:v>
                </c:pt>
                <c:pt idx="45">
                  <c:v>61.492942625351176</c:v>
                </c:pt>
                <c:pt idx="46">
                  <c:v>59.416198746134739</c:v>
                </c:pt>
                <c:pt idx="47">
                  <c:v>59.595106217552996</c:v>
                </c:pt>
                <c:pt idx="48">
                  <c:v>58.897320038731003</c:v>
                </c:pt>
                <c:pt idx="49">
                  <c:v>56.473312268445973</c:v>
                </c:pt>
                <c:pt idx="50">
                  <c:v>54.228314236069345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779136"/>
        <c:axId val="186780672"/>
      </c:lineChart>
      <c:catAx>
        <c:axId val="18677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80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78067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79136"/>
        <c:crosses val="autoZero"/>
        <c:crossBetween val="between"/>
        <c:majorUnit val="20"/>
        <c:minorUnit val="2"/>
      </c:valAx>
      <c:valAx>
        <c:axId val="19782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839104"/>
        <c:crosses val="max"/>
        <c:crossBetween val="between"/>
      </c:valAx>
      <c:catAx>
        <c:axId val="19783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2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899008"/>
        <c:axId val="1978904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16.719054871119294</c:v>
                </c:pt>
                <c:pt idx="1">
                  <c:v>17.843668327607695</c:v>
                </c:pt>
                <c:pt idx="2">
                  <c:v>18.912810460057084</c:v>
                </c:pt>
                <c:pt idx="3">
                  <c:v>19.878022158838231</c:v>
                </c:pt>
                <c:pt idx="4">
                  <c:v>21.301913675893559</c:v>
                </c:pt>
                <c:pt idx="5">
                  <c:v>23.196390280635505</c:v>
                </c:pt>
                <c:pt idx="6">
                  <c:v>25.128282382679991</c:v>
                </c:pt>
                <c:pt idx="7">
                  <c:v>26.768128080165749</c:v>
                </c:pt>
                <c:pt idx="8">
                  <c:v>27.92804824902386</c:v>
                </c:pt>
                <c:pt idx="9">
                  <c:v>28.70730853606527</c:v>
                </c:pt>
                <c:pt idx="10">
                  <c:v>29.409168981050506</c:v>
                </c:pt>
                <c:pt idx="11">
                  <c:v>30.235630421064727</c:v>
                </c:pt>
                <c:pt idx="12">
                  <c:v>31.06890025298717</c:v>
                </c:pt>
                <c:pt idx="13">
                  <c:v>31.620742966077916</c:v>
                </c:pt>
                <c:pt idx="14">
                  <c:v>31.612419084232158</c:v>
                </c:pt>
                <c:pt idx="15">
                  <c:v>30.933416477899272</c:v>
                </c:pt>
                <c:pt idx="16">
                  <c:v>29.837238194764577</c:v>
                </c:pt>
                <c:pt idx="17">
                  <c:v>28.817429041189893</c:v>
                </c:pt>
                <c:pt idx="18">
                  <c:v>28.094473860236551</c:v>
                </c:pt>
                <c:pt idx="19">
                  <c:v>27.667337966796111</c:v>
                </c:pt>
                <c:pt idx="20">
                  <c:v>27.655514496555263</c:v>
                </c:pt>
                <c:pt idx="21">
                  <c:v>28.131036901452308</c:v>
                </c:pt>
                <c:pt idx="22">
                  <c:v>28.57257110026902</c:v>
                </c:pt>
                <c:pt idx="23">
                  <c:v>28.026058525363194</c:v>
                </c:pt>
                <c:pt idx="24">
                  <c:v>26.310325267696602</c:v>
                </c:pt>
                <c:pt idx="25">
                  <c:v>24.465420929785338</c:v>
                </c:pt>
                <c:pt idx="26">
                  <c:v>23.507844333837255</c:v>
                </c:pt>
                <c:pt idx="27">
                  <c:v>23.475689880743186</c:v>
                </c:pt>
                <c:pt idx="28">
                  <c:v>23.752969288526817</c:v>
                </c:pt>
                <c:pt idx="29">
                  <c:v>23.852543925338601</c:v>
                </c:pt>
                <c:pt idx="30">
                  <c:v>23.599232488119622</c:v>
                </c:pt>
                <c:pt idx="31">
                  <c:v>22.736552377710662</c:v>
                </c:pt>
                <c:pt idx="32">
                  <c:v>21.170688523344882</c:v>
                </c:pt>
                <c:pt idx="33">
                  <c:v>19.406782238761327</c:v>
                </c:pt>
                <c:pt idx="34">
                  <c:v>18.121011512969478</c:v>
                </c:pt>
                <c:pt idx="35">
                  <c:v>17.308168509481373</c:v>
                </c:pt>
                <c:pt idx="36">
                  <c:v>16.627016504987775</c:v>
                </c:pt>
                <c:pt idx="37">
                  <c:v>16.324911459956589</c:v>
                </c:pt>
                <c:pt idx="38">
                  <c:v>16.671425528818894</c:v>
                </c:pt>
                <c:pt idx="39">
                  <c:v>17.077057658648943</c:v>
                </c:pt>
                <c:pt idx="40">
                  <c:v>16.937583358519252</c:v>
                </c:pt>
                <c:pt idx="41">
                  <c:v>16.556575458277351</c:v>
                </c:pt>
                <c:pt idx="42">
                  <c:v>16.626197007208738</c:v>
                </c:pt>
                <c:pt idx="43">
                  <c:v>17.318318743250767</c:v>
                </c:pt>
                <c:pt idx="44">
                  <c:v>18.119715045084689</c:v>
                </c:pt>
                <c:pt idx="45">
                  <c:v>18.42546492308615</c:v>
                </c:pt>
                <c:pt idx="46">
                  <c:v>18.260307297102063</c:v>
                </c:pt>
                <c:pt idx="47">
                  <c:v>18.225099978005634</c:v>
                </c:pt>
                <c:pt idx="48">
                  <c:v>19.07644004836564</c:v>
                </c:pt>
                <c:pt idx="49">
                  <c:v>20.748481419589833</c:v>
                </c:pt>
                <c:pt idx="50">
                  <c:v>22.684103252553864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13.006996467605703</c:v>
                </c:pt>
                <c:pt idx="1">
                  <c:v>14.906869645966818</c:v>
                </c:pt>
                <c:pt idx="2">
                  <c:v>16.637174084295612</c:v>
                </c:pt>
                <c:pt idx="3">
                  <c:v>17.944539737056029</c:v>
                </c:pt>
                <c:pt idx="4">
                  <c:v>18.485533794290465</c:v>
                </c:pt>
                <c:pt idx="5">
                  <c:v>19.00155398851912</c:v>
                </c:pt>
                <c:pt idx="6">
                  <c:v>20.243506418590407</c:v>
                </c:pt>
                <c:pt idx="7">
                  <c:v>21.532371098392403</c:v>
                </c:pt>
                <c:pt idx="8">
                  <c:v>22.401393363998036</c:v>
                </c:pt>
                <c:pt idx="9">
                  <c:v>23.481389214940332</c:v>
                </c:pt>
                <c:pt idx="10">
                  <c:v>24.69790413644462</c:v>
                </c:pt>
                <c:pt idx="11">
                  <c:v>25.31207037359561</c:v>
                </c:pt>
                <c:pt idx="12">
                  <c:v>25.354702946313129</c:v>
                </c:pt>
                <c:pt idx="13">
                  <c:v>25.227965257780877</c:v>
                </c:pt>
                <c:pt idx="14">
                  <c:v>25.034578633591718</c:v>
                </c:pt>
                <c:pt idx="15">
                  <c:v>24.840470400324815</c:v>
                </c:pt>
                <c:pt idx="16">
                  <c:v>24.658546990559302</c:v>
                </c:pt>
                <c:pt idx="17">
                  <c:v>24.443416047026236</c:v>
                </c:pt>
                <c:pt idx="18">
                  <c:v>24.277010806505004</c:v>
                </c:pt>
                <c:pt idx="19">
                  <c:v>24.085758772183084</c:v>
                </c:pt>
                <c:pt idx="20">
                  <c:v>23.741673706866564</c:v>
                </c:pt>
                <c:pt idx="21">
                  <c:v>23.248040436998959</c:v>
                </c:pt>
                <c:pt idx="22">
                  <c:v>22.624231567990353</c:v>
                </c:pt>
                <c:pt idx="23">
                  <c:v>22.111323643435771</c:v>
                </c:pt>
                <c:pt idx="24">
                  <c:v>21.958901538300474</c:v>
                </c:pt>
                <c:pt idx="25">
                  <c:v>21.872441137630037</c:v>
                </c:pt>
                <c:pt idx="26">
                  <c:v>21.058846490477968</c:v>
                </c:pt>
                <c:pt idx="27">
                  <c:v>19.277616437716709</c:v>
                </c:pt>
                <c:pt idx="28">
                  <c:v>17.250539571467801</c:v>
                </c:pt>
                <c:pt idx="29">
                  <c:v>15.727728136475172</c:v>
                </c:pt>
                <c:pt idx="30">
                  <c:v>14.560953097133522</c:v>
                </c:pt>
                <c:pt idx="31">
                  <c:v>13.461099254198707</c:v>
                </c:pt>
                <c:pt idx="32">
                  <c:v>12.548682467352053</c:v>
                </c:pt>
                <c:pt idx="33">
                  <c:v>11.705973350001518</c:v>
                </c:pt>
                <c:pt idx="34">
                  <c:v>10.567906760670544</c:v>
                </c:pt>
                <c:pt idx="35">
                  <c:v>9.1559530952729684</c:v>
                </c:pt>
                <c:pt idx="36">
                  <c:v>7.932445561772572</c:v>
                </c:pt>
                <c:pt idx="37">
                  <c:v>7.7740396653186767</c:v>
                </c:pt>
                <c:pt idx="38">
                  <c:v>8.7751744072971505</c:v>
                </c:pt>
                <c:pt idx="39">
                  <c:v>9.7635113832432516</c:v>
                </c:pt>
                <c:pt idx="40">
                  <c:v>10.601841022848848</c:v>
                </c:pt>
                <c:pt idx="41">
                  <c:v>12.351276869947123</c:v>
                </c:pt>
                <c:pt idx="42">
                  <c:v>14.628094131335919</c:v>
                </c:pt>
                <c:pt idx="43">
                  <c:v>15.272816003339324</c:v>
                </c:pt>
                <c:pt idx="44">
                  <c:v>12.714789984104774</c:v>
                </c:pt>
                <c:pt idx="45">
                  <c:v>8.2040673643120101</c:v>
                </c:pt>
                <c:pt idx="46">
                  <c:v>5.4071664323140407</c:v>
                </c:pt>
                <c:pt idx="47">
                  <c:v>5.7941268254734055</c:v>
                </c:pt>
                <c:pt idx="48">
                  <c:v>7.2122397262444879</c:v>
                </c:pt>
                <c:pt idx="49">
                  <c:v>8.3141169765502418</c:v>
                </c:pt>
                <c:pt idx="50">
                  <c:v>8.2432554177712341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804480"/>
        <c:axId val="186843136"/>
      </c:lineChart>
      <c:catAx>
        <c:axId val="1868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84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8431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804480"/>
        <c:crosses val="autoZero"/>
        <c:crossBetween val="between"/>
        <c:majorUnit val="5"/>
        <c:minorUnit val="2"/>
      </c:valAx>
      <c:valAx>
        <c:axId val="19789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899008"/>
        <c:crosses val="max"/>
        <c:crossBetween val="between"/>
      </c:valAx>
      <c:catAx>
        <c:axId val="1978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9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014464"/>
        <c:axId val="19793408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-21.627302233223713</c:v>
                </c:pt>
                <c:pt idx="1">
                  <c:v>-22.108998503037878</c:v>
                </c:pt>
                <c:pt idx="2">
                  <c:v>-21.953992015208506</c:v>
                </c:pt>
                <c:pt idx="3">
                  <c:v>-21.605390652581214</c:v>
                </c:pt>
                <c:pt idx="4">
                  <c:v>-21.510272179628647</c:v>
                </c:pt>
                <c:pt idx="5">
                  <c:v>-21.886067206184066</c:v>
                </c:pt>
                <c:pt idx="6">
                  <c:v>-22.522983151213705</c:v>
                </c:pt>
                <c:pt idx="7">
                  <c:v>-23.039191651976651</c:v>
                </c:pt>
                <c:pt idx="8">
                  <c:v>-23.1460290894961</c:v>
                </c:pt>
                <c:pt idx="9">
                  <c:v>-22.755912152574517</c:v>
                </c:pt>
                <c:pt idx="10">
                  <c:v>-22.068064585648358</c:v>
                </c:pt>
                <c:pt idx="11">
                  <c:v>-21.475633201402754</c:v>
                </c:pt>
                <c:pt idx="12">
                  <c:v>-21.265261321161866</c:v>
                </c:pt>
                <c:pt idx="13">
                  <c:v>-21.437769396403613</c:v>
                </c:pt>
                <c:pt idx="14">
                  <c:v>-21.760414034004153</c:v>
                </c:pt>
                <c:pt idx="15">
                  <c:v>-22.010858349880863</c:v>
                </c:pt>
                <c:pt idx="16">
                  <c:v>-22.0949311038401</c:v>
                </c:pt>
                <c:pt idx="17">
                  <c:v>-22.058039858767728</c:v>
                </c:pt>
                <c:pt idx="18">
                  <c:v>-22.038519655014493</c:v>
                </c:pt>
                <c:pt idx="19">
                  <c:v>-22.123107423193261</c:v>
                </c:pt>
                <c:pt idx="20">
                  <c:v>-22.44477854667851</c:v>
                </c:pt>
                <c:pt idx="21">
                  <c:v>-23.295612362604349</c:v>
                </c:pt>
                <c:pt idx="22">
                  <c:v>-24.894925630743895</c:v>
                </c:pt>
                <c:pt idx="23">
                  <c:v>-27.259276790064579</c:v>
                </c:pt>
                <c:pt idx="24">
                  <c:v>-30.163848474109667</c:v>
                </c:pt>
                <c:pt idx="25">
                  <c:v>-33.291511992547591</c:v>
                </c:pt>
                <c:pt idx="26">
                  <c:v>-36.376795162201915</c:v>
                </c:pt>
                <c:pt idx="27">
                  <c:v>-38.997478010602002</c:v>
                </c:pt>
                <c:pt idx="28">
                  <c:v>-40.899393430174221</c:v>
                </c:pt>
                <c:pt idx="29">
                  <c:v>-42.446103595130936</c:v>
                </c:pt>
                <c:pt idx="30">
                  <c:v>-44.039038032244996</c:v>
                </c:pt>
                <c:pt idx="31">
                  <c:v>-45.446417304792377</c:v>
                </c:pt>
                <c:pt idx="32">
                  <c:v>-46.183670593773833</c:v>
                </c:pt>
                <c:pt idx="33">
                  <c:v>-45.656044588299451</c:v>
                </c:pt>
                <c:pt idx="34">
                  <c:v>-42.823370499715111</c:v>
                </c:pt>
                <c:pt idx="35">
                  <c:v>-38.171072821294814</c:v>
                </c:pt>
                <c:pt idx="36">
                  <c:v>-33.64447975061131</c:v>
                </c:pt>
                <c:pt idx="37">
                  <c:v>-30.155939422364884</c:v>
                </c:pt>
                <c:pt idx="38">
                  <c:v>-27.175700099770957</c:v>
                </c:pt>
                <c:pt idx="39">
                  <c:v>-24.00324171708953</c:v>
                </c:pt>
                <c:pt idx="40">
                  <c:v>-20.916884012366978</c:v>
                </c:pt>
                <c:pt idx="41">
                  <c:v>-18.629753632884658</c:v>
                </c:pt>
                <c:pt idx="42">
                  <c:v>-17.510849128117055</c:v>
                </c:pt>
                <c:pt idx="43">
                  <c:v>-17.516501172138739</c:v>
                </c:pt>
                <c:pt idx="44">
                  <c:v>-18.301337877283206</c:v>
                </c:pt>
                <c:pt idx="45">
                  <c:v>-19.20789687317404</c:v>
                </c:pt>
                <c:pt idx="46">
                  <c:v>-19.742183900294009</c:v>
                </c:pt>
                <c:pt idx="47">
                  <c:v>-19.677117045373571</c:v>
                </c:pt>
                <c:pt idx="48">
                  <c:v>-19.14168374333989</c:v>
                </c:pt>
                <c:pt idx="49">
                  <c:v>-19.568307399270516</c:v>
                </c:pt>
                <c:pt idx="50">
                  <c:v>-21.137377886700605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-13.470564821669022</c:v>
                </c:pt>
                <c:pt idx="1">
                  <c:v>-17.936922520955619</c:v>
                </c:pt>
                <c:pt idx="2">
                  <c:v>-20.233226117336493</c:v>
                </c:pt>
                <c:pt idx="3">
                  <c:v>-20.459647333360699</c:v>
                </c:pt>
                <c:pt idx="4">
                  <c:v>-21.257164104245202</c:v>
                </c:pt>
                <c:pt idx="5">
                  <c:v>-22.623662993564206</c:v>
                </c:pt>
                <c:pt idx="6">
                  <c:v>-23.719748636214202</c:v>
                </c:pt>
                <c:pt idx="7">
                  <c:v>-24.491257536644543</c:v>
                </c:pt>
                <c:pt idx="8">
                  <c:v>-25.207214089193496</c:v>
                </c:pt>
                <c:pt idx="9">
                  <c:v>-26.089271557889848</c:v>
                </c:pt>
                <c:pt idx="10">
                  <c:v>-26.705301124039021</c:v>
                </c:pt>
                <c:pt idx="11">
                  <c:v>-26.905761724368233</c:v>
                </c:pt>
                <c:pt idx="12">
                  <c:v>-26.911700891054082</c:v>
                </c:pt>
                <c:pt idx="13">
                  <c:v>-26.646377662110353</c:v>
                </c:pt>
                <c:pt idx="14">
                  <c:v>-26.538837231489879</c:v>
                </c:pt>
                <c:pt idx="15">
                  <c:v>-26.90906207201607</c:v>
                </c:pt>
                <c:pt idx="16">
                  <c:v>-27.143203116483367</c:v>
                </c:pt>
                <c:pt idx="17">
                  <c:v>-27.011232719094782</c:v>
                </c:pt>
                <c:pt idx="18">
                  <c:v>-27.151693366841556</c:v>
                </c:pt>
                <c:pt idx="19">
                  <c:v>-27.87470089555887</c:v>
                </c:pt>
                <c:pt idx="20">
                  <c:v>-28.715465099847414</c:v>
                </c:pt>
                <c:pt idx="21">
                  <c:v>-29.662522539480992</c:v>
                </c:pt>
                <c:pt idx="22">
                  <c:v>-30.530276847590031</c:v>
                </c:pt>
                <c:pt idx="23">
                  <c:v>-30.943882954930853</c:v>
                </c:pt>
                <c:pt idx="24">
                  <c:v>-31.379670467076394</c:v>
                </c:pt>
                <c:pt idx="25">
                  <c:v>-32.011747677486575</c:v>
                </c:pt>
                <c:pt idx="26">
                  <c:v>-32.393230570153676</c:v>
                </c:pt>
                <c:pt idx="27">
                  <c:v>-32.783745754569019</c:v>
                </c:pt>
                <c:pt idx="28">
                  <c:v>-33.129116459718951</c:v>
                </c:pt>
                <c:pt idx="29">
                  <c:v>-33.043521308940981</c:v>
                </c:pt>
                <c:pt idx="30">
                  <c:v>-32.93037241232318</c:v>
                </c:pt>
                <c:pt idx="31">
                  <c:v>-32.580778580634011</c:v>
                </c:pt>
                <c:pt idx="32">
                  <c:v>-32.137130269180929</c:v>
                </c:pt>
                <c:pt idx="33">
                  <c:v>-33.056372154552996</c:v>
                </c:pt>
                <c:pt idx="34">
                  <c:v>-35.728675656056417</c:v>
                </c:pt>
                <c:pt idx="35">
                  <c:v>-39.020605861262126</c:v>
                </c:pt>
                <c:pt idx="36">
                  <c:v>-42.530776511857191</c:v>
                </c:pt>
                <c:pt idx="37">
                  <c:v>-43.451431734524135</c:v>
                </c:pt>
                <c:pt idx="38">
                  <c:v>-39.130172903422434</c:v>
                </c:pt>
                <c:pt idx="39">
                  <c:v>-31.495459186391493</c:v>
                </c:pt>
                <c:pt idx="40">
                  <c:v>-25.269875308411546</c:v>
                </c:pt>
                <c:pt idx="41">
                  <c:v>-21.432738664053737</c:v>
                </c:pt>
                <c:pt idx="42">
                  <c:v>-18.89130176138535</c:v>
                </c:pt>
                <c:pt idx="43">
                  <c:v>-18.405272185435098</c:v>
                </c:pt>
                <c:pt idx="44">
                  <c:v>-20.345236471083236</c:v>
                </c:pt>
                <c:pt idx="45">
                  <c:v>-21.492896695807033</c:v>
                </c:pt>
                <c:pt idx="46">
                  <c:v>-18.98380257162011</c:v>
                </c:pt>
                <c:pt idx="47">
                  <c:v>-17.530957475078861</c:v>
                </c:pt>
                <c:pt idx="48">
                  <c:v>-20.97587346683083</c:v>
                </c:pt>
                <c:pt idx="49">
                  <c:v>-24.890630102536182</c:v>
                </c:pt>
                <c:pt idx="50">
                  <c:v>-26.111087489357715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907648"/>
        <c:axId val="186913536"/>
      </c:lineChart>
      <c:catAx>
        <c:axId val="1869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1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913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07648"/>
        <c:crosses val="autoZero"/>
        <c:crossBetween val="between"/>
        <c:majorUnit val="10"/>
        <c:minorUnit val="2"/>
      </c:valAx>
      <c:valAx>
        <c:axId val="19793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014464"/>
        <c:crosses val="max"/>
        <c:crossBetween val="between"/>
      </c:valAx>
      <c:catAx>
        <c:axId val="19801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3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080768"/>
        <c:axId val="1980784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-18.039839286775837</c:v>
                </c:pt>
                <c:pt idx="1">
                  <c:v>-18.630869429861502</c:v>
                </c:pt>
                <c:pt idx="2">
                  <c:v>-20.296996484288396</c:v>
                </c:pt>
                <c:pt idx="3">
                  <c:v>-21.022519969661595</c:v>
                </c:pt>
                <c:pt idx="4">
                  <c:v>-21.0242826903579</c:v>
                </c:pt>
                <c:pt idx="5">
                  <c:v>-21.162722208409402</c:v>
                </c:pt>
                <c:pt idx="6">
                  <c:v>-20.936859774687747</c:v>
                </c:pt>
                <c:pt idx="7">
                  <c:v>-19.831416538706662</c:v>
                </c:pt>
                <c:pt idx="8">
                  <c:v>-18.597320106647501</c:v>
                </c:pt>
                <c:pt idx="9">
                  <c:v>-18.254599489868149</c:v>
                </c:pt>
                <c:pt idx="10">
                  <c:v>-18.823596663845578</c:v>
                </c:pt>
                <c:pt idx="11">
                  <c:v>-19.499419009473542</c:v>
                </c:pt>
                <c:pt idx="12">
                  <c:v>-19.875218355918108</c:v>
                </c:pt>
                <c:pt idx="13">
                  <c:v>-20.233341612119197</c:v>
                </c:pt>
                <c:pt idx="14">
                  <c:v>-20.668300856725573</c:v>
                </c:pt>
                <c:pt idx="15">
                  <c:v>-20.780802161751879</c:v>
                </c:pt>
                <c:pt idx="16">
                  <c:v>-20.618821741221737</c:v>
                </c:pt>
                <c:pt idx="17">
                  <c:v>-20.725104642260931</c:v>
                </c:pt>
                <c:pt idx="18">
                  <c:v>-21.226238015435246</c:v>
                </c:pt>
                <c:pt idx="19">
                  <c:v>-22.319304228518298</c:v>
                </c:pt>
                <c:pt idx="20">
                  <c:v>-24.140366177944895</c:v>
                </c:pt>
                <c:pt idx="21">
                  <c:v>-25.753763790563518</c:v>
                </c:pt>
                <c:pt idx="22">
                  <c:v>-25.557057003505719</c:v>
                </c:pt>
                <c:pt idx="23">
                  <c:v>-23.080871713522548</c:v>
                </c:pt>
                <c:pt idx="24">
                  <c:v>-19.78151080029869</c:v>
                </c:pt>
                <c:pt idx="25">
                  <c:v>-17.528810881571246</c:v>
                </c:pt>
                <c:pt idx="26">
                  <c:v>-16.897724156610217</c:v>
                </c:pt>
                <c:pt idx="27">
                  <c:v>-17.135509618823203</c:v>
                </c:pt>
                <c:pt idx="28">
                  <c:v>-17.437902797796973</c:v>
                </c:pt>
                <c:pt idx="29">
                  <c:v>-16.99221394560421</c:v>
                </c:pt>
                <c:pt idx="30">
                  <c:v>-15.128151841714395</c:v>
                </c:pt>
                <c:pt idx="31">
                  <c:v>-11.446169632577597</c:v>
                </c:pt>
                <c:pt idx="32">
                  <c:v>-5.9408852235703451</c:v>
                </c:pt>
                <c:pt idx="33">
                  <c:v>-0.68465167687050443</c:v>
                </c:pt>
                <c:pt idx="34">
                  <c:v>0.69326606910551125</c:v>
                </c:pt>
                <c:pt idx="35">
                  <c:v>-2.7434418034679431</c:v>
                </c:pt>
                <c:pt idx="36">
                  <c:v>-7.2985902529380553</c:v>
                </c:pt>
                <c:pt idx="37">
                  <c:v>-9.482850479615422</c:v>
                </c:pt>
                <c:pt idx="38">
                  <c:v>-10.272764776914432</c:v>
                </c:pt>
                <c:pt idx="39">
                  <c:v>-11.74502696534285</c:v>
                </c:pt>
                <c:pt idx="40">
                  <c:v>-13.895026927639437</c:v>
                </c:pt>
                <c:pt idx="41">
                  <c:v>-15.353619148035152</c:v>
                </c:pt>
                <c:pt idx="42">
                  <c:v>-15.670070362005124</c:v>
                </c:pt>
                <c:pt idx="43">
                  <c:v>-15.601649741744698</c:v>
                </c:pt>
                <c:pt idx="44">
                  <c:v>-15.59194647293458</c:v>
                </c:pt>
                <c:pt idx="45">
                  <c:v>-14.611152615738948</c:v>
                </c:pt>
                <c:pt idx="46">
                  <c:v>-11.17374021244928</c:v>
                </c:pt>
                <c:pt idx="47">
                  <c:v>-7.8759930873683928</c:v>
                </c:pt>
                <c:pt idx="48">
                  <c:v>-10.238959365456013</c:v>
                </c:pt>
                <c:pt idx="49">
                  <c:v>-15.69615573767472</c:v>
                </c:pt>
                <c:pt idx="50">
                  <c:v>-18.346227912564249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-22.961782885713422</c:v>
                </c:pt>
                <c:pt idx="1">
                  <c:v>-21.565237718496494</c:v>
                </c:pt>
                <c:pt idx="2">
                  <c:v>-20.168951742204165</c:v>
                </c:pt>
                <c:pt idx="3">
                  <c:v>-21.282446451025304</c:v>
                </c:pt>
                <c:pt idx="4">
                  <c:v>-21.774262858853948</c:v>
                </c:pt>
                <c:pt idx="5">
                  <c:v>-20.254872625174112</c:v>
                </c:pt>
                <c:pt idx="6">
                  <c:v>-18.563389570917394</c:v>
                </c:pt>
                <c:pt idx="7">
                  <c:v>-18.501539062764259</c:v>
                </c:pt>
                <c:pt idx="8">
                  <c:v>-19.472769848875647</c:v>
                </c:pt>
                <c:pt idx="9">
                  <c:v>-19.498674958092586</c:v>
                </c:pt>
                <c:pt idx="10">
                  <c:v>-18.429529440303309</c:v>
                </c:pt>
                <c:pt idx="11">
                  <c:v>-17.793818760794629</c:v>
                </c:pt>
                <c:pt idx="12">
                  <c:v>-17.787398060889235</c:v>
                </c:pt>
                <c:pt idx="13">
                  <c:v>-17.65485153950209</c:v>
                </c:pt>
                <c:pt idx="14">
                  <c:v>-17.664579717354119</c:v>
                </c:pt>
                <c:pt idx="15">
                  <c:v>-18.208063831682775</c:v>
                </c:pt>
                <c:pt idx="16">
                  <c:v>-18.649699425949919</c:v>
                </c:pt>
                <c:pt idx="17">
                  <c:v>-18.560429847853971</c:v>
                </c:pt>
                <c:pt idx="18">
                  <c:v>-18.542293608937808</c:v>
                </c:pt>
                <c:pt idx="19">
                  <c:v>-18.722352118653017</c:v>
                </c:pt>
                <c:pt idx="20">
                  <c:v>-18.879764968800004</c:v>
                </c:pt>
                <c:pt idx="21">
                  <c:v>-19.569545844249461</c:v>
                </c:pt>
                <c:pt idx="22">
                  <c:v>-20.812584744966763</c:v>
                </c:pt>
                <c:pt idx="23">
                  <c:v>-22.030638981453475</c:v>
                </c:pt>
                <c:pt idx="24">
                  <c:v>-22.640638074139002</c:v>
                </c:pt>
                <c:pt idx="25">
                  <c:v>-22.458220358965093</c:v>
                </c:pt>
                <c:pt idx="26">
                  <c:v>-21.899461074032189</c:v>
                </c:pt>
                <c:pt idx="27">
                  <c:v>-21.693840556402737</c:v>
                </c:pt>
                <c:pt idx="28">
                  <c:v>-21.686873225210093</c:v>
                </c:pt>
                <c:pt idx="29">
                  <c:v>-21.242892380576532</c:v>
                </c:pt>
                <c:pt idx="30">
                  <c:v>-20.586809997229068</c:v>
                </c:pt>
                <c:pt idx="31">
                  <c:v>-20.687997288634232</c:v>
                </c:pt>
                <c:pt idx="32">
                  <c:v>-21.136965714330277</c:v>
                </c:pt>
                <c:pt idx="33">
                  <c:v>-20.239521267788188</c:v>
                </c:pt>
                <c:pt idx="34">
                  <c:v>-17.85572711506947</c:v>
                </c:pt>
                <c:pt idx="35">
                  <c:v>-14.61605697186932</c:v>
                </c:pt>
                <c:pt idx="36">
                  <c:v>-11.112522103604103</c:v>
                </c:pt>
                <c:pt idx="37">
                  <c:v>-10.779753516534964</c:v>
                </c:pt>
                <c:pt idx="38">
                  <c:v>-14.890563686936312</c:v>
                </c:pt>
                <c:pt idx="39">
                  <c:v>-18.129722750518994</c:v>
                </c:pt>
                <c:pt idx="40">
                  <c:v>-19.36045196141885</c:v>
                </c:pt>
                <c:pt idx="41">
                  <c:v>-21.305661880698185</c:v>
                </c:pt>
                <c:pt idx="42">
                  <c:v>-23.343551324597893</c:v>
                </c:pt>
                <c:pt idx="43">
                  <c:v>-24.68217168467401</c:v>
                </c:pt>
                <c:pt idx="44">
                  <c:v>-24.680359988514766</c:v>
                </c:pt>
                <c:pt idx="45">
                  <c:v>-23.330244147502995</c:v>
                </c:pt>
                <c:pt idx="46">
                  <c:v>-23.106036301983494</c:v>
                </c:pt>
                <c:pt idx="47">
                  <c:v>-24.030716652843129</c:v>
                </c:pt>
                <c:pt idx="48">
                  <c:v>-21.649783359843401</c:v>
                </c:pt>
                <c:pt idx="49">
                  <c:v>-17.525254014592335</c:v>
                </c:pt>
                <c:pt idx="50">
                  <c:v>-16.738196476268254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961280"/>
        <c:axId val="186963072"/>
      </c:lineChart>
      <c:catAx>
        <c:axId val="1869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6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963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61280"/>
        <c:crosses val="autoZero"/>
        <c:crossBetween val="between"/>
        <c:majorUnit val="10"/>
        <c:minorUnit val="2"/>
      </c:valAx>
      <c:valAx>
        <c:axId val="19807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080768"/>
        <c:crosses val="max"/>
        <c:crossBetween val="between"/>
      </c:valAx>
      <c:catAx>
        <c:axId val="19808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07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155264"/>
        <c:axId val="19815296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-7.5784901813268624</c:v>
                </c:pt>
                <c:pt idx="1">
                  <c:v>-7.462764609691571</c:v>
                </c:pt>
                <c:pt idx="2">
                  <c:v>-7.3892234968879515</c:v>
                </c:pt>
                <c:pt idx="3">
                  <c:v>-7.8825974274569734</c:v>
                </c:pt>
                <c:pt idx="4">
                  <c:v>-8.6459071880031111</c:v>
                </c:pt>
                <c:pt idx="5">
                  <c:v>-9.1739034239752737</c:v>
                </c:pt>
                <c:pt idx="6">
                  <c:v>-9.4838055478834704</c:v>
                </c:pt>
                <c:pt idx="7">
                  <c:v>-9.7773999686847617</c:v>
                </c:pt>
                <c:pt idx="8">
                  <c:v>-10.03948556922369</c:v>
                </c:pt>
                <c:pt idx="9">
                  <c:v>-10.165503991806762</c:v>
                </c:pt>
                <c:pt idx="10">
                  <c:v>-10.114017764454571</c:v>
                </c:pt>
                <c:pt idx="11">
                  <c:v>-9.931391488527078</c:v>
                </c:pt>
                <c:pt idx="12">
                  <c:v>-9.7066295831312495</c:v>
                </c:pt>
                <c:pt idx="13">
                  <c:v>-9.5528873819094073</c:v>
                </c:pt>
                <c:pt idx="14">
                  <c:v>-9.6545147403595006</c:v>
                </c:pt>
                <c:pt idx="15">
                  <c:v>-10.121722697457354</c:v>
                </c:pt>
                <c:pt idx="16">
                  <c:v>-10.732276696950052</c:v>
                </c:pt>
                <c:pt idx="17">
                  <c:v>-11.109850424833853</c:v>
                </c:pt>
                <c:pt idx="18">
                  <c:v>-11.206081331118225</c:v>
                </c:pt>
                <c:pt idx="19">
                  <c:v>-11.286071081288133</c:v>
                </c:pt>
                <c:pt idx="20">
                  <c:v>-11.568047217987006</c:v>
                </c:pt>
                <c:pt idx="21">
                  <c:v>-12.039882923196314</c:v>
                </c:pt>
                <c:pt idx="22">
                  <c:v>-12.510580435484201</c:v>
                </c:pt>
                <c:pt idx="23">
                  <c:v>-12.624579845706499</c:v>
                </c:pt>
                <c:pt idx="24">
                  <c:v>-11.947841646105951</c:v>
                </c:pt>
                <c:pt idx="25">
                  <c:v>-10.484193737849777</c:v>
                </c:pt>
                <c:pt idx="26">
                  <c:v>-8.5460506125915607</c:v>
                </c:pt>
                <c:pt idx="27">
                  <c:v>-6.4071670298613368</c:v>
                </c:pt>
                <c:pt idx="28">
                  <c:v>-4.1647117251918333</c:v>
                </c:pt>
                <c:pt idx="29">
                  <c:v>-1.7095717883031929</c:v>
                </c:pt>
                <c:pt idx="30">
                  <c:v>1.3019472875341787</c:v>
                </c:pt>
                <c:pt idx="31">
                  <c:v>5.0905279770722318</c:v>
                </c:pt>
                <c:pt idx="32">
                  <c:v>9.0275390713591577</c:v>
                </c:pt>
                <c:pt idx="33">
                  <c:v>11.68419817059141</c:v>
                </c:pt>
                <c:pt idx="34">
                  <c:v>11.182082188221649</c:v>
                </c:pt>
                <c:pt idx="35">
                  <c:v>6.9415954733996852</c:v>
                </c:pt>
                <c:pt idx="36">
                  <c:v>1.0355711377390389</c:v>
                </c:pt>
                <c:pt idx="37">
                  <c:v>-3.7901181173789737</c:v>
                </c:pt>
                <c:pt idx="38">
                  <c:v>-6.6260068948062472</c:v>
                </c:pt>
                <c:pt idx="39">
                  <c:v>-8.5079306830115673</c:v>
                </c:pt>
                <c:pt idx="40">
                  <c:v>-10.265511360245442</c:v>
                </c:pt>
                <c:pt idx="41">
                  <c:v>-11.516317418327692</c:v>
                </c:pt>
                <c:pt idx="42">
                  <c:v>-11.575698700523947</c:v>
                </c:pt>
                <c:pt idx="43">
                  <c:v>-10.390606371635272</c:v>
                </c:pt>
                <c:pt idx="44">
                  <c:v>-8.9107055962506418</c:v>
                </c:pt>
                <c:pt idx="45">
                  <c:v>-8.5313281536689214</c:v>
                </c:pt>
                <c:pt idx="46">
                  <c:v>-9.5822261261277308</c:v>
                </c:pt>
                <c:pt idx="47">
                  <c:v>-10.637288343503712</c:v>
                </c:pt>
                <c:pt idx="48">
                  <c:v>-10.738283697580005</c:v>
                </c:pt>
                <c:pt idx="49">
                  <c:v>-10.316549106122942</c:v>
                </c:pt>
                <c:pt idx="50">
                  <c:v>-10.162174866971389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-19.841072869029386</c:v>
                </c:pt>
                <c:pt idx="1">
                  <c:v>-18.932189456905302</c:v>
                </c:pt>
                <c:pt idx="2">
                  <c:v>-17.14337109159435</c:v>
                </c:pt>
                <c:pt idx="3">
                  <c:v>-16.181833090647277</c:v>
                </c:pt>
                <c:pt idx="4">
                  <c:v>-16.186700762329423</c:v>
                </c:pt>
                <c:pt idx="5">
                  <c:v>-16.656975239524254</c:v>
                </c:pt>
                <c:pt idx="6">
                  <c:v>-16.54344192308141</c:v>
                </c:pt>
                <c:pt idx="7">
                  <c:v>-15.723622107756317</c:v>
                </c:pt>
                <c:pt idx="8">
                  <c:v>-14.849778404381766</c:v>
                </c:pt>
                <c:pt idx="9">
                  <c:v>-14.195054216390981</c:v>
                </c:pt>
                <c:pt idx="10">
                  <c:v>-13.447239905917245</c:v>
                </c:pt>
                <c:pt idx="11">
                  <c:v>-12.599985147679137</c:v>
                </c:pt>
                <c:pt idx="12">
                  <c:v>-12.037765145547787</c:v>
                </c:pt>
                <c:pt idx="13">
                  <c:v>-11.70523052761777</c:v>
                </c:pt>
                <c:pt idx="14">
                  <c:v>-11.447221507961457</c:v>
                </c:pt>
                <c:pt idx="15">
                  <c:v>-11.418061571414661</c:v>
                </c:pt>
                <c:pt idx="16">
                  <c:v>-11.581889488389184</c:v>
                </c:pt>
                <c:pt idx="17">
                  <c:v>-11.760829930561755</c:v>
                </c:pt>
                <c:pt idx="18">
                  <c:v>-11.863409771303655</c:v>
                </c:pt>
                <c:pt idx="19">
                  <c:v>-11.818973780803926</c:v>
                </c:pt>
                <c:pt idx="20">
                  <c:v>-11.73153166496477</c:v>
                </c:pt>
                <c:pt idx="21">
                  <c:v>-11.605381805833758</c:v>
                </c:pt>
                <c:pt idx="22">
                  <c:v>-11.37248356902616</c:v>
                </c:pt>
                <c:pt idx="23">
                  <c:v>-11.157671348973768</c:v>
                </c:pt>
                <c:pt idx="24">
                  <c:v>-10.962939998111008</c:v>
                </c:pt>
                <c:pt idx="25">
                  <c:v>-10.943364092913205</c:v>
                </c:pt>
                <c:pt idx="26">
                  <c:v>-11.378588348329245</c:v>
                </c:pt>
                <c:pt idx="27">
                  <c:v>-11.950875088813177</c:v>
                </c:pt>
                <c:pt idx="28">
                  <c:v>-12.152364855989598</c:v>
                </c:pt>
                <c:pt idx="29">
                  <c:v>-12.234828687983979</c:v>
                </c:pt>
                <c:pt idx="30">
                  <c:v>-12.479658633612072</c:v>
                </c:pt>
                <c:pt idx="31">
                  <c:v>-12.569787433911543</c:v>
                </c:pt>
                <c:pt idx="32">
                  <c:v>-11.898609597154726</c:v>
                </c:pt>
                <c:pt idx="33">
                  <c:v>-10.509624419485057</c:v>
                </c:pt>
                <c:pt idx="34">
                  <c:v>-9.0594585175918159</c:v>
                </c:pt>
                <c:pt idx="35">
                  <c:v>-7.7027324768751697</c:v>
                </c:pt>
                <c:pt idx="36">
                  <c:v>-6.2343613629233667</c:v>
                </c:pt>
                <c:pt idx="37">
                  <c:v>-6.2288607164854843</c:v>
                </c:pt>
                <c:pt idx="38">
                  <c:v>-8.4953985806002486</c:v>
                </c:pt>
                <c:pt idx="39">
                  <c:v>-10.219473806010395</c:v>
                </c:pt>
                <c:pt idx="40">
                  <c:v>-11.615373949341816</c:v>
                </c:pt>
                <c:pt idx="41">
                  <c:v>-14.308510850211608</c:v>
                </c:pt>
                <c:pt idx="42">
                  <c:v>-16.474107242099993</c:v>
                </c:pt>
                <c:pt idx="43">
                  <c:v>-16.991483652219166</c:v>
                </c:pt>
                <c:pt idx="44">
                  <c:v>-15.960010931270485</c:v>
                </c:pt>
                <c:pt idx="45">
                  <c:v>-14.239426409282068</c:v>
                </c:pt>
                <c:pt idx="46">
                  <c:v>-13.730073421079853</c:v>
                </c:pt>
                <c:pt idx="47">
                  <c:v>-15.046777722320826</c:v>
                </c:pt>
                <c:pt idx="48">
                  <c:v>-15.780898529163711</c:v>
                </c:pt>
                <c:pt idx="49">
                  <c:v>-15.284065293678088</c:v>
                </c:pt>
                <c:pt idx="50">
                  <c:v>-14.516494741161454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073280"/>
        <c:axId val="187074816"/>
      </c:lineChart>
      <c:catAx>
        <c:axId val="1870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07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0748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073280"/>
        <c:crosses val="autoZero"/>
        <c:crossBetween val="between"/>
        <c:majorUnit val="10"/>
        <c:minorUnit val="2"/>
      </c:valAx>
      <c:valAx>
        <c:axId val="19815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155264"/>
        <c:crosses val="max"/>
        <c:crossBetween val="between"/>
      </c:valAx>
      <c:catAx>
        <c:axId val="19815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15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160768"/>
        <c:axId val="19815782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-8.2480800926462017</c:v>
                </c:pt>
                <c:pt idx="1">
                  <c:v>-8.7626650245131081</c:v>
                </c:pt>
                <c:pt idx="2">
                  <c:v>-7.4323868885997966</c:v>
                </c:pt>
                <c:pt idx="3">
                  <c:v>-7.0291999809016623</c:v>
                </c:pt>
                <c:pt idx="4">
                  <c:v>-7.8541494763614352</c:v>
                </c:pt>
                <c:pt idx="5">
                  <c:v>-8.6903695778073136</c:v>
                </c:pt>
                <c:pt idx="6">
                  <c:v>-9.7774227763598915</c:v>
                </c:pt>
                <c:pt idx="7">
                  <c:v>-11.577616056844509</c:v>
                </c:pt>
                <c:pt idx="8">
                  <c:v>-12.970876064240095</c:v>
                </c:pt>
                <c:pt idx="9">
                  <c:v>-12.829626489910785</c:v>
                </c:pt>
                <c:pt idx="10">
                  <c:v>-11.678855084439409</c:v>
                </c:pt>
                <c:pt idx="11">
                  <c:v>-10.93565731004024</c:v>
                </c:pt>
                <c:pt idx="12">
                  <c:v>-11.043085706635285</c:v>
                </c:pt>
                <c:pt idx="13">
                  <c:v>-11.405983049012137</c:v>
                </c:pt>
                <c:pt idx="14">
                  <c:v>-11.706630541314221</c:v>
                </c:pt>
                <c:pt idx="15">
                  <c:v>-12.269176081114589</c:v>
                </c:pt>
                <c:pt idx="16">
                  <c:v>-12.845833388242818</c:v>
                </c:pt>
                <c:pt idx="17">
                  <c:v>-12.786273586864324</c:v>
                </c:pt>
                <c:pt idx="18">
                  <c:v>-12.281842257613917</c:v>
                </c:pt>
                <c:pt idx="19">
                  <c:v>-11.620976586066211</c:v>
                </c:pt>
                <c:pt idx="20">
                  <c:v>-11.047995760808623</c:v>
                </c:pt>
                <c:pt idx="21">
                  <c:v>-11.539034720030291</c:v>
                </c:pt>
                <c:pt idx="22">
                  <c:v>-14.106866283104905</c:v>
                </c:pt>
                <c:pt idx="23">
                  <c:v>-18.014741601287355</c:v>
                </c:pt>
                <c:pt idx="24">
                  <c:v>-20.803039673617622</c:v>
                </c:pt>
                <c:pt idx="25">
                  <c:v>-21.213450654412021</c:v>
                </c:pt>
                <c:pt idx="26">
                  <c:v>-19.761124325391823</c:v>
                </c:pt>
                <c:pt idx="27">
                  <c:v>-17.060944857759679</c:v>
                </c:pt>
                <c:pt idx="28">
                  <c:v>-13.041730803515462</c:v>
                </c:pt>
                <c:pt idx="29">
                  <c:v>-8.4649554474907287</c:v>
                </c:pt>
                <c:pt idx="30">
                  <c:v>-4.2853242914023637</c:v>
                </c:pt>
                <c:pt idx="31">
                  <c:v>-0.95673038347783346</c:v>
                </c:pt>
                <c:pt idx="32">
                  <c:v>0.33315225425748168</c:v>
                </c:pt>
                <c:pt idx="33">
                  <c:v>-0.13403787168512199</c:v>
                </c:pt>
                <c:pt idx="34">
                  <c:v>-9.2994028022975447E-2</c:v>
                </c:pt>
                <c:pt idx="35">
                  <c:v>1.2625338337399346</c:v>
                </c:pt>
                <c:pt idx="36">
                  <c:v>1.9026773995563675</c:v>
                </c:pt>
                <c:pt idx="37">
                  <c:v>0.75687347195155352</c:v>
                </c:pt>
                <c:pt idx="38">
                  <c:v>6.2302915262845454E-2</c:v>
                </c:pt>
                <c:pt idx="39">
                  <c:v>1.1246226389837994</c:v>
                </c:pt>
                <c:pt idx="40">
                  <c:v>2.8428481028510033</c:v>
                </c:pt>
                <c:pt idx="41">
                  <c:v>3.7544362447557829</c:v>
                </c:pt>
                <c:pt idx="42">
                  <c:v>3.6830024507497723</c:v>
                </c:pt>
                <c:pt idx="43">
                  <c:v>3.114083801363746</c:v>
                </c:pt>
                <c:pt idx="44">
                  <c:v>1.446467948736597</c:v>
                </c:pt>
                <c:pt idx="45">
                  <c:v>-3.3294746810022082</c:v>
                </c:pt>
                <c:pt idx="46">
                  <c:v>-12.147680702667296</c:v>
                </c:pt>
                <c:pt idx="47">
                  <c:v>-19.531647768884532</c:v>
                </c:pt>
                <c:pt idx="48">
                  <c:v>-18.055071798701544</c:v>
                </c:pt>
                <c:pt idx="49">
                  <c:v>-11.965267140435722</c:v>
                </c:pt>
                <c:pt idx="50">
                  <c:v>-9.6767755207734165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6.0153061940079908</c:v>
                </c:pt>
                <c:pt idx="1">
                  <c:v>3.8958384608808396</c:v>
                </c:pt>
                <c:pt idx="2">
                  <c:v>3.0118742784338899</c:v>
                </c:pt>
                <c:pt idx="3">
                  <c:v>4.1015740044214839</c:v>
                </c:pt>
                <c:pt idx="4">
                  <c:v>4.0402636391022613</c:v>
                </c:pt>
                <c:pt idx="5">
                  <c:v>1.9454433540426948</c:v>
                </c:pt>
                <c:pt idx="6">
                  <c:v>0.20457321743208154</c:v>
                </c:pt>
                <c:pt idx="7">
                  <c:v>0.97919741985955411</c:v>
                </c:pt>
                <c:pt idx="8">
                  <c:v>3.1565974450677854</c:v>
                </c:pt>
                <c:pt idx="9">
                  <c:v>3.8194402472066735</c:v>
                </c:pt>
                <c:pt idx="10">
                  <c:v>3.3411528607373859</c:v>
                </c:pt>
                <c:pt idx="11">
                  <c:v>3.838818938358592</c:v>
                </c:pt>
                <c:pt idx="12">
                  <c:v>4.7214058544308255</c:v>
                </c:pt>
                <c:pt idx="13">
                  <c:v>5.0452644294326667</c:v>
                </c:pt>
                <c:pt idx="14">
                  <c:v>5.3278760567362404</c:v>
                </c:pt>
                <c:pt idx="15">
                  <c:v>5.7699107769623854</c:v>
                </c:pt>
                <c:pt idx="16">
                  <c:v>5.9624475845008753</c:v>
                </c:pt>
                <c:pt idx="17">
                  <c:v>5.6529219222003277</c:v>
                </c:pt>
                <c:pt idx="18">
                  <c:v>5.1078299729261012</c:v>
                </c:pt>
                <c:pt idx="19">
                  <c:v>4.4200580739581898</c:v>
                </c:pt>
                <c:pt idx="20">
                  <c:v>3.59404097834223</c:v>
                </c:pt>
                <c:pt idx="21">
                  <c:v>3.4190482774920081</c:v>
                </c:pt>
                <c:pt idx="22">
                  <c:v>4.1638719193993792</c:v>
                </c:pt>
                <c:pt idx="23">
                  <c:v>5.0063626378853749</c:v>
                </c:pt>
                <c:pt idx="24">
                  <c:v>5.1353974498210651</c:v>
                </c:pt>
                <c:pt idx="25">
                  <c:v>4.4450576566532103</c:v>
                </c:pt>
                <c:pt idx="26">
                  <c:v>3.4472294742084615</c:v>
                </c:pt>
                <c:pt idx="27">
                  <c:v>3.1337025570556336</c:v>
                </c:pt>
                <c:pt idx="28">
                  <c:v>3.5782572411949656</c:v>
                </c:pt>
                <c:pt idx="29">
                  <c:v>3.8097905242543715</c:v>
                </c:pt>
                <c:pt idx="30">
                  <c:v>3.9285608440194104</c:v>
                </c:pt>
                <c:pt idx="31">
                  <c:v>5.0246966701407683</c:v>
                </c:pt>
                <c:pt idx="32">
                  <c:v>6.6811471812705134</c:v>
                </c:pt>
                <c:pt idx="33">
                  <c:v>7.3678948976193519</c:v>
                </c:pt>
                <c:pt idx="34">
                  <c:v>7.4097055111156909</c:v>
                </c:pt>
                <c:pt idx="35">
                  <c:v>7.4617711023127695</c:v>
                </c:pt>
                <c:pt idx="36">
                  <c:v>7.7172049763987447</c:v>
                </c:pt>
                <c:pt idx="37">
                  <c:v>9.032685168535977</c:v>
                </c:pt>
                <c:pt idx="38">
                  <c:v>11.246502376887296</c:v>
                </c:pt>
                <c:pt idx="39">
                  <c:v>12.94116986733367</c:v>
                </c:pt>
                <c:pt idx="40">
                  <c:v>13.677577127098957</c:v>
                </c:pt>
                <c:pt idx="41">
                  <c:v>13.97971367155815</c:v>
                </c:pt>
                <c:pt idx="42">
                  <c:v>14.688007896722489</c:v>
                </c:pt>
                <c:pt idx="43">
                  <c:v>15.910414610395264</c:v>
                </c:pt>
                <c:pt idx="44">
                  <c:v>16.938402052792235</c:v>
                </c:pt>
                <c:pt idx="45">
                  <c:v>16.795075544578928</c:v>
                </c:pt>
                <c:pt idx="46">
                  <c:v>14.958372087226302</c:v>
                </c:pt>
                <c:pt idx="47">
                  <c:v>12.089499011618571</c:v>
                </c:pt>
                <c:pt idx="48">
                  <c:v>7.8796797287144118</c:v>
                </c:pt>
                <c:pt idx="49">
                  <c:v>3.316064801208328</c:v>
                </c:pt>
                <c:pt idx="50">
                  <c:v>2.0618400903656031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123584"/>
        <c:axId val="187125120"/>
      </c:lineChart>
      <c:catAx>
        <c:axId val="1871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2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1251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23584"/>
        <c:crosses val="autoZero"/>
        <c:crossBetween val="between"/>
        <c:majorUnit val="5"/>
        <c:minorUnit val="2"/>
      </c:valAx>
      <c:valAx>
        <c:axId val="198157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160768"/>
        <c:crosses val="max"/>
        <c:crossBetween val="between"/>
      </c:valAx>
      <c:catAx>
        <c:axId val="19816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157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7.2600002288818359</v>
      </c>
      <c r="I14" s="9">
        <v>9.6099996566772461</v>
      </c>
      <c r="J14" s="7">
        <v>1</v>
      </c>
      <c r="K14" s="5" t="s">
        <v>247</v>
      </c>
      <c r="L14" s="10">
        <v>68.936182128301283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5.7300000190734863</v>
      </c>
      <c r="I15" s="9">
        <v>8.4700002670288086</v>
      </c>
      <c r="J15" s="7">
        <v>1</v>
      </c>
      <c r="K15" s="5" t="s">
        <v>248</v>
      </c>
      <c r="L15" s="10">
        <v>74.087592193584726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1000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35.838733405295734</v>
      </c>
      <c r="AL4">
        <v>45.953977188706325</v>
      </c>
      <c r="AM4">
        <v>-0.79672096939271908</v>
      </c>
      <c r="AN4">
        <v>-1.4481672302338615</v>
      </c>
      <c r="AO4">
        <v>14.978630463046365</v>
      </c>
      <c r="AP4">
        <v>3.0358199433674797</v>
      </c>
      <c r="AQ4">
        <v>52.202305958419863</v>
      </c>
      <c r="AR4">
        <v>59.215848141606557</v>
      </c>
      <c r="AS4">
        <v>16.719054871119294</v>
      </c>
      <c r="AT4">
        <v>13.006996467605703</v>
      </c>
      <c r="AU4">
        <v>-8.2480800926462017</v>
      </c>
      <c r="AV4">
        <v>6.0153061940079908</v>
      </c>
      <c r="AW4">
        <v>-21.627302233223713</v>
      </c>
      <c r="AX4">
        <v>-13.470564821669022</v>
      </c>
      <c r="AY4">
        <v>1.7947677409870746</v>
      </c>
      <c r="AZ4">
        <v>1.2336206363983144</v>
      </c>
      <c r="BA4">
        <v>-18.039839286775837</v>
      </c>
      <c r="BB4">
        <v>-22.961782885713422</v>
      </c>
      <c r="BC4">
        <v>-40.396303487486087</v>
      </c>
      <c r="BD4">
        <v>-49.355151848183986</v>
      </c>
      <c r="BE4">
        <v>-2.4387220313606539</v>
      </c>
      <c r="BF4">
        <v>13.145545147372109</v>
      </c>
      <c r="BG4">
        <v>-7.5784901813268624</v>
      </c>
      <c r="BH4">
        <v>-19.841072869029386</v>
      </c>
      <c r="BI4">
        <v>9.9127645330128651</v>
      </c>
      <c r="BJ4">
        <v>-2.0871363362869784</v>
      </c>
      <c r="BK4">
        <v>9.5270868024707198</v>
      </c>
      <c r="BL4">
        <v>9.7228810052182926</v>
      </c>
      <c r="BM4">
        <v>-2.4343835805772267</v>
      </c>
      <c r="BN4">
        <v>-7.6536359225753383</v>
      </c>
      <c r="BU4">
        <v>51.063842220836122</v>
      </c>
      <c r="BV4">
        <v>43.79561647468752</v>
      </c>
      <c r="BW4">
        <v>2.3499994277954102</v>
      </c>
      <c r="BX4">
        <v>2.7400002479553223</v>
      </c>
      <c r="BY4">
        <v>21.276600925348387</v>
      </c>
      <c r="BZ4">
        <v>25.54743598244195</v>
      </c>
      <c r="CA4">
        <v>51.489375862618928</v>
      </c>
      <c r="CB4">
        <v>55.839418662464936</v>
      </c>
      <c r="CC4">
        <v>1.1399993896484375</v>
      </c>
      <c r="CD4">
        <v>1.2100000381469727</v>
      </c>
      <c r="CE4">
        <v>0.71000003814697266</v>
      </c>
      <c r="CF4">
        <v>0.83000040054321289</v>
      </c>
      <c r="CG4">
        <v>0.90999984741210938</v>
      </c>
      <c r="CH4">
        <v>1.1999998092651367</v>
      </c>
      <c r="CI4">
        <v>68.936182128301283</v>
      </c>
      <c r="CJ4">
        <v>74.087592193584726</v>
      </c>
      <c r="CK4">
        <v>0.33087019310836702</v>
      </c>
      <c r="CL4">
        <v>0.35248637568393054</v>
      </c>
      <c r="CM4">
        <v>0.15954253445378572</v>
      </c>
      <c r="CN4">
        <v>0.19931790512317132</v>
      </c>
      <c r="CO4">
        <v>0.14079586113719361</v>
      </c>
      <c r="CP4">
        <v>0.12864465101671702</v>
      </c>
    </row>
    <row r="5" spans="1:94" x14ac:dyDescent="0.2">
      <c r="AK5">
        <v>34.850972889278452</v>
      </c>
      <c r="AL5">
        <v>45.123325495718206</v>
      </c>
      <c r="AM5">
        <v>-0.61584472763906284</v>
      </c>
      <c r="AN5">
        <v>-1.6219134319806112</v>
      </c>
      <c r="AO5">
        <v>14.654784794651688</v>
      </c>
      <c r="AP5">
        <v>3.234748411349635</v>
      </c>
      <c r="AQ5">
        <v>50.234424819624785</v>
      </c>
      <c r="AR5">
        <v>58.582542760718589</v>
      </c>
      <c r="AS5">
        <v>17.843668327607695</v>
      </c>
      <c r="AT5">
        <v>14.906869645966818</v>
      </c>
      <c r="AU5">
        <v>-8.7626650245131081</v>
      </c>
      <c r="AV5">
        <v>3.8958384608808396</v>
      </c>
      <c r="AW5">
        <v>-22.108998503037878</v>
      </c>
      <c r="AX5">
        <v>-17.936922520955619</v>
      </c>
      <c r="AY5">
        <v>1.852079051246321</v>
      </c>
      <c r="AZ5">
        <v>1.1486266894818309</v>
      </c>
      <c r="BA5">
        <v>-18.630869429861502</v>
      </c>
      <c r="BB5">
        <v>-21.565237718496494</v>
      </c>
      <c r="BC5">
        <v>-39.892072854742246</v>
      </c>
      <c r="BD5">
        <v>-44.412132855268723</v>
      </c>
      <c r="BE5">
        <v>-1.6643672438893593</v>
      </c>
      <c r="BF5">
        <v>14.524675216114458</v>
      </c>
      <c r="BG5">
        <v>-7.462764609691571</v>
      </c>
      <c r="BH5">
        <v>-18.932189456905302</v>
      </c>
      <c r="BI5">
        <v>10.248661460989672</v>
      </c>
      <c r="BJ5">
        <v>-1.5077426859418535</v>
      </c>
      <c r="BK5">
        <v>10.159650773196041</v>
      </c>
      <c r="BL5">
        <v>9.7220505217363744</v>
      </c>
      <c r="BM5">
        <v>-1.7667302890383714</v>
      </c>
      <c r="BN5">
        <v>-7.4043817022947511</v>
      </c>
    </row>
    <row r="6" spans="1:94" x14ac:dyDescent="0.2">
      <c r="AK6">
        <v>34.227073391054418</v>
      </c>
      <c r="AL6">
        <v>43.59503108455386</v>
      </c>
      <c r="AM6">
        <v>-0.52633322181260067</v>
      </c>
      <c r="AN6">
        <v>-1.8722378984457235</v>
      </c>
      <c r="AO6">
        <v>13.857636499421174</v>
      </c>
      <c r="AP6">
        <v>3.9401316644658619</v>
      </c>
      <c r="AQ6">
        <v>49.327448131672099</v>
      </c>
      <c r="AR6">
        <v>56.766337899222052</v>
      </c>
      <c r="AS6">
        <v>18.912810460057084</v>
      </c>
      <c r="AT6">
        <v>16.637174084295612</v>
      </c>
      <c r="AU6">
        <v>-7.4323868885997966</v>
      </c>
      <c r="AV6">
        <v>3.0118742784338899</v>
      </c>
      <c r="AW6">
        <v>-21.953992015208506</v>
      </c>
      <c r="AX6">
        <v>-20.233226117336493</v>
      </c>
      <c r="AY6">
        <v>2.0158216704708147</v>
      </c>
      <c r="AZ6">
        <v>1.0652340473311497</v>
      </c>
      <c r="BA6">
        <v>-20.296996484288396</v>
      </c>
      <c r="BB6">
        <v>-20.168951742204165</v>
      </c>
      <c r="BC6">
        <v>-39.59932206342215</v>
      </c>
      <c r="BD6">
        <v>-42.326273912166123</v>
      </c>
      <c r="BE6">
        <v>-0.98874005706268342</v>
      </c>
      <c r="BF6">
        <v>14.400871847698452</v>
      </c>
      <c r="BG6">
        <v>-7.3892234968879515</v>
      </c>
      <c r="BH6">
        <v>-17.14337109159435</v>
      </c>
      <c r="BI6">
        <v>10.465592221300037</v>
      </c>
      <c r="BJ6">
        <v>-1.1125122602627782</v>
      </c>
      <c r="BK6">
        <v>10.486740030782837</v>
      </c>
      <c r="BL6">
        <v>10.178546292571507</v>
      </c>
      <c r="BM6">
        <v>-0.89660950105026915</v>
      </c>
      <c r="BN6">
        <v>-6.7461563409549283</v>
      </c>
    </row>
    <row r="7" spans="1:94" x14ac:dyDescent="0.2">
      <c r="AK7">
        <v>33.804920061219271</v>
      </c>
      <c r="AL7">
        <v>41.924448149867644</v>
      </c>
      <c r="AM7">
        <v>-0.48791948883086733</v>
      </c>
      <c r="AN7">
        <v>-1.4464547542983819</v>
      </c>
      <c r="AO7">
        <v>12.48618526556591</v>
      </c>
      <c r="AP7">
        <v>4.6359327912937873</v>
      </c>
      <c r="AQ7">
        <v>48.972214721800533</v>
      </c>
      <c r="AR7">
        <v>54.570113195811665</v>
      </c>
      <c r="AS7">
        <v>19.878022158838231</v>
      </c>
      <c r="AT7">
        <v>17.944539737056029</v>
      </c>
      <c r="AU7">
        <v>-7.0291999809016623</v>
      </c>
      <c r="AV7">
        <v>4.1015740044214839</v>
      </c>
      <c r="AW7">
        <v>-21.605390652581214</v>
      </c>
      <c r="AX7">
        <v>-20.459647333360699</v>
      </c>
      <c r="AY7">
        <v>2.0882061699174557</v>
      </c>
      <c r="AZ7">
        <v>1.1316016159431428</v>
      </c>
      <c r="BA7">
        <v>-21.022519969661595</v>
      </c>
      <c r="BB7">
        <v>-21.282446451025304</v>
      </c>
      <c r="BC7">
        <v>-39.088111123211867</v>
      </c>
      <c r="BD7">
        <v>-42.153248318843993</v>
      </c>
      <c r="BE7">
        <v>0.91894211302089357</v>
      </c>
      <c r="BF7">
        <v>13.438330009977591</v>
      </c>
      <c r="BG7">
        <v>-7.8825974274569734</v>
      </c>
      <c r="BH7">
        <v>-16.181833090647277</v>
      </c>
      <c r="BI7">
        <v>10.528743530974426</v>
      </c>
      <c r="BJ7">
        <v>-0.86210284484174438</v>
      </c>
      <c r="BK7">
        <v>10.400551021536705</v>
      </c>
      <c r="BL7">
        <v>11.004968140911995</v>
      </c>
      <c r="BM7">
        <v>-1.3776262316522072E-2</v>
      </c>
      <c r="BN7">
        <v>-6.2993630810685097</v>
      </c>
    </row>
    <row r="8" spans="1:94" x14ac:dyDescent="0.2">
      <c r="AK8">
        <v>33.433022691784188</v>
      </c>
      <c r="AL8">
        <v>40.752932387704782</v>
      </c>
      <c r="AM8">
        <v>-0.32794027994360991</v>
      </c>
      <c r="AN8">
        <v>-0.82264541596194229</v>
      </c>
      <c r="AO8">
        <v>11.724689095478693</v>
      </c>
      <c r="AP8">
        <v>4.1264211795779566</v>
      </c>
      <c r="AQ8">
        <v>48.542161349905292</v>
      </c>
      <c r="AR8">
        <v>52.470747790610631</v>
      </c>
      <c r="AS8">
        <v>21.301913675893559</v>
      </c>
      <c r="AT8">
        <v>18.485533794290465</v>
      </c>
      <c r="AU8">
        <v>-7.8541494763614352</v>
      </c>
      <c r="AV8">
        <v>4.0402636391022613</v>
      </c>
      <c r="AW8">
        <v>-21.510272179628647</v>
      </c>
      <c r="AX8">
        <v>-21.257164104245202</v>
      </c>
      <c r="AY8">
        <v>2.0883828558836406</v>
      </c>
      <c r="AZ8">
        <v>1.1612245756944732</v>
      </c>
      <c r="BA8">
        <v>-21.0242826903579</v>
      </c>
      <c r="BB8">
        <v>-21.774262858853948</v>
      </c>
      <c r="BC8">
        <v>-38.206479750596493</v>
      </c>
      <c r="BD8">
        <v>-41.281188953919234</v>
      </c>
      <c r="BE8">
        <v>3.5669195863700023</v>
      </c>
      <c r="BF8">
        <v>13.856809248616257</v>
      </c>
      <c r="BG8">
        <v>-8.6459071880031111</v>
      </c>
      <c r="BH8">
        <v>-16.186700762329423</v>
      </c>
      <c r="BI8">
        <v>10.496924855510008</v>
      </c>
      <c r="BJ8">
        <v>-0.66826354394126597</v>
      </c>
      <c r="BK8">
        <v>9.7718536361711141</v>
      </c>
      <c r="BL8">
        <v>11.912487814598279</v>
      </c>
      <c r="BM8">
        <v>0.74130100659216169</v>
      </c>
      <c r="BN8">
        <v>-6.3599578861520287</v>
      </c>
    </row>
    <row r="9" spans="1:94" x14ac:dyDescent="0.2">
      <c r="AK9">
        <v>33.095875638723896</v>
      </c>
      <c r="AL9">
        <v>39.815884699696106</v>
      </c>
      <c r="AM9">
        <v>-9.8640847973213274E-4</v>
      </c>
      <c r="AN9">
        <v>-0.56069285666815327</v>
      </c>
      <c r="AO9">
        <v>11.848049349206393</v>
      </c>
      <c r="AP9">
        <v>2.7248039910510551</v>
      </c>
      <c r="AQ9">
        <v>47.835720439446192</v>
      </c>
      <c r="AR9">
        <v>50.510074325987439</v>
      </c>
      <c r="AS9">
        <v>23.196390280635505</v>
      </c>
      <c r="AT9">
        <v>19.00155398851912</v>
      </c>
      <c r="AU9">
        <v>-8.6903695778073136</v>
      </c>
      <c r="AV9">
        <v>1.9454433540426948</v>
      </c>
      <c r="AW9">
        <v>-21.886067206184066</v>
      </c>
      <c r="AX9">
        <v>-22.623662993564206</v>
      </c>
      <c r="AY9">
        <v>2.1022773557462169</v>
      </c>
      <c r="AZ9">
        <v>1.0703328145053979</v>
      </c>
      <c r="BA9">
        <v>-21.162722208409402</v>
      </c>
      <c r="BB9">
        <v>-20.254872625174112</v>
      </c>
      <c r="BC9">
        <v>-37.031355654257403</v>
      </c>
      <c r="BD9">
        <v>-39.611135723595922</v>
      </c>
      <c r="BE9">
        <v>6.0587107583659732</v>
      </c>
      <c r="BF9">
        <v>16.309900745434817</v>
      </c>
      <c r="BG9">
        <v>-9.1739034239752737</v>
      </c>
      <c r="BH9">
        <v>-16.656975239524254</v>
      </c>
      <c r="BI9">
        <v>10.490870385886609</v>
      </c>
      <c r="BJ9">
        <v>-0.42729594866358389</v>
      </c>
      <c r="BK9">
        <v>8.6583224010417705</v>
      </c>
      <c r="BL9">
        <v>12.670519706321089</v>
      </c>
      <c r="BM9">
        <v>1.3435601798058445</v>
      </c>
      <c r="BN9">
        <v>-6.8273706775370897</v>
      </c>
    </row>
    <row r="10" spans="1:94" x14ac:dyDescent="0.2">
      <c r="AK10">
        <v>32.768195656946787</v>
      </c>
      <c r="AL10">
        <v>38.962326727830956</v>
      </c>
      <c r="AM10">
        <v>0.34722202055854251</v>
      </c>
      <c r="AN10">
        <v>-0.56540653763872961</v>
      </c>
      <c r="AO10">
        <v>12.098408383228909</v>
      </c>
      <c r="AP10">
        <v>2.0892007660146734</v>
      </c>
      <c r="AQ10">
        <v>46.765603797070838</v>
      </c>
      <c r="AR10">
        <v>49.104216207176464</v>
      </c>
      <c r="AS10">
        <v>25.128282382679991</v>
      </c>
      <c r="AT10">
        <v>20.243506418590407</v>
      </c>
      <c r="AU10">
        <v>-9.7774227763598915</v>
      </c>
      <c r="AV10">
        <v>0.20457321743208154</v>
      </c>
      <c r="AW10">
        <v>-22.522983151213705</v>
      </c>
      <c r="AX10">
        <v>-23.719748636214202</v>
      </c>
      <c r="AY10">
        <v>2.0796249909924676</v>
      </c>
      <c r="AZ10">
        <v>0.97119004701080602</v>
      </c>
      <c r="BA10">
        <v>-20.936859774687747</v>
      </c>
      <c r="BB10">
        <v>-18.563389570917394</v>
      </c>
      <c r="BC10">
        <v>-35.781735226386239</v>
      </c>
      <c r="BD10">
        <v>-38.143640173162495</v>
      </c>
      <c r="BE10">
        <v>8.6603971406315807</v>
      </c>
      <c r="BF10">
        <v>18.760059423024835</v>
      </c>
      <c r="BG10">
        <v>-9.4838055478834704</v>
      </c>
      <c r="BH10">
        <v>-16.54344192308141</v>
      </c>
      <c r="BI10">
        <v>10.627524908601718</v>
      </c>
      <c r="BJ10">
        <v>-7.3179327095953706E-2</v>
      </c>
      <c r="BK10">
        <v>7.3456088561238806</v>
      </c>
      <c r="BL10">
        <v>13.200783315886399</v>
      </c>
      <c r="BM10">
        <v>1.8563857988264669</v>
      </c>
      <c r="BN10">
        <v>-7.4909969398873066</v>
      </c>
    </row>
    <row r="11" spans="1:94" x14ac:dyDescent="0.2">
      <c r="AK11">
        <v>32.462497014480675</v>
      </c>
      <c r="AL11">
        <v>38.345129778197439</v>
      </c>
      <c r="AM11">
        <v>0.58949990762036564</v>
      </c>
      <c r="AN11">
        <v>-0.44007594119517501</v>
      </c>
      <c r="AO11">
        <v>11.834889293560193</v>
      </c>
      <c r="AP11">
        <v>2.0646529694832378</v>
      </c>
      <c r="AQ11">
        <v>45.482022603196768</v>
      </c>
      <c r="AR11">
        <v>48.897919711435925</v>
      </c>
      <c r="AS11">
        <v>26.768128080165749</v>
      </c>
      <c r="AT11">
        <v>21.532371098392403</v>
      </c>
      <c r="AU11">
        <v>-11.577616056844509</v>
      </c>
      <c r="AV11">
        <v>0.97919741985955411</v>
      </c>
      <c r="AW11">
        <v>-23.039191651976651</v>
      </c>
      <c r="AX11">
        <v>-24.491257536644543</v>
      </c>
      <c r="AY11">
        <v>1.9697145283809208</v>
      </c>
      <c r="AZ11">
        <v>0.9676037620216168</v>
      </c>
      <c r="BA11">
        <v>-19.831416538706662</v>
      </c>
      <c r="BB11">
        <v>-18.501539062764259</v>
      </c>
      <c r="BC11">
        <v>-34.653836751736243</v>
      </c>
      <c r="BD11">
        <v>-36.929938022960606</v>
      </c>
      <c r="BE11">
        <v>11.785063536035294</v>
      </c>
      <c r="BF11">
        <v>19.639034728268616</v>
      </c>
      <c r="BG11">
        <v>-9.7773999686847617</v>
      </c>
      <c r="BH11">
        <v>-15.723622107756317</v>
      </c>
      <c r="BI11">
        <v>10.964040274238313</v>
      </c>
      <c r="BJ11">
        <v>0.3744516469065241</v>
      </c>
      <c r="BK11">
        <v>6.1196927473948506</v>
      </c>
      <c r="BL11">
        <v>13.498932775176856</v>
      </c>
      <c r="BM11">
        <v>2.3751465390403856</v>
      </c>
      <c r="BN11">
        <v>-8.2121977586460133</v>
      </c>
    </row>
    <row r="12" spans="1:94" x14ac:dyDescent="0.2">
      <c r="AK12">
        <v>32.301694294913631</v>
      </c>
      <c r="AL12">
        <v>37.792058772001454</v>
      </c>
      <c r="AM12">
        <v>0.75512181560476532</v>
      </c>
      <c r="AN12">
        <v>-0.10374386359755833</v>
      </c>
      <c r="AO12">
        <v>10.846931640489828</v>
      </c>
      <c r="AP12">
        <v>1.7574218016753265</v>
      </c>
      <c r="AQ12">
        <v>44.635314069756639</v>
      </c>
      <c r="AR12">
        <v>49.338866518159058</v>
      </c>
      <c r="AS12">
        <v>27.92804824902386</v>
      </c>
      <c r="AT12">
        <v>22.401393363998036</v>
      </c>
      <c r="AU12">
        <v>-12.970876064240095</v>
      </c>
      <c r="AV12">
        <v>3.1565974450677854</v>
      </c>
      <c r="AW12">
        <v>-23.1460290894961</v>
      </c>
      <c r="AX12">
        <v>-25.207214089193496</v>
      </c>
      <c r="AY12">
        <v>1.8488084629837451</v>
      </c>
      <c r="AZ12">
        <v>1.024228077211955</v>
      </c>
      <c r="BA12">
        <v>-18.597320106647501</v>
      </c>
      <c r="BB12">
        <v>-19.472769848875647</v>
      </c>
      <c r="BC12">
        <v>-33.765214149017851</v>
      </c>
      <c r="BD12">
        <v>-35.731713991359079</v>
      </c>
      <c r="BE12">
        <v>14.89000253038151</v>
      </c>
      <c r="BF12">
        <v>19.806044563151897</v>
      </c>
      <c r="BG12">
        <v>-10.03948556922369</v>
      </c>
      <c r="BH12">
        <v>-14.849778404381766</v>
      </c>
      <c r="BI12">
        <v>11.458056163807081</v>
      </c>
      <c r="BJ12">
        <v>0.82667509691152308</v>
      </c>
      <c r="BK12">
        <v>5.1393709196233761</v>
      </c>
      <c r="BL12">
        <v>13.590306504696038</v>
      </c>
      <c r="BM12">
        <v>2.9615604509751865</v>
      </c>
      <c r="BN12">
        <v>-8.9385685488759954</v>
      </c>
    </row>
    <row r="13" spans="1:94" x14ac:dyDescent="0.2">
      <c r="AK13">
        <v>32.344688038778472</v>
      </c>
      <c r="AL13">
        <v>36.911611635485208</v>
      </c>
      <c r="AM13">
        <v>0.95091473849749075</v>
      </c>
      <c r="AN13">
        <v>0.18692249871183095</v>
      </c>
      <c r="AO13">
        <v>9.5208741313582195</v>
      </c>
      <c r="AP13">
        <v>1.4672976204950505</v>
      </c>
      <c r="AQ13">
        <v>44.652239957086827</v>
      </c>
      <c r="AR13">
        <v>49.099086611513577</v>
      </c>
      <c r="AS13">
        <v>28.70730853606527</v>
      </c>
      <c r="AT13">
        <v>23.481389214940332</v>
      </c>
      <c r="AU13">
        <v>-12.829626489910785</v>
      </c>
      <c r="AV13">
        <v>3.8194402472066735</v>
      </c>
      <c r="AW13">
        <v>-22.755912152574517</v>
      </c>
      <c r="AX13">
        <v>-26.089271557889848</v>
      </c>
      <c r="AY13">
        <v>1.8155430086355604</v>
      </c>
      <c r="AZ13">
        <v>1.0257481142866165</v>
      </c>
      <c r="BA13">
        <v>-18.254599489868149</v>
      </c>
      <c r="BB13">
        <v>-19.498674958092586</v>
      </c>
      <c r="BC13">
        <v>-33.161840750338307</v>
      </c>
      <c r="BD13">
        <v>-34.605117622927338</v>
      </c>
      <c r="BE13">
        <v>17.132968494132065</v>
      </c>
      <c r="BF13">
        <v>20.781861386216438</v>
      </c>
      <c r="BG13">
        <v>-10.165503991806762</v>
      </c>
      <c r="BH13">
        <v>-14.195054216390981</v>
      </c>
      <c r="BI13">
        <v>11.989890474445577</v>
      </c>
      <c r="BJ13">
        <v>1.202375136103901</v>
      </c>
      <c r="BK13">
        <v>4.4582350208338504</v>
      </c>
      <c r="BL13">
        <v>13.509958876193306</v>
      </c>
      <c r="BM13">
        <v>3.5827158391450968</v>
      </c>
      <c r="BN13">
        <v>-9.6590657533244695</v>
      </c>
    </row>
    <row r="14" spans="1:94" x14ac:dyDescent="0.2">
      <c r="AK14">
        <v>32.453346728084554</v>
      </c>
      <c r="AL14">
        <v>35.721545226203482</v>
      </c>
      <c r="AM14">
        <v>1.2154718632782398</v>
      </c>
      <c r="AN14">
        <v>0.32688451113089001</v>
      </c>
      <c r="AO14">
        <v>8.5816272581218751</v>
      </c>
      <c r="AP14">
        <v>1.3308465854851921</v>
      </c>
      <c r="AQ14">
        <v>45.167610679373638</v>
      </c>
      <c r="AR14">
        <v>48.510473631600405</v>
      </c>
      <c r="AS14">
        <v>29.409168981050506</v>
      </c>
      <c r="AT14">
        <v>24.69790413644462</v>
      </c>
      <c r="AU14">
        <v>-11.678855084439409</v>
      </c>
      <c r="AV14">
        <v>3.3411528607373859</v>
      </c>
      <c r="AW14">
        <v>-22.068064585648358</v>
      </c>
      <c r="AX14">
        <v>-26.705301124039021</v>
      </c>
      <c r="AY14">
        <v>1.8708366249905595</v>
      </c>
      <c r="AZ14">
        <v>0.96343195953730476</v>
      </c>
      <c r="BA14">
        <v>-18.823596663845578</v>
      </c>
      <c r="BB14">
        <v>-18.429529440303309</v>
      </c>
      <c r="BC14">
        <v>-32.789234940898247</v>
      </c>
      <c r="BD14">
        <v>-33.787569207746955</v>
      </c>
      <c r="BE14">
        <v>18.332130402117343</v>
      </c>
      <c r="BF14">
        <v>22.337061550716406</v>
      </c>
      <c r="BG14">
        <v>-10.114017764454571</v>
      </c>
      <c r="BH14">
        <v>-13.447239905917245</v>
      </c>
      <c r="BI14">
        <v>12.429328949683681</v>
      </c>
      <c r="BJ14">
        <v>1.4708785697195046</v>
      </c>
      <c r="BK14">
        <v>4.0859267369807863</v>
      </c>
      <c r="BL14">
        <v>13.31665060925323</v>
      </c>
      <c r="BM14">
        <v>4.1205602043928531</v>
      </c>
      <c r="BN14">
        <v>-10.341020384385372</v>
      </c>
    </row>
    <row r="15" spans="1:94" x14ac:dyDescent="0.2">
      <c r="AK15">
        <v>32.396781132862337</v>
      </c>
      <c r="AL15">
        <v>34.607075675997265</v>
      </c>
      <c r="AM15">
        <v>1.482599160938419</v>
      </c>
      <c r="AN15">
        <v>0.46271852555570631</v>
      </c>
      <c r="AO15">
        <v>8.4459977625735121</v>
      </c>
      <c r="AP15">
        <v>1.0722579843921209</v>
      </c>
      <c r="AQ15">
        <v>45.524557395871504</v>
      </c>
      <c r="AR15">
        <v>48.35729976754542</v>
      </c>
      <c r="AS15">
        <v>30.235630421064727</v>
      </c>
      <c r="AT15">
        <v>25.31207037359561</v>
      </c>
      <c r="AU15">
        <v>-10.93565731004024</v>
      </c>
      <c r="AV15">
        <v>3.838818938358592</v>
      </c>
      <c r="AW15">
        <v>-21.475633201402754</v>
      </c>
      <c r="AX15">
        <v>-26.905761724368233</v>
      </c>
      <c r="AY15">
        <v>1.9370049025748846</v>
      </c>
      <c r="AZ15">
        <v>0.92674583339271588</v>
      </c>
      <c r="BA15">
        <v>-19.499419009473542</v>
      </c>
      <c r="BB15">
        <v>-17.793818760794629</v>
      </c>
      <c r="BC15">
        <v>-32.441670870719619</v>
      </c>
      <c r="BD15">
        <v>-33.359771442399868</v>
      </c>
      <c r="BE15">
        <v>18.923693993528296</v>
      </c>
      <c r="BF15">
        <v>23.185463337834836</v>
      </c>
      <c r="BG15">
        <v>-9.931391488527078</v>
      </c>
      <c r="BH15">
        <v>-12.599985147679137</v>
      </c>
      <c r="BI15">
        <v>12.678190669454738</v>
      </c>
      <c r="BJ15">
        <v>1.6191540167254295</v>
      </c>
      <c r="BK15">
        <v>3.9845099065990963</v>
      </c>
      <c r="BL15">
        <v>13.081616419977438</v>
      </c>
      <c r="BM15">
        <v>4.451711711091848</v>
      </c>
      <c r="BN15">
        <v>-10.924571365535668</v>
      </c>
    </row>
    <row r="16" spans="1:94" x14ac:dyDescent="0.2">
      <c r="AK16">
        <v>32.074203813303868</v>
      </c>
      <c r="AL16">
        <v>33.815331648087245</v>
      </c>
      <c r="AM16">
        <v>1.662621081309958</v>
      </c>
      <c r="AN16">
        <v>0.66386007023424087</v>
      </c>
      <c r="AO16">
        <v>8.9508592380022556</v>
      </c>
      <c r="AP16">
        <v>0.86144441890758527</v>
      </c>
      <c r="AQ16">
        <v>45.507352314820196</v>
      </c>
      <c r="AR16">
        <v>48.435167119805008</v>
      </c>
      <c r="AS16">
        <v>31.06890025298717</v>
      </c>
      <c r="AT16">
        <v>25.354702946313129</v>
      </c>
      <c r="AU16">
        <v>-11.043085706635285</v>
      </c>
      <c r="AV16">
        <v>4.7214058544308255</v>
      </c>
      <c r="AW16">
        <v>-21.265261321161866</v>
      </c>
      <c r="AX16">
        <v>-26.911700891054082</v>
      </c>
      <c r="AY16">
        <v>1.9740357872135084</v>
      </c>
      <c r="AZ16">
        <v>0.92637654871480946</v>
      </c>
      <c r="BA16">
        <v>-19.875218355918108</v>
      </c>
      <c r="BB16">
        <v>-17.787398060889235</v>
      </c>
      <c r="BC16">
        <v>-31.921389552110387</v>
      </c>
      <c r="BD16">
        <v>-33.128928287186227</v>
      </c>
      <c r="BE16">
        <v>19.21382006512637</v>
      </c>
      <c r="BF16">
        <v>23.39123078422833</v>
      </c>
      <c r="BG16">
        <v>-9.7066295831312495</v>
      </c>
      <c r="BH16">
        <v>-12.037765145547787</v>
      </c>
      <c r="BI16">
        <v>12.708885618568559</v>
      </c>
      <c r="BJ16">
        <v>1.6053599173310908</v>
      </c>
      <c r="BK16">
        <v>4.0312448673405692</v>
      </c>
      <c r="BL16">
        <v>12.85554577742211</v>
      </c>
      <c r="BM16">
        <v>4.536491754961733</v>
      </c>
      <c r="BN16">
        <v>-11.33513541825632</v>
      </c>
    </row>
    <row r="17" spans="37:66" x14ac:dyDescent="0.2">
      <c r="AK17">
        <v>31.555366634067216</v>
      </c>
      <c r="AL17">
        <v>33.286382423122923</v>
      </c>
      <c r="AM17">
        <v>1.7370438319443522</v>
      </c>
      <c r="AN17">
        <v>0.80640317941389883</v>
      </c>
      <c r="AO17">
        <v>9.757951283574485</v>
      </c>
      <c r="AP17">
        <v>0.88931907914716846</v>
      </c>
      <c r="AQ17">
        <v>45.336432044210575</v>
      </c>
      <c r="AR17">
        <v>48.523510029487049</v>
      </c>
      <c r="AS17">
        <v>31.620742966077916</v>
      </c>
      <c r="AT17">
        <v>25.227965257780877</v>
      </c>
      <c r="AU17">
        <v>-11.405983049012137</v>
      </c>
      <c r="AV17">
        <v>5.0452644294326667</v>
      </c>
      <c r="AW17">
        <v>-21.437769396403613</v>
      </c>
      <c r="AX17">
        <v>-26.646377662110353</v>
      </c>
      <c r="AY17">
        <v>2.0094905399378771</v>
      </c>
      <c r="AZ17">
        <v>0.91876178375906181</v>
      </c>
      <c r="BA17">
        <v>-20.233341612119197</v>
      </c>
      <c r="BB17">
        <v>-17.65485153950209</v>
      </c>
      <c r="BC17">
        <v>-31.205476089549624</v>
      </c>
      <c r="BD17">
        <v>-33.148308237704818</v>
      </c>
      <c r="BE17">
        <v>19.161021547968105</v>
      </c>
      <c r="BF17">
        <v>23.491933372213609</v>
      </c>
      <c r="BG17">
        <v>-9.5528873819094073</v>
      </c>
      <c r="BH17">
        <v>-11.70523052761777</v>
      </c>
      <c r="BI17">
        <v>12.57020395620205</v>
      </c>
      <c r="BJ17">
        <v>1.3583295625289251</v>
      </c>
      <c r="BK17">
        <v>4.056850329744373</v>
      </c>
      <c r="BL17">
        <v>12.64101512531917</v>
      </c>
      <c r="BM17">
        <v>4.4165107627348288</v>
      </c>
      <c r="BN17">
        <v>-11.538649276220223</v>
      </c>
    </row>
    <row r="18" spans="37:66" x14ac:dyDescent="0.2">
      <c r="AK18">
        <v>30.953057606522218</v>
      </c>
      <c r="AL18">
        <v>32.800874132936116</v>
      </c>
      <c r="AM18">
        <v>1.751003326873531</v>
      </c>
      <c r="AN18">
        <v>0.78477997109525865</v>
      </c>
      <c r="AO18">
        <v>10.532869810492249</v>
      </c>
      <c r="AP18">
        <v>1.0531118479757144</v>
      </c>
      <c r="AQ18">
        <v>45.258653634322776</v>
      </c>
      <c r="AR18">
        <v>48.453053462688231</v>
      </c>
      <c r="AS18">
        <v>31.612419084232158</v>
      </c>
      <c r="AT18">
        <v>25.034578633591718</v>
      </c>
      <c r="AU18">
        <v>-11.706630541314221</v>
      </c>
      <c r="AV18">
        <v>5.3278760567362404</v>
      </c>
      <c r="AW18">
        <v>-21.760414034004153</v>
      </c>
      <c r="AX18">
        <v>-26.538837231489879</v>
      </c>
      <c r="AY18">
        <v>2.0527739742598965</v>
      </c>
      <c r="AZ18">
        <v>0.91932040674583393</v>
      </c>
      <c r="BA18">
        <v>-20.668300856725573</v>
      </c>
      <c r="BB18">
        <v>-17.664579717354119</v>
      </c>
      <c r="BC18">
        <v>-30.391222865832869</v>
      </c>
      <c r="BD18">
        <v>-33.161292561508276</v>
      </c>
      <c r="BE18">
        <v>18.884904772952602</v>
      </c>
      <c r="BF18">
        <v>23.355505571458345</v>
      </c>
      <c r="BG18">
        <v>-9.6545147403595006</v>
      </c>
      <c r="BH18">
        <v>-11.447221507961457</v>
      </c>
      <c r="BI18">
        <v>12.371689692949973</v>
      </c>
      <c r="BJ18">
        <v>0.83407256855802647</v>
      </c>
      <c r="BK18">
        <v>3.923361029107681</v>
      </c>
      <c r="BL18">
        <v>12.396133566844757</v>
      </c>
      <c r="BM18">
        <v>4.1468161041377467</v>
      </c>
      <c r="BN18">
        <v>-11.612395433938282</v>
      </c>
    </row>
    <row r="19" spans="37:66" x14ac:dyDescent="0.2">
      <c r="AK19">
        <v>30.318185368884379</v>
      </c>
      <c r="AL19">
        <v>32.124296707681083</v>
      </c>
      <c r="AM19">
        <v>1.7312008618186856</v>
      </c>
      <c r="AN19">
        <v>0.62338785813002062</v>
      </c>
      <c r="AO19">
        <v>10.98111621012073</v>
      </c>
      <c r="AP19">
        <v>1.3201913787868405</v>
      </c>
      <c r="AQ19">
        <v>45.332135293308077</v>
      </c>
      <c r="AR19">
        <v>48.013227615863002</v>
      </c>
      <c r="AS19">
        <v>30.933416477899272</v>
      </c>
      <c r="AT19">
        <v>24.840470400324815</v>
      </c>
      <c r="AU19">
        <v>-12.269176081114589</v>
      </c>
      <c r="AV19">
        <v>5.7699107769623854</v>
      </c>
      <c r="AW19">
        <v>-22.010858349880863</v>
      </c>
      <c r="AX19">
        <v>-26.90906207201607</v>
      </c>
      <c r="AY19">
        <v>2.0640088312360025</v>
      </c>
      <c r="AZ19">
        <v>0.95062034046824806</v>
      </c>
      <c r="BA19">
        <v>-20.780802161751879</v>
      </c>
      <c r="BB19">
        <v>-18.208063831682775</v>
      </c>
      <c r="BC19">
        <v>-29.536691165859594</v>
      </c>
      <c r="BD19">
        <v>-32.850512189299671</v>
      </c>
      <c r="BE19">
        <v>18.771795734743112</v>
      </c>
      <c r="BF19">
        <v>23.012911713445302</v>
      </c>
      <c r="BG19">
        <v>-10.121722697457354</v>
      </c>
      <c r="BH19">
        <v>-11.418061571414661</v>
      </c>
      <c r="BI19">
        <v>12.224784348464599</v>
      </c>
      <c r="BJ19">
        <v>7.7443085776160672E-2</v>
      </c>
      <c r="BK19">
        <v>3.6121582037324766</v>
      </c>
      <c r="BL19">
        <v>12.065632629315798</v>
      </c>
      <c r="BM19">
        <v>3.7660789019053955</v>
      </c>
      <c r="BN19">
        <v>-11.698292159841627</v>
      </c>
    </row>
    <row r="20" spans="37:66" x14ac:dyDescent="0.2">
      <c r="AK20">
        <v>29.656029252654491</v>
      </c>
      <c r="AL20">
        <v>31.2233775882362</v>
      </c>
      <c r="AM20">
        <v>1.6417170364999236</v>
      </c>
      <c r="AN20">
        <v>0.37199292150334978</v>
      </c>
      <c r="AO20">
        <v>11.103516802407126</v>
      </c>
      <c r="AP20">
        <v>1.6786477662389911</v>
      </c>
      <c r="AQ20">
        <v>45.544887771918503</v>
      </c>
      <c r="AR20">
        <v>47.586556065776477</v>
      </c>
      <c r="AS20">
        <v>29.837238194764577</v>
      </c>
      <c r="AT20">
        <v>24.658546990559302</v>
      </c>
      <c r="AU20">
        <v>-12.845833388242818</v>
      </c>
      <c r="AV20">
        <v>5.9624475845008753</v>
      </c>
      <c r="AW20">
        <v>-22.0949311038401</v>
      </c>
      <c r="AX20">
        <v>-27.143203116483367</v>
      </c>
      <c r="AY20">
        <v>2.0478371025457305</v>
      </c>
      <c r="AZ20">
        <v>0.97619776109994538</v>
      </c>
      <c r="BA20">
        <v>-20.618821741221737</v>
      </c>
      <c r="BB20">
        <v>-18.649699425949919</v>
      </c>
      <c r="BC20">
        <v>-28.731989821068684</v>
      </c>
      <c r="BD20">
        <v>-32.434739382908752</v>
      </c>
      <c r="BE20">
        <v>18.75793753607147</v>
      </c>
      <c r="BF20">
        <v>22.849134362356068</v>
      </c>
      <c r="BG20">
        <v>-10.732276696950052</v>
      </c>
      <c r="BH20">
        <v>-11.581889488389184</v>
      </c>
      <c r="BI20">
        <v>12.170325376973558</v>
      </c>
      <c r="BJ20">
        <v>-0.77766498062085176</v>
      </c>
      <c r="BK20">
        <v>3.2447972387906603</v>
      </c>
      <c r="BL20">
        <v>11.620676148862103</v>
      </c>
      <c r="BM20">
        <v>3.3319815942719466</v>
      </c>
      <c r="BN20">
        <v>-11.858279606559051</v>
      </c>
    </row>
    <row r="21" spans="37:66" x14ac:dyDescent="0.2">
      <c r="AK21">
        <v>28.961970400153096</v>
      </c>
      <c r="AL21">
        <v>30.31630906860218</v>
      </c>
      <c r="AM21">
        <v>1.4782011943375264</v>
      </c>
      <c r="AN21">
        <v>8.7570251281536005E-2</v>
      </c>
      <c r="AO21">
        <v>11.225746596549914</v>
      </c>
      <c r="AP21">
        <v>2.1004207748787365</v>
      </c>
      <c r="AQ21">
        <v>45.874109420210857</v>
      </c>
      <c r="AR21">
        <v>47.708237238513235</v>
      </c>
      <c r="AS21">
        <v>28.817429041189893</v>
      </c>
      <c r="AT21">
        <v>24.443416047026236</v>
      </c>
      <c r="AU21">
        <v>-12.786273586864324</v>
      </c>
      <c r="AV21">
        <v>5.6529219222003277</v>
      </c>
      <c r="AW21">
        <v>-22.058039858767728</v>
      </c>
      <c r="AX21">
        <v>-27.011232719094782</v>
      </c>
      <c r="AY21">
        <v>2.0584442443819078</v>
      </c>
      <c r="AZ21">
        <v>0.97101686267818532</v>
      </c>
      <c r="BA21">
        <v>-20.725104642260931</v>
      </c>
      <c r="BB21">
        <v>-18.560429847853971</v>
      </c>
      <c r="BC21">
        <v>-28.052649784287414</v>
      </c>
      <c r="BD21">
        <v>-31.8374193305267</v>
      </c>
      <c r="BE21">
        <v>18.331623944241922</v>
      </c>
      <c r="BF21">
        <v>22.920068910380483</v>
      </c>
      <c r="BG21">
        <v>-11.109850424833853</v>
      </c>
      <c r="BH21">
        <v>-11.760829930561755</v>
      </c>
      <c r="BI21">
        <v>12.162691804342197</v>
      </c>
      <c r="BJ21">
        <v>-1.5527363024543357</v>
      </c>
      <c r="BK21">
        <v>3.0311950047049496</v>
      </c>
      <c r="BL21">
        <v>11.093446532278502</v>
      </c>
      <c r="BM21">
        <v>2.9447296499275537</v>
      </c>
      <c r="BN21">
        <v>-11.978659095552889</v>
      </c>
    </row>
    <row r="22" spans="37:66" x14ac:dyDescent="0.2">
      <c r="AK22">
        <v>28.261145403280818</v>
      </c>
      <c r="AL22">
        <v>29.560455731735534</v>
      </c>
      <c r="AM22">
        <v>1.3726849613195624</v>
      </c>
      <c r="AN22">
        <v>-0.1464883278764082</v>
      </c>
      <c r="AO22">
        <v>11.536598690268665</v>
      </c>
      <c r="AP22">
        <v>2.7317431563138634</v>
      </c>
      <c r="AQ22">
        <v>46.380202219261101</v>
      </c>
      <c r="AR22">
        <v>48.324433535097072</v>
      </c>
      <c r="AS22">
        <v>28.094473860236551</v>
      </c>
      <c r="AT22">
        <v>24.277010806505004</v>
      </c>
      <c r="AU22">
        <v>-12.281842257613917</v>
      </c>
      <c r="AV22">
        <v>5.1078299729261012</v>
      </c>
      <c r="AW22">
        <v>-22.038519655014493</v>
      </c>
      <c r="AX22">
        <v>-27.151693366841556</v>
      </c>
      <c r="AY22">
        <v>2.1086645955256027</v>
      </c>
      <c r="AZ22">
        <v>0.96996505978514314</v>
      </c>
      <c r="BA22">
        <v>-21.226238015435246</v>
      </c>
      <c r="BB22">
        <v>-18.542293608937808</v>
      </c>
      <c r="BC22">
        <v>-27.327687435048642</v>
      </c>
      <c r="BD22">
        <v>-30.564340162264067</v>
      </c>
      <c r="BE22">
        <v>17.308040310730117</v>
      </c>
      <c r="BF22">
        <v>22.687511568546128</v>
      </c>
      <c r="BG22">
        <v>-11.206081331118225</v>
      </c>
      <c r="BH22">
        <v>-11.863409771303655</v>
      </c>
      <c r="BI22">
        <v>12.108298507071225</v>
      </c>
      <c r="BJ22">
        <v>-2.1007201960966611</v>
      </c>
      <c r="BK22">
        <v>3.1661116095906237</v>
      </c>
      <c r="BL22">
        <v>10.569354004948233</v>
      </c>
      <c r="BM22">
        <v>2.6960184688972681</v>
      </c>
      <c r="BN22">
        <v>-11.846790287376056</v>
      </c>
    </row>
    <row r="23" spans="37:66" x14ac:dyDescent="0.2">
      <c r="AK23">
        <v>27.592509455032076</v>
      </c>
      <c r="AL23">
        <v>28.958383902911251</v>
      </c>
      <c r="AM23">
        <v>1.502520162615202</v>
      </c>
      <c r="AN23">
        <v>-0.26642668504082107</v>
      </c>
      <c r="AO23">
        <v>12.081846269702982</v>
      </c>
      <c r="AP23">
        <v>3.4629987868609655</v>
      </c>
      <c r="AQ23">
        <v>47.204801692340439</v>
      </c>
      <c r="AR23">
        <v>49.058230609723346</v>
      </c>
      <c r="AS23">
        <v>27.667337966796111</v>
      </c>
      <c r="AT23">
        <v>24.085758772183084</v>
      </c>
      <c r="AU23">
        <v>-11.620976586066211</v>
      </c>
      <c r="AV23">
        <v>4.4200580739581898</v>
      </c>
      <c r="AW23">
        <v>-22.123107423193261</v>
      </c>
      <c r="AX23">
        <v>-27.87470089555887</v>
      </c>
      <c r="AY23">
        <v>2.2194178546097301</v>
      </c>
      <c r="AZ23">
        <v>0.98041821958888353</v>
      </c>
      <c r="BA23">
        <v>-22.319304228518298</v>
      </c>
      <c r="BB23">
        <v>-18.722352118653017</v>
      </c>
      <c r="BC23">
        <v>-26.310498615486114</v>
      </c>
      <c r="BD23">
        <v>-28.655770701951464</v>
      </c>
      <c r="BE23">
        <v>15.676432594592422</v>
      </c>
      <c r="BF23">
        <v>21.900396589819067</v>
      </c>
      <c r="BG23">
        <v>-11.286071081288133</v>
      </c>
      <c r="BH23">
        <v>-11.818973780803926</v>
      </c>
      <c r="BI23">
        <v>11.929843316328675</v>
      </c>
      <c r="BJ23">
        <v>-2.3849447117753737</v>
      </c>
      <c r="BK23">
        <v>3.7146958090670461</v>
      </c>
      <c r="BL23">
        <v>10.146953201901548</v>
      </c>
      <c r="BM23">
        <v>2.6179275773176265</v>
      </c>
      <c r="BN23">
        <v>-11.307130980006363</v>
      </c>
    </row>
    <row r="24" spans="37:66" x14ac:dyDescent="0.2">
      <c r="AK24">
        <v>26.920632245638835</v>
      </c>
      <c r="AL24">
        <v>28.380998460619278</v>
      </c>
      <c r="AM24">
        <v>1.9108489403655493</v>
      </c>
      <c r="AN24">
        <v>-0.24020361792561779</v>
      </c>
      <c r="AO24">
        <v>13.04109362571605</v>
      </c>
      <c r="AP24">
        <v>3.9982829594147433</v>
      </c>
      <c r="AQ24">
        <v>48.229837201289442</v>
      </c>
      <c r="AR24">
        <v>49.475862828840896</v>
      </c>
      <c r="AS24">
        <v>27.655514496555263</v>
      </c>
      <c r="AT24">
        <v>23.741673706866564</v>
      </c>
      <c r="AU24">
        <v>-11.047995760808623</v>
      </c>
      <c r="AV24">
        <v>3.59404097834223</v>
      </c>
      <c r="AW24">
        <v>-22.44477854667851</v>
      </c>
      <c r="AX24">
        <v>-28.715465099847414</v>
      </c>
      <c r="AY24">
        <v>2.4078591812657186</v>
      </c>
      <c r="AZ24">
        <v>0.98957527500158016</v>
      </c>
      <c r="BA24">
        <v>-24.140366177944895</v>
      </c>
      <c r="BB24">
        <v>-18.879764968800004</v>
      </c>
      <c r="BC24">
        <v>-24.84924931378567</v>
      </c>
      <c r="BD24">
        <v>-26.865623951067544</v>
      </c>
      <c r="BE24">
        <v>13.549513270737901</v>
      </c>
      <c r="BF24">
        <v>20.742397917841032</v>
      </c>
      <c r="BG24">
        <v>-11.568047217987006</v>
      </c>
      <c r="BH24">
        <v>-11.73153166496477</v>
      </c>
      <c r="BI24">
        <v>11.607989310479592</v>
      </c>
      <c r="BJ24">
        <v>-2.4824422856813144</v>
      </c>
      <c r="BK24">
        <v>4.5678042668879701</v>
      </c>
      <c r="BL24">
        <v>9.8830341634351662</v>
      </c>
      <c r="BM24">
        <v>2.6920655567821505</v>
      </c>
      <c r="BN24">
        <v>-10.346101859501212</v>
      </c>
    </row>
    <row r="25" spans="37:66" x14ac:dyDescent="0.2">
      <c r="AK25">
        <v>26.096366507251698</v>
      </c>
      <c r="AL25">
        <v>27.746907238958279</v>
      </c>
      <c r="AM25">
        <v>2.4134350395063811</v>
      </c>
      <c r="AN25">
        <v>-7.2040104652345088E-2</v>
      </c>
      <c r="AO25">
        <v>14.488632921891345</v>
      </c>
      <c r="AP25">
        <v>4.34073332553697</v>
      </c>
      <c r="AQ25">
        <v>48.864856180682104</v>
      </c>
      <c r="AR25">
        <v>49.619792978878422</v>
      </c>
      <c r="AS25">
        <v>28.131036901452308</v>
      </c>
      <c r="AT25">
        <v>23.248040436998959</v>
      </c>
      <c r="AU25">
        <v>-11.539034720030291</v>
      </c>
      <c r="AV25">
        <v>3.4190482774920081</v>
      </c>
      <c r="AW25">
        <v>-23.295612362604349</v>
      </c>
      <c r="AX25">
        <v>-29.662522539480992</v>
      </c>
      <c r="AY25">
        <v>2.5793877952750273</v>
      </c>
      <c r="AZ25">
        <v>1.029906982211916</v>
      </c>
      <c r="BA25">
        <v>-25.753763790563518</v>
      </c>
      <c r="BB25">
        <v>-19.569545844249461</v>
      </c>
      <c r="BC25">
        <v>-22.867151649742336</v>
      </c>
      <c r="BD25">
        <v>-25.260734051317911</v>
      </c>
      <c r="BE25">
        <v>11.618539171650671</v>
      </c>
      <c r="BF25">
        <v>18.945017476760007</v>
      </c>
      <c r="BG25">
        <v>-12.039882923196314</v>
      </c>
      <c r="BH25">
        <v>-11.605381805833758</v>
      </c>
      <c r="BI25">
        <v>11.200620711675512</v>
      </c>
      <c r="BJ25">
        <v>-2.5351032796783772</v>
      </c>
      <c r="BK25">
        <v>5.4489603653644831</v>
      </c>
      <c r="BL25">
        <v>9.7458282870420927</v>
      </c>
      <c r="BM25">
        <v>2.8858783795881533</v>
      </c>
      <c r="BN25">
        <v>-9.1170406314243291</v>
      </c>
    </row>
    <row r="26" spans="37:66" x14ac:dyDescent="0.2">
      <c r="AK26">
        <v>25.001607826227144</v>
      </c>
      <c r="AL26">
        <v>27.149575244835919</v>
      </c>
      <c r="AM26">
        <v>2.7095634807596287</v>
      </c>
      <c r="AN26">
        <v>0.29662351137120357</v>
      </c>
      <c r="AO26">
        <v>15.863972841724769</v>
      </c>
      <c r="AP26">
        <v>4.7355433783389591</v>
      </c>
      <c r="AQ26">
        <v>48.548826740447943</v>
      </c>
      <c r="AR26">
        <v>50.020269069374436</v>
      </c>
      <c r="AS26">
        <v>28.57257110026902</v>
      </c>
      <c r="AT26">
        <v>22.624231567990353</v>
      </c>
      <c r="AU26">
        <v>-14.106866283104905</v>
      </c>
      <c r="AV26">
        <v>4.1638719193993792</v>
      </c>
      <c r="AW26">
        <v>-24.894925630743895</v>
      </c>
      <c r="AX26">
        <v>-30.530276847590031</v>
      </c>
      <c r="AY26">
        <v>2.5582435986985681</v>
      </c>
      <c r="AZ26">
        <v>1.103479044597212</v>
      </c>
      <c r="BA26">
        <v>-25.557057003505719</v>
      </c>
      <c r="BB26">
        <v>-20.812584744966763</v>
      </c>
      <c r="BC26">
        <v>-20.378439209622876</v>
      </c>
      <c r="BD26">
        <v>-23.762781166510802</v>
      </c>
      <c r="BE26">
        <v>10.958869517105668</v>
      </c>
      <c r="BF26">
        <v>16.398668668287282</v>
      </c>
      <c r="BG26">
        <v>-12.510580435484201</v>
      </c>
      <c r="BH26">
        <v>-11.37248356902616</v>
      </c>
      <c r="BI26">
        <v>10.838109723023312</v>
      </c>
      <c r="BJ26">
        <v>-2.681363415202981</v>
      </c>
      <c r="BK26">
        <v>6.0127590506515736</v>
      </c>
      <c r="BL26">
        <v>9.6572995191676441</v>
      </c>
      <c r="BM26">
        <v>3.1930620172802162</v>
      </c>
      <c r="BN26">
        <v>-7.8628645724530282</v>
      </c>
    </row>
    <row r="27" spans="37:66" x14ac:dyDescent="0.2">
      <c r="AK27">
        <v>23.745777773176311</v>
      </c>
      <c r="AL27">
        <v>26.593392832578857</v>
      </c>
      <c r="AM27">
        <v>2.631746599623503</v>
      </c>
      <c r="AN27">
        <v>0.89034382247831767</v>
      </c>
      <c r="AO27">
        <v>16.194531507563092</v>
      </c>
      <c r="AP27">
        <v>5.5103136041066385</v>
      </c>
      <c r="AQ27">
        <v>47.484295731344332</v>
      </c>
      <c r="AR27">
        <v>50.765767903499992</v>
      </c>
      <c r="AS27">
        <v>28.026058525363194</v>
      </c>
      <c r="AT27">
        <v>22.111323643435771</v>
      </c>
      <c r="AU27">
        <v>-18.014741601287355</v>
      </c>
      <c r="AV27">
        <v>5.0063626378853749</v>
      </c>
      <c r="AW27">
        <v>-27.259276790064579</v>
      </c>
      <c r="AX27">
        <v>-30.943882954930853</v>
      </c>
      <c r="AY27">
        <v>2.2976219637581727</v>
      </c>
      <c r="AZ27">
        <v>1.1767507825610155</v>
      </c>
      <c r="BA27">
        <v>-23.080871713522548</v>
      </c>
      <c r="BB27">
        <v>-22.030638981453475</v>
      </c>
      <c r="BC27">
        <v>-17.545553440188574</v>
      </c>
      <c r="BD27">
        <v>-22.497456273681959</v>
      </c>
      <c r="BE27">
        <v>11.912606535023533</v>
      </c>
      <c r="BF27">
        <v>13.767954431715564</v>
      </c>
      <c r="BG27">
        <v>-12.624579845706499</v>
      </c>
      <c r="BH27">
        <v>-11.157671348973768</v>
      </c>
      <c r="BI27">
        <v>10.669731508786963</v>
      </c>
      <c r="BJ27">
        <v>-2.9954506380124535</v>
      </c>
      <c r="BK27">
        <v>6.0315544088814086</v>
      </c>
      <c r="BL27">
        <v>9.5484572152895826</v>
      </c>
      <c r="BM27">
        <v>3.5804091564947131</v>
      </c>
      <c r="BN27">
        <v>-6.8726040842704759</v>
      </c>
    </row>
    <row r="28" spans="37:66" x14ac:dyDescent="0.2">
      <c r="AK28">
        <v>22.669713786330789</v>
      </c>
      <c r="AL28">
        <v>25.873113977580307</v>
      </c>
      <c r="AM28">
        <v>2.2755961393981328</v>
      </c>
      <c r="AN28">
        <v>1.4818739620645318</v>
      </c>
      <c r="AO28">
        <v>15.387928628434016</v>
      </c>
      <c r="AP28">
        <v>6.7788395295731503</v>
      </c>
      <c r="AQ28">
        <v>46.43263207047881</v>
      </c>
      <c r="AR28">
        <v>51.21615539045797</v>
      </c>
      <c r="AS28">
        <v>26.310325267696602</v>
      </c>
      <c r="AT28">
        <v>21.958901538300474</v>
      </c>
      <c r="AU28">
        <v>-20.803039673617622</v>
      </c>
      <c r="AV28">
        <v>5.1353974498210651</v>
      </c>
      <c r="AW28">
        <v>-30.163848474109667</v>
      </c>
      <c r="AX28">
        <v>-31.379670467076394</v>
      </c>
      <c r="AY28">
        <v>1.9648280292924385</v>
      </c>
      <c r="AZ28">
        <v>1.2139196562193595</v>
      </c>
      <c r="BA28">
        <v>-19.78151080029869</v>
      </c>
      <c r="BB28">
        <v>-22.640638074139002</v>
      </c>
      <c r="BC28">
        <v>-14.794145745903007</v>
      </c>
      <c r="BD28">
        <v>-21.223190278907559</v>
      </c>
      <c r="BE28">
        <v>13.284681979250626</v>
      </c>
      <c r="BF28">
        <v>11.788998364016575</v>
      </c>
      <c r="BG28">
        <v>-11.947841646105951</v>
      </c>
      <c r="BH28">
        <v>-10.962939998111008</v>
      </c>
      <c r="BI28">
        <v>10.796897278198658</v>
      </c>
      <c r="BJ28">
        <v>-3.4600647577027832</v>
      </c>
      <c r="BK28">
        <v>5.5334388783419017</v>
      </c>
      <c r="BL28">
        <v>9.4051269363960959</v>
      </c>
      <c r="BM28">
        <v>3.9184541751082773</v>
      </c>
      <c r="BN28">
        <v>-6.4205260329400637</v>
      </c>
    </row>
    <row r="29" spans="37:66" x14ac:dyDescent="0.2">
      <c r="AK29">
        <v>22.10077702802198</v>
      </c>
      <c r="AL29">
        <v>24.845344153127716</v>
      </c>
      <c r="AM29">
        <v>1.9407283384855669</v>
      </c>
      <c r="AN29">
        <v>1.7653901368714997</v>
      </c>
      <c r="AO29">
        <v>14.881067720990504</v>
      </c>
      <c r="AP29">
        <v>8.1406489009647256</v>
      </c>
      <c r="AQ29">
        <v>45.718972729416414</v>
      </c>
      <c r="AR29">
        <v>50.912995054458733</v>
      </c>
      <c r="AS29">
        <v>24.465420929785338</v>
      </c>
      <c r="AT29">
        <v>21.872441137630037</v>
      </c>
      <c r="AU29">
        <v>-21.213450654412021</v>
      </c>
      <c r="AV29">
        <v>4.4450576566532103</v>
      </c>
      <c r="AW29">
        <v>-33.291511992547591</v>
      </c>
      <c r="AX29">
        <v>-32.011747677486575</v>
      </c>
      <c r="AY29">
        <v>1.7455480629961275</v>
      </c>
      <c r="AZ29">
        <v>1.2027699525778381</v>
      </c>
      <c r="BA29">
        <v>-17.528810881571246</v>
      </c>
      <c r="BB29">
        <v>-22.458220358965093</v>
      </c>
      <c r="BC29">
        <v>-12.474532550511316</v>
      </c>
      <c r="BD29">
        <v>-19.958685311442412</v>
      </c>
      <c r="BE29">
        <v>13.317720276980571</v>
      </c>
      <c r="BF29">
        <v>10.882080220585269</v>
      </c>
      <c r="BG29">
        <v>-10.484193737849777</v>
      </c>
      <c r="BH29">
        <v>-10.943364092913205</v>
      </c>
      <c r="BI29">
        <v>11.199973993758258</v>
      </c>
      <c r="BJ29">
        <v>-3.9816514652707351</v>
      </c>
      <c r="BK29">
        <v>4.7743642521376888</v>
      </c>
      <c r="BL29">
        <v>9.2866965870848439</v>
      </c>
      <c r="BM29">
        <v>3.9802590147656414</v>
      </c>
      <c r="BN29">
        <v>-6.6474073314072486</v>
      </c>
    </row>
    <row r="30" spans="37:66" x14ac:dyDescent="0.2">
      <c r="AK30">
        <v>22.11547782188968</v>
      </c>
      <c r="AL30">
        <v>23.773130558652536</v>
      </c>
      <c r="AM30">
        <v>1.8139566783488354</v>
      </c>
      <c r="AN30">
        <v>1.8042842424619627</v>
      </c>
      <c r="AO30">
        <v>15.910210748030961</v>
      </c>
      <c r="AP30">
        <v>9.183103138391127</v>
      </c>
      <c r="AQ30">
        <v>45.372773120691953</v>
      </c>
      <c r="AR30">
        <v>50.099279286576596</v>
      </c>
      <c r="AS30">
        <v>23.507844333837255</v>
      </c>
      <c r="AT30">
        <v>21.058846490477968</v>
      </c>
      <c r="AU30">
        <v>-19.761124325391823</v>
      </c>
      <c r="AV30">
        <v>3.4472294742084615</v>
      </c>
      <c r="AW30">
        <v>-36.376795162201915</v>
      </c>
      <c r="AX30">
        <v>-32.393230570153676</v>
      </c>
      <c r="AY30">
        <v>1.6851208003608737</v>
      </c>
      <c r="AZ30">
        <v>1.1688000533417047</v>
      </c>
      <c r="BA30">
        <v>-16.897724156610217</v>
      </c>
      <c r="BB30">
        <v>-21.899461074032189</v>
      </c>
      <c r="BC30">
        <v>-10.568161988329592</v>
      </c>
      <c r="BD30">
        <v>-19.172168563837918</v>
      </c>
      <c r="BE30">
        <v>11.292804525265463</v>
      </c>
      <c r="BF30">
        <v>10.650506953515174</v>
      </c>
      <c r="BG30">
        <v>-8.5460506125915607</v>
      </c>
      <c r="BH30">
        <v>-11.378588348329245</v>
      </c>
      <c r="BI30">
        <v>11.735369949661479</v>
      </c>
      <c r="BJ30">
        <v>-4.4696095146370247</v>
      </c>
      <c r="BK30">
        <v>3.9977685951206765</v>
      </c>
      <c r="BL30">
        <v>9.3092538694695843</v>
      </c>
      <c r="BM30">
        <v>3.593805408900598</v>
      </c>
      <c r="BN30">
        <v>-7.4825887723521065</v>
      </c>
    </row>
    <row r="31" spans="37:66" x14ac:dyDescent="0.2">
      <c r="AK31">
        <v>22.609020018042656</v>
      </c>
      <c r="AL31">
        <v>23.146526000195102</v>
      </c>
      <c r="AM31">
        <v>1.7067327755735096</v>
      </c>
      <c r="AN31">
        <v>1.9127239693732214</v>
      </c>
      <c r="AO31">
        <v>17.828851595790454</v>
      </c>
      <c r="AP31">
        <v>10.195577343000094</v>
      </c>
      <c r="AQ31">
        <v>45.768374245909143</v>
      </c>
      <c r="AR31">
        <v>49.398790764078875</v>
      </c>
      <c r="AS31">
        <v>23.475689880743186</v>
      </c>
      <c r="AT31">
        <v>19.277616437716709</v>
      </c>
      <c r="AU31">
        <v>-17.060944857759679</v>
      </c>
      <c r="AV31">
        <v>3.1337025570556336</v>
      </c>
      <c r="AW31">
        <v>-38.997478010602002</v>
      </c>
      <c r="AX31">
        <v>-32.783745754569019</v>
      </c>
      <c r="AY31">
        <v>1.70783644189231</v>
      </c>
      <c r="AZ31">
        <v>1.1563656294566347</v>
      </c>
      <c r="BA31">
        <v>-17.135509618823203</v>
      </c>
      <c r="BB31">
        <v>-21.693840556402737</v>
      </c>
      <c r="BC31">
        <v>-8.9348071351249239</v>
      </c>
      <c r="BD31">
        <v>-18.767852068644888</v>
      </c>
      <c r="BE31">
        <v>8.0426459124902738</v>
      </c>
      <c r="BF31">
        <v>9.6422342137648336</v>
      </c>
      <c r="BG31">
        <v>-6.4071670298613368</v>
      </c>
      <c r="BH31">
        <v>-11.950875088813177</v>
      </c>
      <c r="BI31">
        <v>12.210918304184524</v>
      </c>
      <c r="BJ31">
        <v>-4.9097911065726141</v>
      </c>
      <c r="BK31">
        <v>3.2694281154979632</v>
      </c>
      <c r="BL31">
        <v>9.5484284797268586</v>
      </c>
      <c r="BM31">
        <v>2.8472420703672356</v>
      </c>
      <c r="BN31">
        <v>-8.5919512613187106</v>
      </c>
    </row>
    <row r="32" spans="37:66" x14ac:dyDescent="0.2">
      <c r="AK32">
        <v>23.462003830395691</v>
      </c>
      <c r="AL32">
        <v>23.145492531757579</v>
      </c>
      <c r="AM32">
        <v>1.2649883986298645</v>
      </c>
      <c r="AN32">
        <v>2.0991520903038068</v>
      </c>
      <c r="AO32">
        <v>19.089401136157555</v>
      </c>
      <c r="AP32">
        <v>11.550259479009686</v>
      </c>
      <c r="AQ32">
        <v>47.359453090024523</v>
      </c>
      <c r="AR32">
        <v>49.305607198282232</v>
      </c>
      <c r="AS32">
        <v>23.752969288526817</v>
      </c>
      <c r="AT32">
        <v>17.250539571467801</v>
      </c>
      <c r="AU32">
        <v>-13.041730803515462</v>
      </c>
      <c r="AV32">
        <v>3.5782572411949656</v>
      </c>
      <c r="AW32">
        <v>-40.899393430174221</v>
      </c>
      <c r="AX32">
        <v>-33.129116459718951</v>
      </c>
      <c r="AY32">
        <v>1.7368078020847089</v>
      </c>
      <c r="AZ32">
        <v>1.1559450034628724</v>
      </c>
      <c r="BA32">
        <v>-17.437902797796973</v>
      </c>
      <c r="BB32">
        <v>-21.686873225210093</v>
      </c>
      <c r="BC32">
        <v>-7.4075070546318482</v>
      </c>
      <c r="BD32">
        <v>-18.614537357371809</v>
      </c>
      <c r="BE32">
        <v>4.7592192044089803</v>
      </c>
      <c r="BF32">
        <v>7.5699577670577334</v>
      </c>
      <c r="BG32">
        <v>-4.1647117251918333</v>
      </c>
      <c r="BH32">
        <v>-12.152364855989598</v>
      </c>
      <c r="BI32">
        <v>12.486278040772774</v>
      </c>
      <c r="BJ32">
        <v>-5.3631137997404688</v>
      </c>
      <c r="BK32">
        <v>2.535432194516531</v>
      </c>
      <c r="BL32">
        <v>9.9464858898333723</v>
      </c>
      <c r="BM32">
        <v>2.026452433126019</v>
      </c>
      <c r="BN32">
        <v>-9.5962167298003997</v>
      </c>
    </row>
    <row r="33" spans="37:66" x14ac:dyDescent="0.2">
      <c r="AK33">
        <v>24.632500452917029</v>
      </c>
      <c r="AL33">
        <v>23.532309082474253</v>
      </c>
      <c r="AM33">
        <v>0.42559445744034269</v>
      </c>
      <c r="AN33">
        <v>2.0263872249951569</v>
      </c>
      <c r="AO33">
        <v>19.400180611224123</v>
      </c>
      <c r="AP33">
        <v>12.691625432683269</v>
      </c>
      <c r="AQ33">
        <v>50.058702840041697</v>
      </c>
      <c r="AR33">
        <v>49.854684759608652</v>
      </c>
      <c r="AS33">
        <v>23.852543925338601</v>
      </c>
      <c r="AT33">
        <v>15.727728136475172</v>
      </c>
      <c r="AU33">
        <v>-8.4649554474907287</v>
      </c>
      <c r="AV33">
        <v>3.8097905242543715</v>
      </c>
      <c r="AW33">
        <v>-42.446103595130936</v>
      </c>
      <c r="AX33">
        <v>-33.043521308940981</v>
      </c>
      <c r="AY33">
        <v>1.6941469326782326</v>
      </c>
      <c r="AZ33">
        <v>1.1292212743795127</v>
      </c>
      <c r="BA33">
        <v>-16.99221394560421</v>
      </c>
      <c r="BB33">
        <v>-21.242892380576532</v>
      </c>
      <c r="BC33">
        <v>-5.6701480192915792</v>
      </c>
      <c r="BD33">
        <v>-18.549612042233456</v>
      </c>
      <c r="BE33">
        <v>2.07610487461185</v>
      </c>
      <c r="BF33">
        <v>5.9346622372446687</v>
      </c>
      <c r="BG33">
        <v>-1.7095717883031929</v>
      </c>
      <c r="BH33">
        <v>-12.234828687983979</v>
      </c>
      <c r="BI33">
        <v>12.517953805151352</v>
      </c>
      <c r="BJ33">
        <v>-5.8864187894669939</v>
      </c>
      <c r="BK33">
        <v>1.7641122740023842</v>
      </c>
      <c r="BL33">
        <v>10.320022059328995</v>
      </c>
      <c r="BM33">
        <v>1.3870565410503801</v>
      </c>
      <c r="BN33">
        <v>-10.278289678016364</v>
      </c>
    </row>
    <row r="34" spans="37:66" x14ac:dyDescent="0.2">
      <c r="AK34">
        <v>26.148289822219478</v>
      </c>
      <c r="AL34">
        <v>24.041783072574727</v>
      </c>
      <c r="AM34">
        <v>-0.54193687738298324</v>
      </c>
      <c r="AN34">
        <v>1.5908226788912292</v>
      </c>
      <c r="AO34">
        <v>19.603172257595979</v>
      </c>
      <c r="AP34">
        <v>12.965551535957117</v>
      </c>
      <c r="AQ34">
        <v>53.430797442916614</v>
      </c>
      <c r="AR34">
        <v>50.891926567407715</v>
      </c>
      <c r="AS34">
        <v>23.599232488119622</v>
      </c>
      <c r="AT34">
        <v>14.560953097133522</v>
      </c>
      <c r="AU34">
        <v>-4.2853242914023637</v>
      </c>
      <c r="AV34">
        <v>3.9285608440194104</v>
      </c>
      <c r="AW34">
        <v>-44.039038032244996</v>
      </c>
      <c r="AX34">
        <v>-32.93037241232318</v>
      </c>
      <c r="AY34">
        <v>1.5178143490353597</v>
      </c>
      <c r="AZ34">
        <v>1.0900234935113156</v>
      </c>
      <c r="BA34">
        <v>-15.128151841714395</v>
      </c>
      <c r="BB34">
        <v>-20.586809997229068</v>
      </c>
      <c r="BC34">
        <v>-3.6191750878774176</v>
      </c>
      <c r="BD34">
        <v>-18.153203796301522</v>
      </c>
      <c r="BE34">
        <v>-0.25861057209010307</v>
      </c>
      <c r="BF34">
        <v>5.0137288236920012</v>
      </c>
      <c r="BG34">
        <v>1.3019472875341787</v>
      </c>
      <c r="BH34">
        <v>-12.479658633612072</v>
      </c>
      <c r="BI34">
        <v>12.346421552217132</v>
      </c>
      <c r="BJ34">
        <v>-6.4804177439369104</v>
      </c>
      <c r="BK34">
        <v>0.97190870485777614</v>
      </c>
      <c r="BL34">
        <v>10.509711421238608</v>
      </c>
      <c r="BM34">
        <v>0.99282755695538538</v>
      </c>
      <c r="BN34">
        <v>-10.508454649388801</v>
      </c>
    </row>
    <row r="35" spans="37:66" x14ac:dyDescent="0.2">
      <c r="AK35">
        <v>28.031719011307043</v>
      </c>
      <c r="AL35">
        <v>24.576348126231167</v>
      </c>
      <c r="AM35">
        <v>-1.3733693914918557</v>
      </c>
      <c r="AN35">
        <v>1.1283507761872091</v>
      </c>
      <c r="AO35">
        <v>19.967845865766161</v>
      </c>
      <c r="AP35">
        <v>12.999365735966816</v>
      </c>
      <c r="AQ35">
        <v>57.065998114218878</v>
      </c>
      <c r="AR35">
        <v>52.577634696312906</v>
      </c>
      <c r="AS35">
        <v>22.736552377710662</v>
      </c>
      <c r="AT35">
        <v>13.461099254198707</v>
      </c>
      <c r="AU35">
        <v>-0.95673038347783346</v>
      </c>
      <c r="AV35">
        <v>5.0246966701407683</v>
      </c>
      <c r="AW35">
        <v>-45.446417304792377</v>
      </c>
      <c r="AX35">
        <v>-32.580778580634011</v>
      </c>
      <c r="AY35">
        <v>1.1782479747150565</v>
      </c>
      <c r="AZ35">
        <v>1.0960464926350404</v>
      </c>
      <c r="BA35">
        <v>-11.446169632577597</v>
      </c>
      <c r="BB35">
        <v>-20.687997288634232</v>
      </c>
      <c r="BC35">
        <v>-1.5876196617539584</v>
      </c>
      <c r="BD35">
        <v>-17.791213536408367</v>
      </c>
      <c r="BE35">
        <v>-2.2792335000987101</v>
      </c>
      <c r="BF35">
        <v>3.2379210979096467</v>
      </c>
      <c r="BG35">
        <v>5.0905279770722318</v>
      </c>
      <c r="BH35">
        <v>-12.569787433911543</v>
      </c>
      <c r="BI35">
        <v>12.095134186334153</v>
      </c>
      <c r="BJ35">
        <v>-7.0978399064874464</v>
      </c>
      <c r="BK35">
        <v>0.18624705979260328</v>
      </c>
      <c r="BL35">
        <v>10.514200804365593</v>
      </c>
      <c r="BM35">
        <v>0.74737807957867741</v>
      </c>
      <c r="BN35">
        <v>-10.097445977174743</v>
      </c>
    </row>
    <row r="36" spans="37:66" x14ac:dyDescent="0.2">
      <c r="AK36">
        <v>30.21736765047401</v>
      </c>
      <c r="AL36">
        <v>25.249884219964709</v>
      </c>
      <c r="AM36">
        <v>-2.1078383480177258</v>
      </c>
      <c r="AN36">
        <v>0.86162456659611941</v>
      </c>
      <c r="AO36">
        <v>19.914053227219046</v>
      </c>
      <c r="AP36">
        <v>13.860863996418585</v>
      </c>
      <c r="AQ36">
        <v>60.423456695694242</v>
      </c>
      <c r="AR36">
        <v>54.781482035646512</v>
      </c>
      <c r="AS36">
        <v>21.170688523344882</v>
      </c>
      <c r="AT36">
        <v>12.548682467352053</v>
      </c>
      <c r="AU36">
        <v>0.33315225425748168</v>
      </c>
      <c r="AV36">
        <v>6.6811471812705134</v>
      </c>
      <c r="AW36">
        <v>-46.183670593773833</v>
      </c>
      <c r="AX36">
        <v>-32.137130269180929</v>
      </c>
      <c r="AY36">
        <v>0.68585626949951439</v>
      </c>
      <c r="AZ36">
        <v>1.1228688484520493</v>
      </c>
      <c r="BA36">
        <v>-5.9408852235703451</v>
      </c>
      <c r="BB36">
        <v>-21.136965714330277</v>
      </c>
      <c r="BC36">
        <v>-0.18401143007231288</v>
      </c>
      <c r="BD36">
        <v>-17.516375694766733</v>
      </c>
      <c r="BE36">
        <v>-2.5506366648222296</v>
      </c>
      <c r="BF36">
        <v>-0.13987652334621289</v>
      </c>
      <c r="BG36">
        <v>9.0275390713591577</v>
      </c>
      <c r="BH36">
        <v>-11.898609597154726</v>
      </c>
      <c r="BI36">
        <v>11.921123486400914</v>
      </c>
      <c r="BJ36">
        <v>-7.6771046140066934</v>
      </c>
      <c r="BK36">
        <v>-0.56850649984610191</v>
      </c>
      <c r="BL36">
        <v>10.483091310480171</v>
      </c>
      <c r="BM36">
        <v>0.49489249050006284</v>
      </c>
      <c r="BN36">
        <v>-8.9594444602752183</v>
      </c>
    </row>
    <row r="37" spans="37:66" x14ac:dyDescent="0.2">
      <c r="AK37">
        <v>32.609938878100664</v>
      </c>
      <c r="AL37">
        <v>26.378266616685586</v>
      </c>
      <c r="AM37">
        <v>-2.9510703811814536</v>
      </c>
      <c r="AN37">
        <v>0.58374796974695409</v>
      </c>
      <c r="AO37">
        <v>19.12458212059072</v>
      </c>
      <c r="AP37">
        <v>15.223272520533506</v>
      </c>
      <c r="AQ37">
        <v>63.139907629769098</v>
      </c>
      <c r="AR37">
        <v>57.052441722649561</v>
      </c>
      <c r="AS37">
        <v>19.406782238761327</v>
      </c>
      <c r="AT37">
        <v>11.705973350001518</v>
      </c>
      <c r="AU37">
        <v>-0.13403787168512199</v>
      </c>
      <c r="AV37">
        <v>7.3678948976193519</v>
      </c>
      <c r="AW37">
        <v>-45.656044588299451</v>
      </c>
      <c r="AX37">
        <v>-33.056372154552996</v>
      </c>
      <c r="AY37">
        <v>0.22497355039729441</v>
      </c>
      <c r="AZ37">
        <v>1.0694160348114081</v>
      </c>
      <c r="BA37">
        <v>-0.68465167687050443</v>
      </c>
      <c r="BB37">
        <v>-20.239521267788188</v>
      </c>
      <c r="BC37">
        <v>-0.62644239611426766</v>
      </c>
      <c r="BD37">
        <v>-16.029393799018994</v>
      </c>
      <c r="BE37">
        <v>-0.64339043759896608</v>
      </c>
      <c r="BF37">
        <v>-3.8799288270760766</v>
      </c>
      <c r="BG37">
        <v>11.68419817059141</v>
      </c>
      <c r="BH37">
        <v>-10.509624419485057</v>
      </c>
      <c r="BI37">
        <v>11.912391378915862</v>
      </c>
      <c r="BJ37">
        <v>-8.1693454373633969</v>
      </c>
      <c r="BK37">
        <v>-1.2750920978732563</v>
      </c>
      <c r="BL37">
        <v>10.609980466995266</v>
      </c>
      <c r="BM37">
        <v>0.10448761519335879</v>
      </c>
      <c r="BN37">
        <v>-7.445895928615256</v>
      </c>
    </row>
    <row r="38" spans="37:66" x14ac:dyDescent="0.2">
      <c r="AK38">
        <v>35.165130649708352</v>
      </c>
      <c r="AL38">
        <v>28.308800301388263</v>
      </c>
      <c r="AM38">
        <v>-3.9638445194724654</v>
      </c>
      <c r="AN38">
        <v>-2.4505001453570007E-3</v>
      </c>
      <c r="AO38">
        <v>17.829829290887652</v>
      </c>
      <c r="AP38">
        <v>15.820070667520616</v>
      </c>
      <c r="AQ38">
        <v>65.397085044668685</v>
      </c>
      <c r="AR38">
        <v>59.599480620920332</v>
      </c>
      <c r="AS38">
        <v>18.121011512969478</v>
      </c>
      <c r="AT38">
        <v>10.567906760670544</v>
      </c>
      <c r="AU38">
        <v>-9.2994028022975447E-2</v>
      </c>
      <c r="AV38">
        <v>7.4097055111156909</v>
      </c>
      <c r="AW38">
        <v>-42.823370499715111</v>
      </c>
      <c r="AX38">
        <v>-35.728675656056417</v>
      </c>
      <c r="AY38">
        <v>0.10465334074663518</v>
      </c>
      <c r="AZ38">
        <v>0.93032572878505171</v>
      </c>
      <c r="BA38">
        <v>0.69326606910551125</v>
      </c>
      <c r="BB38">
        <v>-17.85572711506947</v>
      </c>
      <c r="BC38">
        <v>-4.0043763744537406</v>
      </c>
      <c r="BD38">
        <v>-12.716443243165838</v>
      </c>
      <c r="BE38">
        <v>1.8184677893593388</v>
      </c>
      <c r="BF38">
        <v>-6.7593099878365619</v>
      </c>
      <c r="BG38">
        <v>11.182082188221649</v>
      </c>
      <c r="BH38">
        <v>-9.0594585175918159</v>
      </c>
      <c r="BI38">
        <v>12.041052290349638</v>
      </c>
      <c r="BJ38">
        <v>-8.5384431222199133</v>
      </c>
      <c r="BK38">
        <v>-1.9124230548648209</v>
      </c>
      <c r="BL38">
        <v>11.00359418256353</v>
      </c>
      <c r="BM38">
        <v>-0.41614354507267476</v>
      </c>
      <c r="BN38">
        <v>-6.021510301583052</v>
      </c>
    </row>
    <row r="39" spans="37:66" x14ac:dyDescent="0.2">
      <c r="AK39">
        <v>37.888409918175668</v>
      </c>
      <c r="AL39">
        <v>30.970815210537449</v>
      </c>
      <c r="AM39">
        <v>-4.9410978776564498</v>
      </c>
      <c r="AN39">
        <v>-0.88333959683411944</v>
      </c>
      <c r="AO39">
        <v>16.325718759968272</v>
      </c>
      <c r="AP39">
        <v>15.472641635564706</v>
      </c>
      <c r="AQ39">
        <v>67.703568565005398</v>
      </c>
      <c r="AR39">
        <v>62.542279847070752</v>
      </c>
      <c r="AS39">
        <v>17.308168509481373</v>
      </c>
      <c r="AT39">
        <v>9.1559530952729684</v>
      </c>
      <c r="AU39">
        <v>1.2625338337399346</v>
      </c>
      <c r="AV39">
        <v>7.4617711023127695</v>
      </c>
      <c r="AW39">
        <v>-38.171072821294814</v>
      </c>
      <c r="AX39">
        <v>-39.020605861262126</v>
      </c>
      <c r="AY39">
        <v>0.40493801823146919</v>
      </c>
      <c r="AZ39">
        <v>0.74706974912506074</v>
      </c>
      <c r="BA39">
        <v>-2.7434418034679431</v>
      </c>
      <c r="BB39">
        <v>-14.61605697186932</v>
      </c>
      <c r="BC39">
        <v>-9.0505593718679815</v>
      </c>
      <c r="BD39">
        <v>-8.5507295776302605</v>
      </c>
      <c r="BE39">
        <v>3.5837058529386754</v>
      </c>
      <c r="BF39">
        <v>-8.3854897442186278</v>
      </c>
      <c r="BG39">
        <v>6.9415954733996852</v>
      </c>
      <c r="BH39">
        <v>-7.7027324768751697</v>
      </c>
      <c r="BI39">
        <v>12.190149878659682</v>
      </c>
      <c r="BJ39">
        <v>-8.7569557321556566</v>
      </c>
      <c r="BK39">
        <v>-2.4456244224909667</v>
      </c>
      <c r="BL39">
        <v>11.595692324895749</v>
      </c>
      <c r="BM39">
        <v>-0.93214403703750648</v>
      </c>
      <c r="BN39">
        <v>-4.9354080003076222</v>
      </c>
    </row>
    <row r="40" spans="37:66" x14ac:dyDescent="0.2">
      <c r="AK40">
        <v>40.700634495197328</v>
      </c>
      <c r="AL40">
        <v>33.961816341772945</v>
      </c>
      <c r="AM40">
        <v>-5.6666516251598953</v>
      </c>
      <c r="AN40">
        <v>-1.7986375440961158</v>
      </c>
      <c r="AO40">
        <v>14.982690311836555</v>
      </c>
      <c r="AP40">
        <v>14.897061373111583</v>
      </c>
      <c r="AQ40">
        <v>70.325176400703668</v>
      </c>
      <c r="AR40">
        <v>65.719542482666554</v>
      </c>
      <c r="AS40">
        <v>16.627016504987775</v>
      </c>
      <c r="AT40">
        <v>7.932445561772572</v>
      </c>
      <c r="AU40">
        <v>1.9026773995563675</v>
      </c>
      <c r="AV40">
        <v>7.7172049763987447</v>
      </c>
      <c r="AW40">
        <v>-33.64447975061131</v>
      </c>
      <c r="AX40">
        <v>-42.530776511857191</v>
      </c>
      <c r="AY40">
        <v>0.80596942105785208</v>
      </c>
      <c r="AZ40">
        <v>0.55484716219334651</v>
      </c>
      <c r="BA40">
        <v>-7.2985902529380553</v>
      </c>
      <c r="BB40">
        <v>-11.112522103604103</v>
      </c>
      <c r="BC40">
        <v>-13.378154802407158</v>
      </c>
      <c r="BD40">
        <v>-3.9793432336346921</v>
      </c>
      <c r="BE40">
        <v>5.2490459600901076</v>
      </c>
      <c r="BF40">
        <v>-9.0667802075256247</v>
      </c>
      <c r="BG40">
        <v>1.0355711377390389</v>
      </c>
      <c r="BH40">
        <v>-6.2343613629233667</v>
      </c>
      <c r="BI40">
        <v>12.229997370034472</v>
      </c>
      <c r="BJ40">
        <v>-8.8077831724733304</v>
      </c>
      <c r="BK40">
        <v>-2.8273175480246917</v>
      </c>
      <c r="BL40">
        <v>12.192732498835133</v>
      </c>
      <c r="BM40">
        <v>-1.3288362934725912</v>
      </c>
      <c r="BN40">
        <v>-4.2649680288116016</v>
      </c>
    </row>
    <row r="41" spans="37:66" x14ac:dyDescent="0.2">
      <c r="AK41">
        <v>43.344700134750831</v>
      </c>
      <c r="AL41">
        <v>37.063957907533947</v>
      </c>
      <c r="AM41">
        <v>-6.1697609972102274</v>
      </c>
      <c r="AN41">
        <v>-2.6403822997535671</v>
      </c>
      <c r="AO41">
        <v>14.432861619629062</v>
      </c>
      <c r="AP41">
        <v>14.36924930285117</v>
      </c>
      <c r="AQ41">
        <v>72.9875138441475</v>
      </c>
      <c r="AR41">
        <v>69.184700917622038</v>
      </c>
      <c r="AS41">
        <v>16.324911459956589</v>
      </c>
      <c r="AT41">
        <v>7.7740396653186767</v>
      </c>
      <c r="AU41">
        <v>0.75687347195155352</v>
      </c>
      <c r="AV41">
        <v>9.032685168535977</v>
      </c>
      <c r="AW41">
        <v>-30.155939422364884</v>
      </c>
      <c r="AX41">
        <v>-43.451431734524135</v>
      </c>
      <c r="AY41">
        <v>1.0008646770508216</v>
      </c>
      <c r="AZ41">
        <v>0.53685025618798909</v>
      </c>
      <c r="BA41">
        <v>-9.482850479615422</v>
      </c>
      <c r="BB41">
        <v>-10.779753516534964</v>
      </c>
      <c r="BC41">
        <v>-16.339282209884558</v>
      </c>
      <c r="BD41">
        <v>-2.21920041262167</v>
      </c>
      <c r="BE41">
        <v>7.045737699822376</v>
      </c>
      <c r="BF41">
        <v>-9.1044601235366738</v>
      </c>
      <c r="BG41">
        <v>-3.7901181173789737</v>
      </c>
      <c r="BH41">
        <v>-6.2288607164854843</v>
      </c>
      <c r="BI41">
        <v>12.082128886712725</v>
      </c>
      <c r="BJ41">
        <v>-8.6998059856071865</v>
      </c>
      <c r="BK41">
        <v>-3.0173321944517242</v>
      </c>
      <c r="BL41">
        <v>12.601779314147526</v>
      </c>
      <c r="BM41">
        <v>-1.5739950442321977</v>
      </c>
      <c r="BN41">
        <v>-4.0000668145002125</v>
      </c>
    </row>
    <row r="42" spans="37:66" x14ac:dyDescent="0.2">
      <c r="AK42">
        <v>45.584695333499504</v>
      </c>
      <c r="AL42">
        <v>40.489163602760868</v>
      </c>
      <c r="AM42">
        <v>-6.6400685941763982</v>
      </c>
      <c r="AN42">
        <v>-3.5423463532803297</v>
      </c>
      <c r="AO42">
        <v>14.715435237381197</v>
      </c>
      <c r="AP42">
        <v>13.236307984242423</v>
      </c>
      <c r="AQ42">
        <v>75.230246924245847</v>
      </c>
      <c r="AR42">
        <v>72.80509626154479</v>
      </c>
      <c r="AS42">
        <v>16.671425528818894</v>
      </c>
      <c r="AT42">
        <v>8.7751744072971505</v>
      </c>
      <c r="AU42">
        <v>6.2302915262845454E-2</v>
      </c>
      <c r="AV42">
        <v>11.246502376887296</v>
      </c>
      <c r="AW42">
        <v>-27.175700099770957</v>
      </c>
      <c r="AX42">
        <v>-39.130172903422434</v>
      </c>
      <c r="AY42">
        <v>1.0719382273528333</v>
      </c>
      <c r="AZ42">
        <v>0.76238645133254346</v>
      </c>
      <c r="BA42">
        <v>-10.272764776914432</v>
      </c>
      <c r="BB42">
        <v>-14.890563686936312</v>
      </c>
      <c r="BC42">
        <v>-19.191203330292421</v>
      </c>
      <c r="BD42">
        <v>-6.5148847321409145</v>
      </c>
      <c r="BE42">
        <v>7.9920263433376544</v>
      </c>
      <c r="BF42">
        <v>-7.7193398168014884</v>
      </c>
      <c r="BG42">
        <v>-6.6260068948062472</v>
      </c>
      <c r="BH42">
        <v>-8.4953985806002486</v>
      </c>
      <c r="BI42">
        <v>11.751593899278514</v>
      </c>
      <c r="BJ42">
        <v>-8.4855883291722431</v>
      </c>
      <c r="BK42">
        <v>-3.0183788907831888</v>
      </c>
      <c r="BL42">
        <v>12.720541201055637</v>
      </c>
      <c r="BM42">
        <v>-1.6279800266988071</v>
      </c>
      <c r="BN42">
        <v>-4.0148693577762824</v>
      </c>
    </row>
    <row r="43" spans="37:66" x14ac:dyDescent="0.2">
      <c r="AK43">
        <v>47.433069857580925</v>
      </c>
      <c r="AL43">
        <v>44.388212840826299</v>
      </c>
      <c r="AM43">
        <v>-7.1780651342505273</v>
      </c>
      <c r="AN43">
        <v>-4.5658631487678241</v>
      </c>
      <c r="AO43">
        <v>14.832749855004929</v>
      </c>
      <c r="AP43">
        <v>11.009683133897649</v>
      </c>
      <c r="AQ43">
        <v>76.743971736335681</v>
      </c>
      <c r="AR43">
        <v>76.021986954985863</v>
      </c>
      <c r="AS43">
        <v>17.077057658648943</v>
      </c>
      <c r="AT43">
        <v>9.7635113832432516</v>
      </c>
      <c r="AU43">
        <v>1.1246226389837994</v>
      </c>
      <c r="AV43">
        <v>12.94116986733367</v>
      </c>
      <c r="AW43">
        <v>-24.00324171708953</v>
      </c>
      <c r="AX43">
        <v>-31.495459186391493</v>
      </c>
      <c r="AY43">
        <v>1.2053928386602044</v>
      </c>
      <c r="AZ43">
        <v>0.94610289312793117</v>
      </c>
      <c r="BA43">
        <v>-11.74502696534285</v>
      </c>
      <c r="BB43">
        <v>-18.129722750518994</v>
      </c>
      <c r="BC43">
        <v>-22.962229835832559</v>
      </c>
      <c r="BD43">
        <v>-14.814830503813344</v>
      </c>
      <c r="BE43">
        <v>8.0230923394597884</v>
      </c>
      <c r="BF43">
        <v>-4.2696841095693401</v>
      </c>
      <c r="BG43">
        <v>-8.5079306830115673</v>
      </c>
      <c r="BH43">
        <v>-10.219473806010395</v>
      </c>
      <c r="BI43">
        <v>11.307057466144927</v>
      </c>
      <c r="BJ43">
        <v>-8.2413765899417033</v>
      </c>
      <c r="BK43">
        <v>-2.8714706729445938</v>
      </c>
      <c r="BL43">
        <v>12.585143703708932</v>
      </c>
      <c r="BM43">
        <v>-1.3878125702629882</v>
      </c>
      <c r="BN43">
        <v>-4.0590682346654283</v>
      </c>
    </row>
    <row r="44" spans="37:66" x14ac:dyDescent="0.2">
      <c r="AK44">
        <v>48.959994668847514</v>
      </c>
      <c r="AL44">
        <v>48.3325949641184</v>
      </c>
      <c r="AM44">
        <v>-7.7208526679710756</v>
      </c>
      <c r="AN44">
        <v>-5.6554163422158226</v>
      </c>
      <c r="AO44">
        <v>14.011417619964677</v>
      </c>
      <c r="AP44">
        <v>8.6536268782232124</v>
      </c>
      <c r="AQ44">
        <v>77.291909629098257</v>
      </c>
      <c r="AR44">
        <v>78.664267450497206</v>
      </c>
      <c r="AS44">
        <v>16.937583358519252</v>
      </c>
      <c r="AT44">
        <v>10.601841022848848</v>
      </c>
      <c r="AU44">
        <v>2.8428481028510033</v>
      </c>
      <c r="AV44">
        <v>13.677577127098957</v>
      </c>
      <c r="AW44">
        <v>-20.916884012366978</v>
      </c>
      <c r="AX44">
        <v>-25.269875308411546</v>
      </c>
      <c r="AY44">
        <v>1.4028954557545508</v>
      </c>
      <c r="AZ44">
        <v>1.017648883501183</v>
      </c>
      <c r="BA44">
        <v>-13.895026927639437</v>
      </c>
      <c r="BB44">
        <v>-19.36045196141885</v>
      </c>
      <c r="BC44">
        <v>-27.378912325737275</v>
      </c>
      <c r="BD44">
        <v>-22.211561542684287</v>
      </c>
      <c r="BE44">
        <v>7.9942011074231987</v>
      </c>
      <c r="BF44">
        <v>-0.61683469162680959</v>
      </c>
      <c r="BG44">
        <v>-10.265511360245442</v>
      </c>
      <c r="BH44">
        <v>-11.615373949341816</v>
      </c>
      <c r="BI44">
        <v>10.83388725957531</v>
      </c>
      <c r="BJ44">
        <v>-8.0151031938307291</v>
      </c>
      <c r="BK44">
        <v>-2.6021644027742288</v>
      </c>
      <c r="BL44">
        <v>12.355997350782811</v>
      </c>
      <c r="BM44">
        <v>-0.77744581158148529</v>
      </c>
      <c r="BN44">
        <v>-3.9030283192028428</v>
      </c>
    </row>
    <row r="45" spans="37:66" x14ac:dyDescent="0.2">
      <c r="AK45">
        <v>50.042583833108289</v>
      </c>
      <c r="AL45">
        <v>51.504812846038895</v>
      </c>
      <c r="AM45">
        <v>-8.103064575709265</v>
      </c>
      <c r="AN45">
        <v>-6.7823278107161711</v>
      </c>
      <c r="AO45">
        <v>12.577033387466978</v>
      </c>
      <c r="AP45">
        <v>7.4358686425025624</v>
      </c>
      <c r="AQ45">
        <v>76.569308062393574</v>
      </c>
      <c r="AR45">
        <v>80.080423694441649</v>
      </c>
      <c r="AS45">
        <v>16.556575458277351</v>
      </c>
      <c r="AT45">
        <v>12.351276869947123</v>
      </c>
      <c r="AU45">
        <v>3.7544362447557829</v>
      </c>
      <c r="AV45">
        <v>13.97971367155815</v>
      </c>
      <c r="AW45">
        <v>-18.629753632884658</v>
      </c>
      <c r="AX45">
        <v>-21.432738664053737</v>
      </c>
      <c r="AY45">
        <v>1.5389720899849111</v>
      </c>
      <c r="AZ45">
        <v>1.1330035737692659</v>
      </c>
      <c r="BA45">
        <v>-15.353619148035152</v>
      </c>
      <c r="BB45">
        <v>-21.305661880698185</v>
      </c>
      <c r="BC45">
        <v>-31.748795235645972</v>
      </c>
      <c r="BD45">
        <v>-27.661512278871076</v>
      </c>
      <c r="BE45">
        <v>8.4249363752926651</v>
      </c>
      <c r="BF45">
        <v>2.0160918488588981</v>
      </c>
      <c r="BG45">
        <v>-11.516317418327692</v>
      </c>
      <c r="BH45">
        <v>-14.308510850211608</v>
      </c>
      <c r="BI45">
        <v>10.414715755533601</v>
      </c>
      <c r="BJ45">
        <v>-7.8030652533500469</v>
      </c>
      <c r="BK45">
        <v>-2.191842728542559</v>
      </c>
      <c r="BL45">
        <v>12.202815438496616</v>
      </c>
      <c r="BM45">
        <v>0.13467629685498367</v>
      </c>
      <c r="BN45">
        <v>-3.517845141068578</v>
      </c>
    </row>
    <row r="46" spans="37:66" x14ac:dyDescent="0.2">
      <c r="AK46">
        <v>50.402515712455603</v>
      </c>
      <c r="AL46">
        <v>53.327176318384772</v>
      </c>
      <c r="AM46">
        <v>-8.0955492826248143</v>
      </c>
      <c r="AN46">
        <v>-7.8340058822206151</v>
      </c>
      <c r="AO46">
        <v>11.382224709186481</v>
      </c>
      <c r="AP46">
        <v>7.013572040612404</v>
      </c>
      <c r="AQ46">
        <v>74.332623843496535</v>
      </c>
      <c r="AR46">
        <v>78.841612226437036</v>
      </c>
      <c r="AS46">
        <v>16.626197007208738</v>
      </c>
      <c r="AT46">
        <v>14.628094131335919</v>
      </c>
      <c r="AU46">
        <v>3.6830024507497723</v>
      </c>
      <c r="AV46">
        <v>14.688007896722489</v>
      </c>
      <c r="AW46">
        <v>-17.510849128117055</v>
      </c>
      <c r="AX46">
        <v>-18.89130176138535</v>
      </c>
      <c r="AY46">
        <v>1.5687372338659242</v>
      </c>
      <c r="AZ46">
        <v>1.2571694353982903</v>
      </c>
      <c r="BA46">
        <v>-15.670070362005124</v>
      </c>
      <c r="BB46">
        <v>-23.343551324597893</v>
      </c>
      <c r="BC46">
        <v>-35.714232560449041</v>
      </c>
      <c r="BD46">
        <v>-33.174349404092531</v>
      </c>
      <c r="BE46">
        <v>9.0299569933400559</v>
      </c>
      <c r="BF46">
        <v>3.457790630429125</v>
      </c>
      <c r="BG46">
        <v>-11.575698700523947</v>
      </c>
      <c r="BH46">
        <v>-16.474107242099993</v>
      </c>
      <c r="BI46">
        <v>10.109610128079389</v>
      </c>
      <c r="BJ46">
        <v>-7.5740550654222929</v>
      </c>
      <c r="BK46">
        <v>-1.6050618879969536</v>
      </c>
      <c r="BL46">
        <v>12.166406423310187</v>
      </c>
      <c r="BM46">
        <v>1.1207136224871506</v>
      </c>
      <c r="BN46">
        <v>-3.1242759152691</v>
      </c>
    </row>
    <row r="47" spans="37:66" x14ac:dyDescent="0.2">
      <c r="AK47">
        <v>49.778167107224235</v>
      </c>
      <c r="AL47">
        <v>53.493059072245273</v>
      </c>
      <c r="AM47">
        <v>-7.4590994943526221</v>
      </c>
      <c r="AN47">
        <v>-8.3292178797031795</v>
      </c>
      <c r="AO47">
        <v>10.930829656316929</v>
      </c>
      <c r="AP47">
        <v>6.1631138792497762</v>
      </c>
      <c r="AQ47">
        <v>70.581135947666155</v>
      </c>
      <c r="AR47">
        <v>74.154044223430617</v>
      </c>
      <c r="AS47">
        <v>17.318318743250767</v>
      </c>
      <c r="AT47">
        <v>15.272816003339324</v>
      </c>
      <c r="AU47">
        <v>3.114083801363746</v>
      </c>
      <c r="AV47">
        <v>15.910414610395264</v>
      </c>
      <c r="AW47">
        <v>-17.516501172138739</v>
      </c>
      <c r="AX47">
        <v>-18.405272185435098</v>
      </c>
      <c r="AY47">
        <v>1.5622932121008279</v>
      </c>
      <c r="AZ47">
        <v>1.3408111019632198</v>
      </c>
      <c r="BA47">
        <v>-15.601649741744698</v>
      </c>
      <c r="BB47">
        <v>-24.68217168467401</v>
      </c>
      <c r="BC47">
        <v>-39.080766051176788</v>
      </c>
      <c r="BD47">
        <v>-38.855225072822051</v>
      </c>
      <c r="BE47">
        <v>9.2694049359178905</v>
      </c>
      <c r="BF47">
        <v>2.9068682242390658</v>
      </c>
      <c r="BG47">
        <v>-10.390606371635272</v>
      </c>
      <c r="BH47">
        <v>-16.991483652219166</v>
      </c>
      <c r="BI47">
        <v>9.9380261926343749</v>
      </c>
      <c r="BJ47">
        <v>-7.3098714708341985</v>
      </c>
      <c r="BK47">
        <v>-0.8128293213593939</v>
      </c>
      <c r="BL47">
        <v>12.142542478379225</v>
      </c>
      <c r="BM47">
        <v>1.904753413074936</v>
      </c>
      <c r="BN47">
        <v>-3.0600097492353777</v>
      </c>
    </row>
    <row r="48" spans="37:66" x14ac:dyDescent="0.2">
      <c r="AK48">
        <v>48.102310252921463</v>
      </c>
      <c r="AL48">
        <v>51.898867924772382</v>
      </c>
      <c r="AM48">
        <v>-6.0734356251082486</v>
      </c>
      <c r="AN48">
        <v>-7.4976751390012835</v>
      </c>
      <c r="AO48">
        <v>11.199002510463442</v>
      </c>
      <c r="AP48">
        <v>4.7108315910378442</v>
      </c>
      <c r="AQ48">
        <v>65.770402551445258</v>
      </c>
      <c r="AR48">
        <v>67.238723560379441</v>
      </c>
      <c r="AS48">
        <v>18.119715045084689</v>
      </c>
      <c r="AT48">
        <v>12.714789984104774</v>
      </c>
      <c r="AU48">
        <v>1.446467948736597</v>
      </c>
      <c r="AV48">
        <v>16.938402052792235</v>
      </c>
      <c r="AW48">
        <v>-18.301337877283206</v>
      </c>
      <c r="AX48">
        <v>-20.345236471083236</v>
      </c>
      <c r="AY48">
        <v>1.561379619382665</v>
      </c>
      <c r="AZ48">
        <v>1.3406957538422881</v>
      </c>
      <c r="BA48">
        <v>-15.59194647293458</v>
      </c>
      <c r="BB48">
        <v>-24.680359988514766</v>
      </c>
      <c r="BC48">
        <v>-41.435155659818719</v>
      </c>
      <c r="BD48">
        <v>-43.101945637284871</v>
      </c>
      <c r="BE48">
        <v>9.1110945187119956</v>
      </c>
      <c r="BF48">
        <v>-0.16154848348894177</v>
      </c>
      <c r="BG48">
        <v>-8.9107055962506418</v>
      </c>
      <c r="BH48">
        <v>-15.960010931270485</v>
      </c>
      <c r="BI48">
        <v>9.8751413292276684</v>
      </c>
      <c r="BJ48">
        <v>-7.0234280041420103</v>
      </c>
      <c r="BK48">
        <v>0.18081980292759112</v>
      </c>
      <c r="BL48">
        <v>11.989058730674982</v>
      </c>
      <c r="BM48">
        <v>2.3364462159912343</v>
      </c>
      <c r="BN48">
        <v>-3.5398451119731931</v>
      </c>
    </row>
    <row r="49" spans="37:66" x14ac:dyDescent="0.2">
      <c r="AK49">
        <v>45.675094585239869</v>
      </c>
      <c r="AL49">
        <v>48.947651620339727</v>
      </c>
      <c r="AM49">
        <v>-4.1006197901210388</v>
      </c>
      <c r="AN49">
        <v>-4.9883287461310628</v>
      </c>
      <c r="AO49">
        <v>11.898559998780927</v>
      </c>
      <c r="AP49">
        <v>4.083694817720624</v>
      </c>
      <c r="AQ49">
        <v>60.854995222871615</v>
      </c>
      <c r="AR49">
        <v>61.492942625351176</v>
      </c>
      <c r="AS49">
        <v>18.42546492308615</v>
      </c>
      <c r="AT49">
        <v>8.2040673643120101</v>
      </c>
      <c r="AU49">
        <v>-3.3294746810022082</v>
      </c>
      <c r="AV49">
        <v>16.795075544578928</v>
      </c>
      <c r="AW49">
        <v>-19.20789687317404</v>
      </c>
      <c r="AX49">
        <v>-21.492896695807033</v>
      </c>
      <c r="AY49">
        <v>1.4694976950499263</v>
      </c>
      <c r="AZ49">
        <v>1.2563470012894131</v>
      </c>
      <c r="BA49">
        <v>-14.611152615738948</v>
      </c>
      <c r="BB49">
        <v>-23.330244147502995</v>
      </c>
      <c r="BC49">
        <v>-42.428909225644489</v>
      </c>
      <c r="BD49">
        <v>-45.563692631816529</v>
      </c>
      <c r="BE49">
        <v>9.4765369532576322</v>
      </c>
      <c r="BF49">
        <v>-4.0583106738659218</v>
      </c>
      <c r="BG49">
        <v>-8.5313281536689214</v>
      </c>
      <c r="BH49">
        <v>-14.239426409282068</v>
      </c>
      <c r="BI49">
        <v>9.8762562844779698</v>
      </c>
      <c r="BJ49">
        <v>-6.754382371882202</v>
      </c>
      <c r="BK49">
        <v>1.2677750599319797</v>
      </c>
      <c r="BL49">
        <v>11.639577282977562</v>
      </c>
      <c r="BM49">
        <v>2.4777815188403349</v>
      </c>
      <c r="BN49">
        <v>-4.4895932596890633</v>
      </c>
    </row>
    <row r="50" spans="37:66" x14ac:dyDescent="0.2">
      <c r="AK50">
        <v>43.108027503904424</v>
      </c>
      <c r="AL50">
        <v>45.83038955518299</v>
      </c>
      <c r="AM50">
        <v>-2.0760214953851568</v>
      </c>
      <c r="AN50">
        <v>-1.7373745387235175</v>
      </c>
      <c r="AO50">
        <v>12.762498632177792</v>
      </c>
      <c r="AP50">
        <v>5.5964821860165346</v>
      </c>
      <c r="AQ50">
        <v>56.777667913387816</v>
      </c>
      <c r="AR50">
        <v>59.416198746134739</v>
      </c>
      <c r="AS50">
        <v>18.260307297102063</v>
      </c>
      <c r="AT50">
        <v>5.4071664323140407</v>
      </c>
      <c r="AU50">
        <v>-12.147680702667296</v>
      </c>
      <c r="AV50">
        <v>14.958372087226302</v>
      </c>
      <c r="AW50">
        <v>-19.742183900294009</v>
      </c>
      <c r="AX50">
        <v>-18.98380257162011</v>
      </c>
      <c r="AY50">
        <v>1.1534827892198765</v>
      </c>
      <c r="AZ50">
        <v>1.2425019175618741</v>
      </c>
      <c r="BA50">
        <v>-11.17374021244928</v>
      </c>
      <c r="BB50">
        <v>-23.106036301983494</v>
      </c>
      <c r="BC50">
        <v>-42.235238691203293</v>
      </c>
      <c r="BD50">
        <v>-47.561921921897977</v>
      </c>
      <c r="BE50">
        <v>11.387131495482643</v>
      </c>
      <c r="BF50">
        <v>-6.1121045120575772</v>
      </c>
      <c r="BG50">
        <v>-9.5822261261277308</v>
      </c>
      <c r="BH50">
        <v>-13.730073421079853</v>
      </c>
      <c r="BI50">
        <v>9.9099201838691791</v>
      </c>
      <c r="BJ50">
        <v>-6.5276500860985935</v>
      </c>
      <c r="BK50">
        <v>2.2686994407032977</v>
      </c>
      <c r="BL50">
        <v>11.167462944733813</v>
      </c>
      <c r="BM50">
        <v>2.5416019400786647</v>
      </c>
      <c r="BN50">
        <v>-5.511734465356291</v>
      </c>
    </row>
    <row r="51" spans="37:66" x14ac:dyDescent="0.2">
      <c r="AK51">
        <v>41.08623664006393</v>
      </c>
      <c r="AL51">
        <v>43.889712314133028</v>
      </c>
      <c r="AM51">
        <v>-0.70538437257289166</v>
      </c>
      <c r="AN51">
        <v>0.49601008960523957</v>
      </c>
      <c r="AO51">
        <v>13.308170109879029</v>
      </c>
      <c r="AP51">
        <v>7.8605681277627042</v>
      </c>
      <c r="AQ51">
        <v>54.35064891194834</v>
      </c>
      <c r="AR51">
        <v>59.595106217552996</v>
      </c>
      <c r="AS51">
        <v>18.225099978005634</v>
      </c>
      <c r="AT51">
        <v>5.7941268254734055</v>
      </c>
      <c r="AU51">
        <v>-19.531647768884532</v>
      </c>
      <c r="AV51">
        <v>12.089499011618571</v>
      </c>
      <c r="AW51">
        <v>-19.677117045373571</v>
      </c>
      <c r="AX51">
        <v>-17.530957475078861</v>
      </c>
      <c r="AY51">
        <v>0.85726921721804583</v>
      </c>
      <c r="AZ51">
        <v>1.2998836019744997</v>
      </c>
      <c r="BA51">
        <v>-7.8759930873683928</v>
      </c>
      <c r="BB51">
        <v>-24.030716652843129</v>
      </c>
      <c r="BC51">
        <v>-41.696433386418597</v>
      </c>
      <c r="BD51">
        <v>-47.287351675327542</v>
      </c>
      <c r="BE51">
        <v>13.439065336657938</v>
      </c>
      <c r="BF51">
        <v>-6.0752523048838682</v>
      </c>
      <c r="BG51">
        <v>-10.637288343503712</v>
      </c>
      <c r="BH51">
        <v>-15.046777722320826</v>
      </c>
      <c r="BI51">
        <v>9.9709022614065272</v>
      </c>
      <c r="BJ51">
        <v>-6.3071281466486591</v>
      </c>
      <c r="BK51">
        <v>3.0377787005629919</v>
      </c>
      <c r="BL51">
        <v>10.773383292635994</v>
      </c>
      <c r="BM51">
        <v>2.7424650067740433</v>
      </c>
      <c r="BN51">
        <v>-6.0714154043000379</v>
      </c>
    </row>
    <row r="52" spans="37:66" x14ac:dyDescent="0.2">
      <c r="AK52">
        <v>39.910965873850536</v>
      </c>
      <c r="AL52">
        <v>42.960404144271664</v>
      </c>
      <c r="AM52">
        <v>-0.35591909629924917</v>
      </c>
      <c r="AN52">
        <v>0.91975920881155082</v>
      </c>
      <c r="AO52">
        <v>12.939580103777843</v>
      </c>
      <c r="AP52">
        <v>9.0903025348751818</v>
      </c>
      <c r="AQ52">
        <v>53.76994924535795</v>
      </c>
      <c r="AR52">
        <v>58.897320038731003</v>
      </c>
      <c r="AS52">
        <v>19.07644004836564</v>
      </c>
      <c r="AT52">
        <v>7.2122397262444879</v>
      </c>
      <c r="AU52">
        <v>-18.055071798701544</v>
      </c>
      <c r="AV52">
        <v>7.8796797287144118</v>
      </c>
      <c r="AW52">
        <v>-19.14168374333989</v>
      </c>
      <c r="AX52">
        <v>-20.97587346683083</v>
      </c>
      <c r="AY52">
        <v>1.0689632980915817</v>
      </c>
      <c r="AZ52">
        <v>1.1537164100734267</v>
      </c>
      <c r="BA52">
        <v>-10.238959365456013</v>
      </c>
      <c r="BB52">
        <v>-21.649783359843401</v>
      </c>
      <c r="BC52">
        <v>-41.07161939900498</v>
      </c>
      <c r="BD52">
        <v>-43.405562528487835</v>
      </c>
      <c r="BE52">
        <v>13.340639408032905</v>
      </c>
      <c r="BF52">
        <v>-5.1681789728829948</v>
      </c>
      <c r="BG52">
        <v>-10.738283697580005</v>
      </c>
      <c r="BH52">
        <v>-15.780898529163711</v>
      </c>
      <c r="BI52">
        <v>10.088716151394914</v>
      </c>
      <c r="BJ52">
        <v>-5.991707770555089</v>
      </c>
      <c r="BK52">
        <v>3.5460370095439999</v>
      </c>
      <c r="BL52">
        <v>10.683904780640347</v>
      </c>
      <c r="BM52">
        <v>3.1731248968323058</v>
      </c>
      <c r="BN52">
        <v>-5.8775377047911865</v>
      </c>
    </row>
    <row r="53" spans="37:66" x14ac:dyDescent="0.2">
      <c r="AK53">
        <v>39.15019790909674</v>
      </c>
      <c r="AL53">
        <v>41.681883188122598</v>
      </c>
      <c r="AM53">
        <v>-0.71277834289566588</v>
      </c>
      <c r="AN53">
        <v>0.56868635031281045</v>
      </c>
      <c r="AO53">
        <v>11.878210006055395</v>
      </c>
      <c r="AP53">
        <v>9.9968405441817225</v>
      </c>
      <c r="AQ53">
        <v>53.568121555507084</v>
      </c>
      <c r="AR53">
        <v>56.473312268445973</v>
      </c>
      <c r="AS53">
        <v>20.748481419589833</v>
      </c>
      <c r="AT53">
        <v>8.3141169765502418</v>
      </c>
      <c r="AU53">
        <v>-11.965267140435722</v>
      </c>
      <c r="AV53">
        <v>3.316064801208328</v>
      </c>
      <c r="AW53">
        <v>-19.568307399270516</v>
      </c>
      <c r="AX53">
        <v>-24.890630102536182</v>
      </c>
      <c r="AY53">
        <v>1.5712891048908957</v>
      </c>
      <c r="AZ53">
        <v>0.91134985078044872</v>
      </c>
      <c r="BA53">
        <v>-15.69615573767472</v>
      </c>
      <c r="BB53">
        <v>-17.525254014592335</v>
      </c>
      <c r="BC53">
        <v>-39.619354889963134</v>
      </c>
      <c r="BD53">
        <v>-39.888494121054592</v>
      </c>
      <c r="BE53">
        <v>12.578871888859764</v>
      </c>
      <c r="BF53">
        <v>-4.2960996706940051</v>
      </c>
      <c r="BG53">
        <v>-10.316549106122942</v>
      </c>
      <c r="BH53">
        <v>-15.284065293678088</v>
      </c>
      <c r="BI53">
        <v>10.326206670282303</v>
      </c>
      <c r="BJ53">
        <v>-5.4875605504150444</v>
      </c>
      <c r="BK53">
        <v>3.8707171916483123</v>
      </c>
      <c r="BL53">
        <v>11.003594766128005</v>
      </c>
      <c r="BM53">
        <v>3.7619332136782475</v>
      </c>
      <c r="BN53">
        <v>-5.1070565891169366</v>
      </c>
    </row>
    <row r="54" spans="37:66" x14ac:dyDescent="0.2">
      <c r="AK54">
        <v>38.219839802799576</v>
      </c>
      <c r="AL54">
        <v>40.131633657148114</v>
      </c>
      <c r="AM54">
        <v>-1.0735493902269639</v>
      </c>
      <c r="AN54">
        <v>0.92768483080753328</v>
      </c>
      <c r="AO54">
        <v>10.908377302663464</v>
      </c>
      <c r="AP54">
        <v>10.886312376549739</v>
      </c>
      <c r="AQ54">
        <v>52.144672822203297</v>
      </c>
      <c r="AR54">
        <v>54.228314236069345</v>
      </c>
      <c r="AS54">
        <v>22.684103252553864</v>
      </c>
      <c r="AT54">
        <v>8.2432554177712341</v>
      </c>
      <c r="AU54">
        <v>-9.6767755207734165</v>
      </c>
      <c r="AV54">
        <v>2.0618400903656031</v>
      </c>
      <c r="AW54">
        <v>-21.137377886700605</v>
      </c>
      <c r="AX54">
        <v>-26.111087489357715</v>
      </c>
      <c r="AY54">
        <v>1.8244220744857409</v>
      </c>
      <c r="AZ54">
        <v>0.86640095847959786</v>
      </c>
      <c r="BA54">
        <v>-18.346227912564249</v>
      </c>
      <c r="BB54">
        <v>-16.738196476268254</v>
      </c>
      <c r="BC54">
        <v>-37.487390806774968</v>
      </c>
      <c r="BD54">
        <v>-38.976279838283851</v>
      </c>
      <c r="BE54">
        <v>13.358489101351935</v>
      </c>
      <c r="BF54">
        <v>-5.7024677352089714</v>
      </c>
      <c r="BG54">
        <v>-10.162174866971389</v>
      </c>
      <c r="BH54">
        <v>-14.516494741161454</v>
      </c>
      <c r="BI54">
        <v>10.736818318638386</v>
      </c>
      <c r="BJ54">
        <v>-4.7861359594624684</v>
      </c>
      <c r="BK54">
        <v>4.1052732478048464</v>
      </c>
      <c r="BL54">
        <v>11.597015757804321</v>
      </c>
      <c r="BM54">
        <v>4.3509500296083115</v>
      </c>
      <c r="BN54">
        <v>-4.1905362067614025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51.063842220836122</v>
      </c>
      <c r="C3" s="16">
        <f>Data!$BV$4</f>
        <v>43.79561647468752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2.3499994277954102</v>
      </c>
      <c r="C4" s="16">
        <f>Data!$BX$4</f>
        <v>2.7400002479553223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21.276600925348387</v>
      </c>
      <c r="C5" s="16">
        <f>Data!$BZ$4</f>
        <v>25.54743598244195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51.489375862618928</v>
      </c>
      <c r="C6" s="16">
        <f>Data!$CB$4</f>
        <v>55.839418662464936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1.1399993896484375</v>
      </c>
      <c r="C7" s="16">
        <f>Data!$CD$4</f>
        <v>1.2100000381469727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0.71000003814697266</v>
      </c>
      <c r="C8" s="16">
        <f>Data!$CF$4</f>
        <v>0.83000040054321289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0.90999984741210938</v>
      </c>
      <c r="C9" s="16">
        <f>Data!$CH$4</f>
        <v>1.1999998092651367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68.936182128301283</v>
      </c>
      <c r="C10" s="16">
        <f>Data!$CJ$4</f>
        <v>74.087592193584726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0.33087019310836702</v>
      </c>
      <c r="C11" s="16">
        <f>Data!$CL$4</f>
        <v>0.35248637568393054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0.15954253445378572</v>
      </c>
      <c r="C12" s="16">
        <f>Data!$CN$4</f>
        <v>0.19931790512317132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0.14079586113719361</v>
      </c>
      <c r="C13" s="16">
        <f>Data!$CP$4</f>
        <v>0.12864465101671702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2024-09-19T12:00:31Z</dcterms:modified>
</cp:coreProperties>
</file>