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<sst xmlns="http://schemas.openxmlformats.org/spreadsheetml/2006/main" count="512" uniqueCount="258">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</sst>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807104"/>
        <c:axId val="32380454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39.493714479236473</c:v>
                </c:pt>
                <c:pt idx="1">
                  <c:v>39.599653529683962</c:v>
                </c:pt>
                <c:pt idx="2">
                  <c:v>39.527882660857252</c:v>
                </c:pt>
                <c:pt idx="3">
                  <c:v>39.168473820518699</c:v>
                </c:pt>
                <c:pt idx="4">
                  <c:v>38.524016380967673</c:v>
                </c:pt>
                <c:pt idx="5">
                  <c:v>37.677117702799364</c:v>
                </c:pt>
                <c:pt idx="6">
                  <c:v>36.763381736896974</c:v>
                </c:pt>
                <c:pt idx="7">
                  <c:v>35.867865661524007</c:v>
                </c:pt>
                <c:pt idx="8">
                  <c:v>34.932990870218013</c:v>
                </c:pt>
                <c:pt idx="9">
                  <c:v>33.822437658727743</c:v>
                </c:pt>
                <c:pt idx="10">
                  <c:v>32.501809142690959</c:v>
                </c:pt>
                <c:pt idx="11">
                  <c:v>31.081631632637936</c:v>
                </c:pt>
                <c:pt idx="12">
                  <c:v>29.706138111083934</c:v>
                </c:pt>
                <c:pt idx="13">
                  <c:v>28.460227474977096</c:v>
                </c:pt>
                <c:pt idx="14">
                  <c:v>27.349036452760306</c:v>
                </c:pt>
                <c:pt idx="15">
                  <c:v>26.3156820880229</c:v>
                </c:pt>
                <c:pt idx="16">
                  <c:v>25.271827714517656</c:v>
                </c:pt>
                <c:pt idx="17">
                  <c:v>24.130104078909003</c:v>
                </c:pt>
                <c:pt idx="18">
                  <c:v>22.837919695389392</c:v>
                </c:pt>
                <c:pt idx="19">
                  <c:v>21.417500831049381</c:v>
                </c:pt>
                <c:pt idx="20">
                  <c:v>19.982941248062783</c:v>
                </c:pt>
                <c:pt idx="21">
                  <c:v>18.741545252365004</c:v>
                </c:pt>
                <c:pt idx="22">
                  <c:v>17.940159404523374</c:v>
                </c:pt>
                <c:pt idx="23">
                  <c:v>17.766607060065994</c:v>
                </c:pt>
                <c:pt idx="24">
                  <c:v>18.267250290370132</c:v>
                </c:pt>
                <c:pt idx="25">
                  <c:v>19.339933351889123</c:v>
                </c:pt>
                <c:pt idx="26">
                  <c:v>20.805935228803364</c:v>
                </c:pt>
                <c:pt idx="27">
                  <c:v>22.460894388027874</c:v>
                </c:pt>
                <c:pt idx="28">
                  <c:v>24.128164742646746</c:v>
                </c:pt>
                <c:pt idx="29">
                  <c:v>25.635656162394952</c:v>
                </c:pt>
                <c:pt idx="30">
                  <c:v>26.854194257619874</c:v>
                </c:pt>
                <c:pt idx="31">
                  <c:v>27.775792669605949</c:v>
                </c:pt>
                <c:pt idx="32">
                  <c:v>28.552096710161802</c:v>
                </c:pt>
                <c:pt idx="33">
                  <c:v>29.426380422451032</c:v>
                </c:pt>
                <c:pt idx="34">
                  <c:v>30.624471181949005</c:v>
                </c:pt>
                <c:pt idx="35">
                  <c:v>32.262146481303368</c:v>
                </c:pt>
                <c:pt idx="36">
                  <c:v>34.29873120598706</c:v>
                </c:pt>
                <c:pt idx="37">
                  <c:v>36.5282676962605</c:v>
                </c:pt>
                <c:pt idx="38">
                  <c:v>38.663671370969666</c:v>
                </c:pt>
                <c:pt idx="39">
                  <c:v>40.4915888456093</c:v>
                </c:pt>
                <c:pt idx="40">
                  <c:v>41.938593507420016</c:v>
                </c:pt>
                <c:pt idx="41">
                  <c:v>43.003762745584943</c:v>
                </c:pt>
                <c:pt idx="42">
                  <c:v>43.657823149989838</c:v>
                </c:pt>
                <c:pt idx="43">
                  <c:v>43.822436518474248</c:v>
                </c:pt>
                <c:pt idx="44">
                  <c:v>43.472596647829</c:v>
                </c:pt>
                <c:pt idx="45">
                  <c:v>42.707652125030904</c:v>
                </c:pt>
                <c:pt idx="46">
                  <c:v>41.747935303418394</c:v>
                </c:pt>
                <c:pt idx="47">
                  <c:v>40.868780948973431</c:v>
                </c:pt>
                <c:pt idx="48">
                  <c:v>40.357319322543688</c:v>
                </c:pt>
                <c:pt idx="49">
                  <c:v>40.410780130961733</c:v>
                </c:pt>
                <c:pt idx="50">
                  <c:v>40.933320280789133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39.668259963476139</c:v>
                </c:pt>
                <c:pt idx="1">
                  <c:v>38.647758688485432</c:v>
                </c:pt>
                <c:pt idx="2">
                  <c:v>37.82351098378809</c:v>
                </c:pt>
                <c:pt idx="3">
                  <c:v>37.029384812101149</c:v>
                </c:pt>
                <c:pt idx="4">
                  <c:v>36.169807625621033</c:v>
                </c:pt>
                <c:pt idx="5">
                  <c:v>35.211339830207116</c:v>
                </c:pt>
                <c:pt idx="6">
                  <c:v>34.129491822526823</c:v>
                </c:pt>
                <c:pt idx="7">
                  <c:v>32.882065235082678</c:v>
                </c:pt>
                <c:pt idx="8">
                  <c:v>31.428105426761206</c:v>
                </c:pt>
                <c:pt idx="9">
                  <c:v>29.767292832715494</c:v>
                </c:pt>
                <c:pt idx="10">
                  <c:v>27.959070676360316</c:v>
                </c:pt>
                <c:pt idx="11">
                  <c:v>26.101239146742842</c:v>
                </c:pt>
                <c:pt idx="12">
                  <c:v>24.288443917759036</c:v>
                </c:pt>
                <c:pt idx="13">
                  <c:v>22.575938706554172</c:v>
                </c:pt>
                <c:pt idx="14">
                  <c:v>20.956682720307867</c:v>
                </c:pt>
                <c:pt idx="15">
                  <c:v>19.364638846832339</c:v>
                </c:pt>
                <c:pt idx="16">
                  <c:v>17.704254001559804</c:v>
                </c:pt>
                <c:pt idx="17">
                  <c:v>15.889240310122508</c:v>
                </c:pt>
                <c:pt idx="18">
                  <c:v>13.883888471587753</c:v>
                </c:pt>
                <c:pt idx="19">
                  <c:v>11.727235416021731</c:v>
                </c:pt>
                <c:pt idx="20">
                  <c:v>9.531209757239516</c:v>
                </c:pt>
                <c:pt idx="21">
                  <c:v>7.4553660196616764</c:v>
                </c:pt>
                <c:pt idx="22">
                  <c:v>5.6674644625392601</c:v>
                </c:pt>
                <c:pt idx="23">
                  <c:v>4.3096174458539869</c:v>
                </c:pt>
                <c:pt idx="24">
                  <c:v>3.4818830025214993</c:v>
                </c:pt>
                <c:pt idx="25">
                  <c:v>3.2385837138328153</c:v>
                </c:pt>
                <c:pt idx="26">
                  <c:v>3.5856109373147618</c:v>
                </c:pt>
                <c:pt idx="27">
                  <c:v>4.4254407748049198</c:v>
                </c:pt>
                <c:pt idx="28">
                  <c:v>5.5982450305186271</c:v>
                </c:pt>
                <c:pt idx="29">
                  <c:v>6.9263398758126646</c:v>
                </c:pt>
                <c:pt idx="30">
                  <c:v>8.2916421925743684</c:v>
                </c:pt>
                <c:pt idx="31">
                  <c:v>9.6814964104842218</c:v>
                </c:pt>
                <c:pt idx="32">
                  <c:v>11.182316644705631</c:v>
                </c:pt>
                <c:pt idx="33">
                  <c:v>12.939232587097285</c:v>
                </c:pt>
                <c:pt idx="34">
                  <c:v>15.098509589377484</c:v>
                </c:pt>
                <c:pt idx="35">
                  <c:v>17.742309434307547</c:v>
                </c:pt>
                <c:pt idx="36">
                  <c:v>20.848006638930201</c:v>
                </c:pt>
                <c:pt idx="37">
                  <c:v>24.309282920781598</c:v>
                </c:pt>
                <c:pt idx="38">
                  <c:v>28.004378345546524</c:v>
                </c:pt>
                <c:pt idx="39">
                  <c:v>31.837077423830561</c:v>
                </c:pt>
                <c:pt idx="40">
                  <c:v>35.710458988398138</c:v>
                </c:pt>
                <c:pt idx="41">
                  <c:v>39.441410313110936</c:v>
                </c:pt>
                <c:pt idx="42">
                  <c:v>42.70369977333894</c:v>
                </c:pt>
                <c:pt idx="43">
                  <c:v>45.091105342761196</c:v>
                </c:pt>
                <c:pt idx="44">
                  <c:v>46.288578749604376</c:v>
                </c:pt>
                <c:pt idx="45">
                  <c:v>46.246657428064211</c:v>
                </c:pt>
                <c:pt idx="46">
                  <c:v>45.253516474730084</c:v>
                </c:pt>
                <c:pt idx="47">
                  <c:v>43.839125084655919</c:v>
                </c:pt>
                <c:pt idx="48">
                  <c:v>42.537033898716395</c:v>
                </c:pt>
                <c:pt idx="49">
                  <c:v>41.645400750834554</c:v>
                </c:pt>
                <c:pt idx="50">
                  <c:v>41.134428370710978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0807936"/>
        <c:axId val="310817920"/>
      </c:lineChart>
      <c:catAx>
        <c:axId val="31080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81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81792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807936"/>
        <c:crosses val="autoZero"/>
        <c:crossBetween val="between"/>
        <c:majorUnit val="20"/>
        <c:minorUnit val="2"/>
      </c:valAx>
      <c:valAx>
        <c:axId val="323804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807104"/>
        <c:crosses val="max"/>
        <c:crossBetween val="between"/>
      </c:valAx>
      <c:catAx>
        <c:axId val="32380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804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597056"/>
        <c:axId val="34959436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10.969759358960717</c:v>
                </c:pt>
                <c:pt idx="1">
                  <c:v>11.502633016755881</c:v>
                </c:pt>
                <c:pt idx="2">
                  <c:v>12.336074103184531</c:v>
                </c:pt>
                <c:pt idx="3">
                  <c:v>13.428294897631661</c:v>
                </c:pt>
                <c:pt idx="4">
                  <c:v>14.725825420219056</c:v>
                </c:pt>
                <c:pt idx="5">
                  <c:v>16.133668992515631</c:v>
                </c:pt>
                <c:pt idx="6">
                  <c:v>17.51376765953356</c:v>
                </c:pt>
                <c:pt idx="7">
                  <c:v>18.72677027256012</c:v>
                </c:pt>
                <c:pt idx="8">
                  <c:v>19.678651915030077</c:v>
                </c:pt>
                <c:pt idx="9">
                  <c:v>20.327080273627601</c:v>
                </c:pt>
                <c:pt idx="10">
                  <c:v>20.678044228422465</c:v>
                </c:pt>
                <c:pt idx="11">
                  <c:v>20.761523284099539</c:v>
                </c:pt>
                <c:pt idx="12">
                  <c:v>20.627206034293238</c:v>
                </c:pt>
                <c:pt idx="13">
                  <c:v>20.345975791255523</c:v>
                </c:pt>
                <c:pt idx="14">
                  <c:v>19.995718786736735</c:v>
                </c:pt>
                <c:pt idx="15">
                  <c:v>19.63349963682348</c:v>
                </c:pt>
                <c:pt idx="16">
                  <c:v>19.270636588027404</c:v>
                </c:pt>
                <c:pt idx="17">
                  <c:v>18.869198343328126</c:v>
                </c:pt>
                <c:pt idx="18">
                  <c:v>18.363093191683362</c:v>
                </c:pt>
                <c:pt idx="19">
                  <c:v>17.702370258261347</c:v>
                </c:pt>
                <c:pt idx="20">
                  <c:v>16.885409076601249</c:v>
                </c:pt>
                <c:pt idx="21">
                  <c:v>15.979972880576053</c:v>
                </c:pt>
                <c:pt idx="22">
                  <c:v>15.111953751047281</c:v>
                </c:pt>
                <c:pt idx="23">
                  <c:v>14.422960548196402</c:v>
                </c:pt>
                <c:pt idx="24">
                  <c:v>14.01854969574957</c:v>
                </c:pt>
                <c:pt idx="25">
                  <c:v>13.936460562692023</c:v>
                </c:pt>
                <c:pt idx="26">
                  <c:v>14.16094599919894</c:v>
                </c:pt>
                <c:pt idx="27">
                  <c:v>14.636372153212864</c:v>
                </c:pt>
                <c:pt idx="28">
                  <c:v>15.309271536820706</c:v>
                </c:pt>
                <c:pt idx="29">
                  <c:v>16.106501796353523</c:v>
                </c:pt>
                <c:pt idx="30">
                  <c:v>16.93282258024421</c:v>
                </c:pt>
                <c:pt idx="31">
                  <c:v>17.693824146972272</c:v>
                </c:pt>
                <c:pt idx="32">
                  <c:v>18.320358562199146</c:v>
                </c:pt>
                <c:pt idx="33">
                  <c:v>18.776136070811944</c:v>
                </c:pt>
                <c:pt idx="34">
                  <c:v>19.047123409579413</c:v>
                </c:pt>
                <c:pt idx="35">
                  <c:v>19.134221076498488</c:v>
                </c:pt>
                <c:pt idx="36">
                  <c:v>19.038022664776868</c:v>
                </c:pt>
                <c:pt idx="37">
                  <c:v>18.756780548403807</c:v>
                </c:pt>
                <c:pt idx="38">
                  <c:v>18.292269404474339</c:v>
                </c:pt>
                <c:pt idx="39">
                  <c:v>17.653712475845797</c:v>
                </c:pt>
                <c:pt idx="40">
                  <c:v>16.858411608410524</c:v>
                </c:pt>
                <c:pt idx="41">
                  <c:v>15.930076190848469</c:v>
                </c:pt>
                <c:pt idx="42">
                  <c:v>14.900885850469093</c:v>
                </c:pt>
                <c:pt idx="43">
                  <c:v>13.818383274534025</c:v>
                </c:pt>
                <c:pt idx="44">
                  <c:v>12.745831489709602</c:v>
                </c:pt>
                <c:pt idx="45">
                  <c:v>11.757105370738659</c:v>
                </c:pt>
                <c:pt idx="46">
                  <c:v>10.934169745801324</c:v>
                </c:pt>
                <c:pt idx="47">
                  <c:v>10.363607195245333</c:v>
                </c:pt>
                <c:pt idx="48">
                  <c:v>10.130740765784886</c:v>
                </c:pt>
                <c:pt idx="49">
                  <c:v>10.302302620739599</c:v>
                </c:pt>
                <c:pt idx="50">
                  <c:v>10.898371075529395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14.001612883411125</c:v>
                </c:pt>
                <c:pt idx="1">
                  <c:v>13.942053546365038</c:v>
                </c:pt>
                <c:pt idx="2">
                  <c:v>14.1684986880568</c:v>
                </c:pt>
                <c:pt idx="3">
                  <c:v>14.636372153212864</c:v>
                </c:pt>
                <c:pt idx="4">
                  <c:v>15.294956498400509</c:v>
                </c:pt>
                <c:pt idx="5">
                  <c:v>16.075153788370763</c:v>
                </c:pt>
                <c:pt idx="6">
                  <c:v>16.886846840617284</c:v>
                </c:pt>
                <c:pt idx="7">
                  <c:v>17.639743109372368</c:v>
                </c:pt>
                <c:pt idx="8">
                  <c:v>18.26650333582651</c:v>
                </c:pt>
                <c:pt idx="9">
                  <c:v>18.730524661822123</c:v>
                </c:pt>
                <c:pt idx="10">
                  <c:v>19.019963115023653</c:v>
                </c:pt>
                <c:pt idx="11">
                  <c:v>19.133655411178818</c:v>
                </c:pt>
                <c:pt idx="12">
                  <c:v>19.070921116876196</c:v>
                </c:pt>
                <c:pt idx="13">
                  <c:v>18.828232794283025</c:v>
                </c:pt>
                <c:pt idx="14">
                  <c:v>18.40629471668645</c:v>
                </c:pt>
                <c:pt idx="15">
                  <c:v>17.81400484192698</c:v>
                </c:pt>
                <c:pt idx="16">
                  <c:v>17.066525478424591</c:v>
                </c:pt>
                <c:pt idx="17">
                  <c:v>16.185065561922386</c:v>
                </c:pt>
                <c:pt idx="18">
                  <c:v>15.198392270331732</c:v>
                </c:pt>
                <c:pt idx="19">
                  <c:v>14.146922202867994</c:v>
                </c:pt>
                <c:pt idx="20">
                  <c:v>13.084643886116801</c:v>
                </c:pt>
                <c:pt idx="21">
                  <c:v>12.07814640308626</c:v>
                </c:pt>
                <c:pt idx="22">
                  <c:v>11.20292131480889</c:v>
                </c:pt>
                <c:pt idx="23">
                  <c:v>10.539975166077905</c:v>
                </c:pt>
                <c:pt idx="24">
                  <c:v>10.171988415693505</c:v>
                </c:pt>
                <c:pt idx="25">
                  <c:v>10.172623348854215</c:v>
                </c:pt>
                <c:pt idx="26">
                  <c:v>10.589844078689682</c:v>
                </c:pt>
                <c:pt idx="27">
                  <c:v>11.399839198627145</c:v>
                </c:pt>
                <c:pt idx="28">
                  <c:v>12.537788328470805</c:v>
                </c:pt>
                <c:pt idx="29">
                  <c:v>13.918150483557605</c:v>
                </c:pt>
                <c:pt idx="30">
                  <c:v>15.448444700125316</c:v>
                </c:pt>
                <c:pt idx="31">
                  <c:v>17.017615839934365</c:v>
                </c:pt>
                <c:pt idx="32">
                  <c:v>18.493609040731226</c:v>
                </c:pt>
                <c:pt idx="33">
                  <c:v>19.754628696953002</c:v>
                </c:pt>
                <c:pt idx="34">
                  <c:v>20.721914630517478</c:v>
                </c:pt>
                <c:pt idx="35">
                  <c:v>21.360435842725426</c:v>
                </c:pt>
                <c:pt idx="36">
                  <c:v>21.663155330662182</c:v>
                </c:pt>
                <c:pt idx="37">
                  <c:v>21.649209817878308</c:v>
                </c:pt>
                <c:pt idx="38">
                  <c:v>21.37049041537874</c:v>
                </c:pt>
                <c:pt idx="39">
                  <c:v>20.911533949688305</c:v>
                </c:pt>
                <c:pt idx="40">
                  <c:v>20.357099693681793</c:v>
                </c:pt>
                <c:pt idx="41">
                  <c:v>19.756892636658822</c:v>
                </c:pt>
                <c:pt idx="42">
                  <c:v>19.113155617845706</c:v>
                </c:pt>
                <c:pt idx="43">
                  <c:v>18.393762542904014</c:v>
                </c:pt>
                <c:pt idx="44">
                  <c:v>17.569244860102689</c:v>
                </c:pt>
                <c:pt idx="45">
                  <c:v>16.656151947590701</c:v>
                </c:pt>
                <c:pt idx="46">
                  <c:v>15.740466458364354</c:v>
                </c:pt>
                <c:pt idx="47">
                  <c:v>14.961038136912675</c:v>
                </c:pt>
                <c:pt idx="48">
                  <c:v>14.453134039639552</c:v>
                </c:pt>
                <c:pt idx="49">
                  <c:v>14.281805277791088</c:v>
                </c:pt>
                <c:pt idx="50">
                  <c:v>14.414981054622146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4552704"/>
        <c:axId val="314554240"/>
      </c:lineChart>
      <c:catAx>
        <c:axId val="31455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55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55424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552704"/>
        <c:crosses val="autoZero"/>
        <c:crossBetween val="between"/>
        <c:majorUnit val="10"/>
        <c:minorUnit val="2"/>
      </c:valAx>
      <c:valAx>
        <c:axId val="349594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597056"/>
        <c:crosses val="max"/>
        <c:crossBetween val="between"/>
      </c:valAx>
      <c:catAx>
        <c:axId val="34959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594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652864"/>
        <c:axId val="34961753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1.3421448717904052</c:v>
                </c:pt>
                <c:pt idx="1">
                  <c:v>1.6229129970482428</c:v>
                </c:pt>
                <c:pt idx="2">
                  <c:v>2.1086172139383219</c:v>
                </c:pt>
                <c:pt idx="3">
                  <c:v>2.7196759068308856</c:v>
                </c:pt>
                <c:pt idx="4">
                  <c:v>3.2832924190192183</c:v>
                </c:pt>
                <c:pt idx="5">
                  <c:v>3.6178985245858084</c:v>
                </c:pt>
                <c:pt idx="6">
                  <c:v>3.6276593081376038</c:v>
                </c:pt>
                <c:pt idx="7">
                  <c:v>3.349764059948253</c:v>
                </c:pt>
                <c:pt idx="8">
                  <c:v>2.9296553405823182</c:v>
                </c:pt>
                <c:pt idx="9">
                  <c:v>2.5474373638022643</c:v>
                </c:pt>
                <c:pt idx="10">
                  <c:v>2.3313478825127008</c:v>
                </c:pt>
                <c:pt idx="11">
                  <c:v>2.3136275433140874</c:v>
                </c:pt>
                <c:pt idx="12">
                  <c:v>2.4539242622990667</c:v>
                </c:pt>
                <c:pt idx="13">
                  <c:v>2.6786556315699577</c:v>
                </c:pt>
                <c:pt idx="14">
                  <c:v>2.908500194882508</c:v>
                </c:pt>
                <c:pt idx="15">
                  <c:v>3.0683173226757887</c:v>
                </c:pt>
                <c:pt idx="16">
                  <c:v>3.0864051226057709</c:v>
                </c:pt>
                <c:pt idx="17">
                  <c:v>2.8926895267360084</c:v>
                </c:pt>
                <c:pt idx="18">
                  <c:v>2.4316154111688753</c:v>
                </c:pt>
                <c:pt idx="19">
                  <c:v>1.6906192548866184</c:v>
                </c:pt>
                <c:pt idx="20">
                  <c:v>0.70130618983835069</c:v>
                </c:pt>
                <c:pt idx="21">
                  <c:v>-0.46006749383558504</c:v>
                </c:pt>
                <c:pt idx="22">
                  <c:v>-1.7027880273005833</c:v>
                </c:pt>
                <c:pt idx="23">
                  <c:v>-2.9593267917887247</c:v>
                </c:pt>
                <c:pt idx="24">
                  <c:v>-4.1977000116788998</c:v>
                </c:pt>
                <c:pt idx="25">
                  <c:v>-5.3988807676407342</c:v>
                </c:pt>
                <c:pt idx="26">
                  <c:v>-6.5182929952517386</c:v>
                </c:pt>
                <c:pt idx="27">
                  <c:v>-7.4805943809102349</c:v>
                </c:pt>
                <c:pt idx="28">
                  <c:v>-8.2020843199616564</c:v>
                </c:pt>
                <c:pt idx="29">
                  <c:v>-8.6283708131499495</c:v>
                </c:pt>
                <c:pt idx="30">
                  <c:v>-8.7567210535034068</c:v>
                </c:pt>
                <c:pt idx="31">
                  <c:v>-8.6342863590182155</c:v>
                </c:pt>
                <c:pt idx="32">
                  <c:v>-8.3355824028295409</c:v>
                </c:pt>
                <c:pt idx="33">
                  <c:v>-7.9329158000301092</c:v>
                </c:pt>
                <c:pt idx="34">
                  <c:v>-7.4728616638207193</c:v>
                </c:pt>
                <c:pt idx="35">
                  <c:v>-6.9737715851202706</c:v>
                </c:pt>
                <c:pt idx="36">
                  <c:v>-6.4347725029553526</c:v>
                </c:pt>
                <c:pt idx="37">
                  <c:v>-5.8500197098503586</c:v>
                </c:pt>
                <c:pt idx="38">
                  <c:v>-5.2151975351682527</c:v>
                </c:pt>
                <c:pt idx="39">
                  <c:v>-4.524021778242286</c:v>
                </c:pt>
                <c:pt idx="40">
                  <c:v>-3.7674528791103223</c:v>
                </c:pt>
                <c:pt idx="41">
                  <c:v>-2.9442033548114535</c:v>
                </c:pt>
                <c:pt idx="42">
                  <c:v>-2.0754146441855572</c:v>
                </c:pt>
                <c:pt idx="43">
                  <c:v>-1.2119581901670202</c:v>
                </c:pt>
                <c:pt idx="44">
                  <c:v>-0.42462939836513131</c:v>
                </c:pt>
                <c:pt idx="45">
                  <c:v>0.21394287850099639</c:v>
                </c:pt>
                <c:pt idx="46">
                  <c:v>0.6556821139374297</c:v>
                </c:pt>
                <c:pt idx="47">
                  <c:v>0.90558827955515719</c:v>
                </c:pt>
                <c:pt idx="48">
                  <c:v>1.0352649089062769</c:v>
                </c:pt>
                <c:pt idx="49">
                  <c:v>1.1720221812411578</c:v>
                </c:pt>
                <c:pt idx="50">
                  <c:v>1.4581183889677465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4.2672853349175375</c:v>
                </c:pt>
                <c:pt idx="1">
                  <c:v>5.4423181888348644</c:v>
                </c:pt>
                <c:pt idx="2">
                  <c:v>6.5376915355002465</c:v>
                </c:pt>
                <c:pt idx="3">
                  <c:v>7.4805943809102349</c:v>
                </c:pt>
                <c:pt idx="4">
                  <c:v>8.1915067100760339</c:v>
                </c:pt>
                <c:pt idx="5">
                  <c:v>8.6181846503737169</c:v>
                </c:pt>
                <c:pt idx="6">
                  <c:v>8.7565994391990483</c:v>
                </c:pt>
                <c:pt idx="7">
                  <c:v>8.6499240255707157</c:v>
                </c:pt>
                <c:pt idx="8">
                  <c:v>8.3681786906321829</c:v>
                </c:pt>
                <c:pt idx="9">
                  <c:v>7.9809674866114868</c:v>
                </c:pt>
                <c:pt idx="10">
                  <c:v>7.5355713304544567</c:v>
                </c:pt>
                <c:pt idx="11">
                  <c:v>7.0517266755593218</c:v>
                </c:pt>
                <c:pt idx="12">
                  <c:v>6.530259986058117</c:v>
                </c:pt>
                <c:pt idx="13">
                  <c:v>5.9651923152218087</c:v>
                </c:pt>
                <c:pt idx="14">
                  <c:v>5.3521653295469847</c:v>
                </c:pt>
                <c:pt idx="15">
                  <c:v>4.6863843537875258</c:v>
                </c:pt>
                <c:pt idx="16">
                  <c:v>3.9592407715645312</c:v>
                </c:pt>
                <c:pt idx="17">
                  <c:v>3.166713988331435</c:v>
                </c:pt>
                <c:pt idx="18">
                  <c:v>2.323201548949787</c:v>
                </c:pt>
                <c:pt idx="19">
                  <c:v>1.4687424018504633</c:v>
                </c:pt>
                <c:pt idx="20">
                  <c:v>0.66485838452727875</c:v>
                </c:pt>
                <c:pt idx="21">
                  <c:v>-1.7970787815570828E-2</c:v>
                </c:pt>
                <c:pt idx="22">
                  <c:v>-0.52256450852721081</c:v>
                </c:pt>
                <c:pt idx="23">
                  <c:v>-0.83258614363803274</c:v>
                </c:pt>
                <c:pt idx="24">
                  <c:v>-0.99185134131149366</c:v>
                </c:pt>
                <c:pt idx="25">
                  <c:v>-1.1036386146766894</c:v>
                </c:pt>
                <c:pt idx="26">
                  <c:v>-1.308545066745016</c:v>
                </c:pt>
                <c:pt idx="27">
                  <c:v>-1.7198679589254546</c:v>
                </c:pt>
                <c:pt idx="28">
                  <c:v>-2.3577324841500129</c:v>
                </c:pt>
                <c:pt idx="29">
                  <c:v>-3.112483694547457</c:v>
                </c:pt>
                <c:pt idx="30">
                  <c:v>-3.7801658655137618</c:v>
                </c:pt>
                <c:pt idx="31">
                  <c:v>-4.1669455942552682</c:v>
                </c:pt>
                <c:pt idx="32">
                  <c:v>-4.1974657909732747</c:v>
                </c:pt>
                <c:pt idx="33">
                  <c:v>-3.9484977713719771</c:v>
                </c:pt>
                <c:pt idx="34">
                  <c:v>-3.5890021463304875</c:v>
                </c:pt>
                <c:pt idx="35">
                  <c:v>-3.2785706177360696</c:v>
                </c:pt>
                <c:pt idx="36">
                  <c:v>-3.0923498896949133</c:v>
                </c:pt>
                <c:pt idx="37">
                  <c:v>-3.0111975417568164</c:v>
                </c:pt>
                <c:pt idx="38">
                  <c:v>-2.9663064943194128</c:v>
                </c:pt>
                <c:pt idx="39">
                  <c:v>-2.8905873510594864</c:v>
                </c:pt>
                <c:pt idx="40">
                  <c:v>-2.7381171844744712</c:v>
                </c:pt>
                <c:pt idx="41">
                  <c:v>-2.4677688465450882</c:v>
                </c:pt>
                <c:pt idx="42">
                  <c:v>-2.0288154335169728</c:v>
                </c:pt>
                <c:pt idx="43">
                  <c:v>-1.3684692260016136</c:v>
                </c:pt>
                <c:pt idx="44">
                  <c:v>-0.45815667915160191</c:v>
                </c:pt>
                <c:pt idx="45">
                  <c:v>0.68164028929071907</c:v>
                </c:pt>
                <c:pt idx="46">
                  <c:v>1.9812099256412246</c:v>
                </c:pt>
                <c:pt idx="47">
                  <c:v>3.3536023085321616</c:v>
                </c:pt>
                <c:pt idx="48">
                  <c:v>4.7377390710972715</c:v>
                </c:pt>
                <c:pt idx="49">
                  <c:v>6.1144659425386241</c:v>
                </c:pt>
                <c:pt idx="50">
                  <c:v>7.479284244953373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4930304"/>
        <c:axId val="314931840"/>
      </c:lineChart>
      <c:catAx>
        <c:axId val="31493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931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93184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930304"/>
        <c:crosses val="autoZero"/>
        <c:crossBetween val="between"/>
        <c:majorUnit val="10"/>
        <c:minorUnit val="2"/>
      </c:valAx>
      <c:valAx>
        <c:axId val="34961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652864"/>
        <c:crosses val="max"/>
        <c:crossBetween val="between"/>
      </c:valAx>
      <c:catAx>
        <c:axId val="34965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61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770496"/>
        <c:axId val="34966963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-1.4987425398819814</c:v>
                </c:pt>
                <c:pt idx="1">
                  <c:v>-1.8592883560279438</c:v>
                </c:pt>
                <c:pt idx="2">
                  <c:v>-2.7456429854391389</c:v>
                </c:pt>
                <c:pt idx="3">
                  <c:v>-4.0535618198101391</c:v>
                </c:pt>
                <c:pt idx="4">
                  <c:v>-5.5963959257027556</c:v>
                </c:pt>
                <c:pt idx="5">
                  <c:v>-7.1065387413478307</c:v>
                </c:pt>
                <c:pt idx="6">
                  <c:v>-8.2828514790243553</c:v>
                </c:pt>
                <c:pt idx="7">
                  <c:v>-8.8723697592658652</c:v>
                </c:pt>
                <c:pt idx="8">
                  <c:v>-8.7449677710388958</c:v>
                </c:pt>
                <c:pt idx="9">
                  <c:v>-7.9137534169659638</c:v>
                </c:pt>
                <c:pt idx="10">
                  <c:v>-6.5450013925160029</c:v>
                </c:pt>
                <c:pt idx="11">
                  <c:v>-4.868567592866742</c:v>
                </c:pt>
                <c:pt idx="12">
                  <c:v>-3.1179513443032341</c:v>
                </c:pt>
                <c:pt idx="13">
                  <c:v>-1.507461373048405</c:v>
                </c:pt>
                <c:pt idx="14">
                  <c:v>-0.22261102450163495</c:v>
                </c:pt>
                <c:pt idx="15">
                  <c:v>0.58860038070269471</c:v>
                </c:pt>
                <c:pt idx="16">
                  <c:v>0.82614239757815588</c:v>
                </c:pt>
                <c:pt idx="17">
                  <c:v>0.43362184310964613</c:v>
                </c:pt>
                <c:pt idx="18">
                  <c:v>-0.60647676125780148</c:v>
                </c:pt>
                <c:pt idx="19">
                  <c:v>-2.2719749263047788</c:v>
                </c:pt>
                <c:pt idx="20">
                  <c:v>-4.5394511911481921</c:v>
                </c:pt>
                <c:pt idx="21">
                  <c:v>-7.3603575437355166</c:v>
                </c:pt>
                <c:pt idx="22">
                  <c:v>-10.63053586685348</c:v>
                </c:pt>
                <c:pt idx="23">
                  <c:v>-14.161240916588964</c:v>
                </c:pt>
                <c:pt idx="24">
                  <c:v>-17.678791204825135</c:v>
                </c:pt>
                <c:pt idx="25">
                  <c:v>-20.87255266955901</c:v>
                </c:pt>
                <c:pt idx="26">
                  <c:v>-23.455367260301422</c:v>
                </c:pt>
                <c:pt idx="27">
                  <c:v>-25.287342307562568</c:v>
                </c:pt>
                <c:pt idx="28">
                  <c:v>-26.359063906790094</c:v>
                </c:pt>
                <c:pt idx="29">
                  <c:v>-26.791094856977388</c:v>
                </c:pt>
                <c:pt idx="30">
                  <c:v>-26.785024816590713</c:v>
                </c:pt>
                <c:pt idx="31">
                  <c:v>-26.554351109749462</c:v>
                </c:pt>
                <c:pt idx="32">
                  <c:v>-26.264068049852163</c:v>
                </c:pt>
                <c:pt idx="33">
                  <c:v>-25.992055612044517</c:v>
                </c:pt>
                <c:pt idx="34">
                  <c:v>-25.714665328082145</c:v>
                </c:pt>
                <c:pt idx="35">
                  <c:v>-25.325947063064891</c:v>
                </c:pt>
                <c:pt idx="36">
                  <c:v>-24.691295502307916</c:v>
                </c:pt>
                <c:pt idx="37">
                  <c:v>-23.698647318233558</c:v>
                </c:pt>
                <c:pt idx="38">
                  <c:v>-22.29959730341503</c:v>
                </c:pt>
                <c:pt idx="39">
                  <c:v>-20.525660202010595</c:v>
                </c:pt>
                <c:pt idx="40">
                  <c:v>-18.475626761898461</c:v>
                </c:pt>
                <c:pt idx="41">
                  <c:v>-16.284435112902756</c:v>
                </c:pt>
                <c:pt idx="42">
                  <c:v>-14.086432817424232</c:v>
                </c:pt>
                <c:pt idx="43">
                  <c:v>-11.986666984467053</c:v>
                </c:pt>
                <c:pt idx="44">
                  <c:v>-10.039353024741352</c:v>
                </c:pt>
                <c:pt idx="45">
                  <c:v>-8.2588737085678527</c:v>
                </c:pt>
                <c:pt idx="46">
                  <c:v>-6.6388251320752127</c:v>
                </c:pt>
                <c:pt idx="47">
                  <c:v>-5.17743663934686</c:v>
                </c:pt>
                <c:pt idx="48">
                  <c:v>-3.8999373211972683</c:v>
                </c:pt>
                <c:pt idx="49">
                  <c:v>-2.8659102000955725</c:v>
                </c:pt>
                <c:pt idx="50">
                  <c:v>-2.1600902271421143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17.874574322070927</c:v>
                </c:pt>
                <c:pt idx="1">
                  <c:v>20.977352576817157</c:v>
                </c:pt>
                <c:pt idx="2">
                  <c:v>23.494812164931925</c:v>
                </c:pt>
                <c:pt idx="3">
                  <c:v>25.287342307562568</c:v>
                </c:pt>
                <c:pt idx="4">
                  <c:v>26.346237883722313</c:v>
                </c:pt>
                <c:pt idx="5">
                  <c:v>26.784749875686209</c:v>
                </c:pt>
                <c:pt idx="6">
                  <c:v>26.793231067072416</c:v>
                </c:pt>
                <c:pt idx="7">
                  <c:v>26.575322456615712</c:v>
                </c:pt>
                <c:pt idx="8">
                  <c:v>26.291413680192466</c:v>
                </c:pt>
                <c:pt idx="9">
                  <c:v>26.022005311665133</c:v>
                </c:pt>
                <c:pt idx="10">
                  <c:v>25.754232041726347</c:v>
                </c:pt>
                <c:pt idx="11">
                  <c:v>25.398601052314309</c:v>
                </c:pt>
                <c:pt idx="12">
                  <c:v>24.828719435635215</c:v>
                </c:pt>
                <c:pt idx="13">
                  <c:v>23.926088949039237</c:v>
                </c:pt>
                <c:pt idx="14">
                  <c:v>22.629421922266854</c:v>
                </c:pt>
                <c:pt idx="15">
                  <c:v>20.958494834639392</c:v>
                </c:pt>
                <c:pt idx="16">
                  <c:v>18.996970311268523</c:v>
                </c:pt>
                <c:pt idx="17">
                  <c:v>16.868905604745553</c:v>
                </c:pt>
                <c:pt idx="18">
                  <c:v>14.704126846202538</c:v>
                </c:pt>
                <c:pt idx="19">
                  <c:v>12.608303528980903</c:v>
                </c:pt>
                <c:pt idx="20">
                  <c:v>10.646903804844989</c:v>
                </c:pt>
                <c:pt idx="21">
                  <c:v>8.844907225941288</c:v>
                </c:pt>
                <c:pt idx="22">
                  <c:v>7.2005117589220662</c:v>
                </c:pt>
                <c:pt idx="23">
                  <c:v>5.707441073879326</c:v>
                </c:pt>
                <c:pt idx="24">
                  <c:v>4.3779328956452686</c:v>
                </c:pt>
                <c:pt idx="25">
                  <c:v>3.2561240665082298</c:v>
                </c:pt>
                <c:pt idx="26">
                  <c:v>2.4212691245395064</c:v>
                </c:pt>
                <c:pt idx="27">
                  <c:v>1.957670924015581</c:v>
                </c:pt>
                <c:pt idx="28">
                  <c:v>1.9478655353847767</c:v>
                </c:pt>
                <c:pt idx="29">
                  <c:v>2.4249566985024322</c:v>
                </c:pt>
                <c:pt idx="30">
                  <c:v>3.3120077297934376</c:v>
                </c:pt>
                <c:pt idx="31">
                  <c:v>4.3936965591226489</c:v>
                </c:pt>
                <c:pt idx="32">
                  <c:v>5.3624048179211883</c:v>
                </c:pt>
                <c:pt idx="33">
                  <c:v>5.9278610066609501</c:v>
                </c:pt>
                <c:pt idx="34">
                  <c:v>5.9266980331125882</c:v>
                </c:pt>
                <c:pt idx="35">
                  <c:v>5.3724651012645106</c:v>
                </c:pt>
                <c:pt idx="36">
                  <c:v>4.435770751514247</c:v>
                </c:pt>
                <c:pt idx="37">
                  <c:v>3.3785530023494554</c:v>
                </c:pt>
                <c:pt idx="38">
                  <c:v>2.4787911736074451</c:v>
                </c:pt>
                <c:pt idx="39">
                  <c:v>1.9645113794479432</c:v>
                </c:pt>
                <c:pt idx="40">
                  <c:v>1.9727623036979058</c:v>
                </c:pt>
                <c:pt idx="41">
                  <c:v>2.5616839006108525</c:v>
                </c:pt>
                <c:pt idx="42">
                  <c:v>3.7307831347482439</c:v>
                </c:pt>
                <c:pt idx="43">
                  <c:v>5.4521349986351693</c:v>
                </c:pt>
                <c:pt idx="44">
                  <c:v>7.6988171155296694</c:v>
                </c:pt>
                <c:pt idx="45">
                  <c:v>10.4551336182324</c:v>
                </c:pt>
                <c:pt idx="46">
                  <c:v>13.696751749891748</c:v>
                </c:pt>
                <c:pt idx="47">
                  <c:v>17.346154063129834</c:v>
                </c:pt>
                <c:pt idx="48">
                  <c:v>21.232623518972172</c:v>
                </c:pt>
                <c:pt idx="49">
                  <c:v>25.093292043564947</c:v>
                </c:pt>
                <c:pt idx="50">
                  <c:v>28.627370160725267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6061568"/>
        <c:axId val="316063104"/>
      </c:lineChart>
      <c:catAx>
        <c:axId val="31606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063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0631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061568"/>
        <c:crosses val="autoZero"/>
        <c:crossBetween val="between"/>
        <c:majorUnit val="10"/>
        <c:minorUnit val="2"/>
      </c:valAx>
      <c:valAx>
        <c:axId val="349669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770496"/>
        <c:crosses val="max"/>
        <c:crossBetween val="between"/>
      </c:valAx>
      <c:catAx>
        <c:axId val="34977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669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301440"/>
        <c:axId val="35428659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1.9998729228973389E-2</c:v>
                </c:pt>
                <c:pt idx="1">
                  <c:v>1.5607646065956075E-2</c:v>
                </c:pt>
                <c:pt idx="2">
                  <c:v>4.6471649047825719E-2</c:v>
                </c:pt>
                <c:pt idx="3">
                  <c:v>6.0637551980046292E-2</c:v>
                </c:pt>
                <c:pt idx="4">
                  <c:v>7.8395758246449343E-2</c:v>
                </c:pt>
                <c:pt idx="5">
                  <c:v>8.2952695746354443E-2</c:v>
                </c:pt>
                <c:pt idx="6">
                  <c:v>7.0288159529312583E-2</c:v>
                </c:pt>
                <c:pt idx="7">
                  <c:v>4.1163072205261476E-2</c:v>
                </c:pt>
                <c:pt idx="8">
                  <c:v>2.0885080692994891E-2</c:v>
                </c:pt>
                <c:pt idx="9">
                  <c:v>7.5125601677886317E-3</c:v>
                </c:pt>
                <c:pt idx="10">
                  <c:v>-9.7710727437133223E-3</c:v>
                </c:pt>
                <c:pt idx="11">
                  <c:v>-1.9007376699360371E-2</c:v>
                </c:pt>
                <c:pt idx="12">
                  <c:v>-1.1424200550736063E-2</c:v>
                </c:pt>
                <c:pt idx="13">
                  <c:v>-1.1043720487714036E-2</c:v>
                </c:pt>
                <c:pt idx="14">
                  <c:v>-2.6278861420850658E-3</c:v>
                </c:pt>
                <c:pt idx="15">
                  <c:v>9.3133405676826073E-3</c:v>
                </c:pt>
                <c:pt idx="16">
                  <c:v>2.8004199094110956E-2</c:v>
                </c:pt>
                <c:pt idx="17">
                  <c:v>4.5084918661992629E-2</c:v>
                </c:pt>
                <c:pt idx="18">
                  <c:v>5.0105851519159653E-2</c:v>
                </c:pt>
                <c:pt idx="19">
                  <c:v>5.3840338971793231E-2</c:v>
                </c:pt>
                <c:pt idx="20">
                  <c:v>5.6201630908727422E-2</c:v>
                </c:pt>
                <c:pt idx="21">
                  <c:v>4.9732601303426452E-2</c:v>
                </c:pt>
                <c:pt idx="22">
                  <c:v>5.1717641350052107E-2</c:v>
                </c:pt>
                <c:pt idx="23">
                  <c:v>2.8363724732210681E-2</c:v>
                </c:pt>
                <c:pt idx="24">
                  <c:v>2.4422888337708101E-3</c:v>
                </c:pt>
                <c:pt idx="25">
                  <c:v>-1.7701251432299614E-2</c:v>
                </c:pt>
                <c:pt idx="26">
                  <c:v>-3.4316298866531036E-2</c:v>
                </c:pt>
                <c:pt idx="27">
                  <c:v>-2.9419099683180582E-2</c:v>
                </c:pt>
                <c:pt idx="28">
                  <c:v>-1.9311458597699865E-2</c:v>
                </c:pt>
                <c:pt idx="29">
                  <c:v>-1.65580535814716E-2</c:v>
                </c:pt>
                <c:pt idx="30">
                  <c:v>-6.7311996050621195E-3</c:v>
                </c:pt>
                <c:pt idx="31">
                  <c:v>3.0956543713478828E-3</c:v>
                </c:pt>
                <c:pt idx="32">
                  <c:v>5.4269617029922522E-3</c:v>
                </c:pt>
                <c:pt idx="33">
                  <c:v>-7.3461324723481623E-3</c:v>
                </c:pt>
                <c:pt idx="34">
                  <c:v>-1.902633719668537E-2</c:v>
                </c:pt>
                <c:pt idx="35">
                  <c:v>-2.1633261229576085E-2</c:v>
                </c:pt>
                <c:pt idx="36">
                  <c:v>-1.341948217279617E-2</c:v>
                </c:pt>
                <c:pt idx="37">
                  <c:v>9.0353931390837875E-4</c:v>
                </c:pt>
                <c:pt idx="38">
                  <c:v>1.1899380097094852E-2</c:v>
                </c:pt>
                <c:pt idx="39">
                  <c:v>1.2182393916266085E-2</c:v>
                </c:pt>
                <c:pt idx="40">
                  <c:v>2.2289731503142732E-3</c:v>
                </c:pt>
                <c:pt idx="41">
                  <c:v>-1.1533007033271477E-2</c:v>
                </c:pt>
                <c:pt idx="42">
                  <c:v>-2.1669655506303575E-2</c:v>
                </c:pt>
                <c:pt idx="43">
                  <c:v>-2.4141959494439886E-2</c:v>
                </c:pt>
                <c:pt idx="44">
                  <c:v>-2.0567509398482901E-2</c:v>
                </c:pt>
                <c:pt idx="45">
                  <c:v>-1.4872158423387061E-2</c:v>
                </c:pt>
                <c:pt idx="46">
                  <c:v>-7.5909920682257917E-3</c:v>
                </c:pt>
                <c:pt idx="47">
                  <c:v>4.903306952993583E-3</c:v>
                </c:pt>
                <c:pt idx="48">
                  <c:v>2.1989982662736163E-2</c:v>
                </c:pt>
                <c:pt idx="49">
                  <c:v>3.1804270678976169E-2</c:v>
                </c:pt>
                <c:pt idx="50">
                  <c:v>2.4460595101118088E-2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1302016"/>
        <c:axId val="351303552"/>
      </c:lineChart>
      <c:catAx>
        <c:axId val="35130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303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13035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302016"/>
        <c:crosses val="autoZero"/>
        <c:crossBetween val="between"/>
        <c:majorUnit val="0.1"/>
      </c:valAx>
      <c:valAx>
        <c:axId val="354286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301440"/>
        <c:crosses val="max"/>
        <c:crossBetween val="between"/>
      </c:valAx>
      <c:catAx>
        <c:axId val="35430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286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369536"/>
        <c:axId val="35434649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-5.7433038949966431E-2</c:v>
                </c:pt>
                <c:pt idx="1">
                  <c:v>-9.2810389209432589E-2</c:v>
                </c:pt>
                <c:pt idx="2">
                  <c:v>-5.3810407796929652E-2</c:v>
                </c:pt>
                <c:pt idx="3">
                  <c:v>-3.0777388499104885E-2</c:v>
                </c:pt>
                <c:pt idx="4">
                  <c:v>-5.1454049499781154E-3</c:v>
                </c:pt>
                <c:pt idx="5">
                  <c:v>-1.1280502784581368E-2</c:v>
                </c:pt>
                <c:pt idx="6">
                  <c:v>-2.8702471561071356E-2</c:v>
                </c:pt>
                <c:pt idx="7">
                  <c:v>-3.0724375529912716E-2</c:v>
                </c:pt>
                <c:pt idx="8">
                  <c:v>-5.6980462479004804E-2</c:v>
                </c:pt>
                <c:pt idx="9">
                  <c:v>-5.8184401682742047E-2</c:v>
                </c:pt>
                <c:pt idx="10">
                  <c:v>-5.9855918250887999E-2</c:v>
                </c:pt>
                <c:pt idx="11">
                  <c:v>-6.6905506595047931E-2</c:v>
                </c:pt>
                <c:pt idx="12">
                  <c:v>-6.5523086827732335E-2</c:v>
                </c:pt>
                <c:pt idx="13">
                  <c:v>-5.9418769654178485E-2</c:v>
                </c:pt>
                <c:pt idx="14">
                  <c:v>-4.5261916951283329E-2</c:v>
                </c:pt>
                <c:pt idx="15">
                  <c:v>-4.325713980595336E-2</c:v>
                </c:pt>
                <c:pt idx="16">
                  <c:v>-3.5988582203389734E-2</c:v>
                </c:pt>
                <c:pt idx="17">
                  <c:v>-1.4895277057092718E-2</c:v>
                </c:pt>
                <c:pt idx="18">
                  <c:v>2.0929822637757783E-3</c:v>
                </c:pt>
                <c:pt idx="19">
                  <c:v>8.8607791187038116E-3</c:v>
                </c:pt>
                <c:pt idx="20">
                  <c:v>-7.6541303763016889E-4</c:v>
                </c:pt>
                <c:pt idx="21">
                  <c:v>2.2505761436994367E-3</c:v>
                </c:pt>
                <c:pt idx="22">
                  <c:v>-3.2251492371136396E-3</c:v>
                </c:pt>
                <c:pt idx="23">
                  <c:v>-1.7231346555022547E-2</c:v>
                </c:pt>
                <c:pt idx="24">
                  <c:v>-3.1908197229059777E-2</c:v>
                </c:pt>
                <c:pt idx="25">
                  <c:v>-3.2345864921808243E-2</c:v>
                </c:pt>
                <c:pt idx="26">
                  <c:v>-1.3337656351070978E-2</c:v>
                </c:pt>
                <c:pt idx="27">
                  <c:v>2.621163424056357E-4</c:v>
                </c:pt>
                <c:pt idx="28">
                  <c:v>1.2092331566192696E-2</c:v>
                </c:pt>
                <c:pt idx="29">
                  <c:v>1.3103926931940178E-2</c:v>
                </c:pt>
                <c:pt idx="30">
                  <c:v>8.0712421165514431E-3</c:v>
                </c:pt>
                <c:pt idx="31">
                  <c:v>3.0385573011624395E-3</c:v>
                </c:pt>
                <c:pt idx="32">
                  <c:v>4.9369005557154662E-18</c:v>
                </c:pt>
                <c:pt idx="33">
                  <c:v>-1.9895778927243837E-18</c:v>
                </c:pt>
                <c:pt idx="34">
                  <c:v>7.4104319119795319E-18</c:v>
                </c:pt>
                <c:pt idx="35">
                  <c:v>3.368406590137787E-18</c:v>
                </c:pt>
                <c:pt idx="36">
                  <c:v>5.0531082707287781E-19</c:v>
                </c:pt>
                <c:pt idx="37">
                  <c:v>-7.7347482283070463E-19</c:v>
                </c:pt>
                <c:pt idx="38">
                  <c:v>-2.4844230877854006E-18</c:v>
                </c:pt>
                <c:pt idx="39">
                  <c:v>-1.2421607673340352E-18</c:v>
                </c:pt>
                <c:pt idx="40">
                  <c:v>-2.0528418471425159E-18</c:v>
                </c:pt>
                <c:pt idx="41">
                  <c:v>-2.6316397568662709E-18</c:v>
                </c:pt>
                <c:pt idx="42">
                  <c:v>-1.5579159594620781E-18</c:v>
                </c:pt>
                <c:pt idx="43">
                  <c:v>1.6841730999128983E-18</c:v>
                </c:pt>
                <c:pt idx="44">
                  <c:v>3.7894038861279649E-19</c:v>
                </c:pt>
                <c:pt idx="45">
                  <c:v>3.6839718306484047E-19</c:v>
                </c:pt>
                <c:pt idx="46">
                  <c:v>-1.2233063273457437E-19</c:v>
                </c:pt>
                <c:pt idx="47">
                  <c:v>1.9529466459921973E-18</c:v>
                </c:pt>
                <c:pt idx="48">
                  <c:v>8.7635145478143874E-18</c:v>
                </c:pt>
                <c:pt idx="49">
                  <c:v>-3.4687133513288031E-18</c:v>
                </c:pt>
                <c:pt idx="50">
                  <c:v>-3.9474597386969829E-18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2060928"/>
        <c:axId val="352062464"/>
      </c:lineChart>
      <c:catAx>
        <c:axId val="35206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062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20624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060928"/>
        <c:crosses val="autoZero"/>
        <c:crossBetween val="between"/>
        <c:majorUnit val="0.1"/>
      </c:valAx>
      <c:valAx>
        <c:axId val="354346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369536"/>
        <c:crosses val="max"/>
        <c:crossBetween val="between"/>
      </c:valAx>
      <c:catAx>
        <c:axId val="35436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346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965760"/>
        <c:axId val="35496345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0.21447481215000153</c:v>
                </c:pt>
                <c:pt idx="1">
                  <c:v>0.34811648540265072</c:v>
                </c:pt>
                <c:pt idx="2">
                  <c:v>0.32652718798783903</c:v>
                </c:pt>
                <c:pt idx="3">
                  <c:v>0.30625443365373789</c:v>
                </c:pt>
                <c:pt idx="4">
                  <c:v>0.30360633438789675</c:v>
                </c:pt>
                <c:pt idx="5">
                  <c:v>0.31199704281848278</c:v>
                </c:pt>
                <c:pt idx="6">
                  <c:v>0.34717775671338541</c:v>
                </c:pt>
                <c:pt idx="7">
                  <c:v>0.39136376429913244</c:v>
                </c:pt>
                <c:pt idx="8">
                  <c:v>0.41164952990077169</c:v>
                </c:pt>
                <c:pt idx="9">
                  <c:v>0.45564266248234775</c:v>
                </c:pt>
                <c:pt idx="10">
                  <c:v>0.49862618181179036</c:v>
                </c:pt>
                <c:pt idx="11">
                  <c:v>0.51570838541463682</c:v>
                </c:pt>
                <c:pt idx="12">
                  <c:v>0.53215070402115727</c:v>
                </c:pt>
                <c:pt idx="13">
                  <c:v>0.5307329395573438</c:v>
                </c:pt>
                <c:pt idx="14">
                  <c:v>0.53044698467226425</c:v>
                </c:pt>
                <c:pt idx="15">
                  <c:v>0.52205961003079659</c:v>
                </c:pt>
                <c:pt idx="16">
                  <c:v>0.5382143896424153</c:v>
                </c:pt>
                <c:pt idx="17">
                  <c:v>0.53749604943387386</c:v>
                </c:pt>
                <c:pt idx="18">
                  <c:v>0.54196829803257107</c:v>
                </c:pt>
                <c:pt idx="19">
                  <c:v>0.55492772550266867</c:v>
                </c:pt>
                <c:pt idx="20">
                  <c:v>0.55515052083513705</c:v>
                </c:pt>
                <c:pt idx="21">
                  <c:v>0.56246254741722179</c:v>
                </c:pt>
                <c:pt idx="22">
                  <c:v>0.57745354941735783</c:v>
                </c:pt>
                <c:pt idx="23">
                  <c:v>0.55714148085219328</c:v>
                </c:pt>
                <c:pt idx="24">
                  <c:v>0.53100365285659046</c:v>
                </c:pt>
                <c:pt idx="25">
                  <c:v>0.49908512830734253</c:v>
                </c:pt>
                <c:pt idx="26">
                  <c:v>0.32823928196513791</c:v>
                </c:pt>
                <c:pt idx="27">
                  <c:v>0.17647239867486272</c:v>
                </c:pt>
                <c:pt idx="28">
                  <c:v>7.9664336099427732E-2</c:v>
                </c:pt>
                <c:pt idx="29">
                  <c:v>7.4630800851495996E-3</c:v>
                </c:pt>
                <c:pt idx="30">
                  <c:v>-8.9532017725361401E-3</c:v>
                </c:pt>
                <c:pt idx="31">
                  <c:v>-2.5369483630222754E-2</c:v>
                </c:pt>
                <c:pt idx="32">
                  <c:v>-3.3203599095123125E-2</c:v>
                </c:pt>
                <c:pt idx="33">
                  <c:v>-2.6347871769019267E-2</c:v>
                </c:pt>
                <c:pt idx="34">
                  <c:v>-1.9310494739634299E-2</c:v>
                </c:pt>
                <c:pt idx="35">
                  <c:v>-1.5180858773846447E-2</c:v>
                </c:pt>
                <c:pt idx="36">
                  <c:v>-1.3769340650752547E-2</c:v>
                </c:pt>
                <c:pt idx="37">
                  <c:v>-1.3308028234344724E-2</c:v>
                </c:pt>
                <c:pt idx="38">
                  <c:v>-1.2819883862600084E-2</c:v>
                </c:pt>
                <c:pt idx="39">
                  <c:v>-1.2296255542609132E-2</c:v>
                </c:pt>
                <c:pt idx="40">
                  <c:v>-1.1803002065611832E-2</c:v>
                </c:pt>
                <c:pt idx="41">
                  <c:v>-1.1541204557467334E-2</c:v>
                </c:pt>
                <c:pt idx="42">
                  <c:v>-1.1733993269107942E-2</c:v>
                </c:pt>
                <c:pt idx="43">
                  <c:v>-1.1450347669242033E-2</c:v>
                </c:pt>
                <c:pt idx="44">
                  <c:v>-8.9485156245745542E-3</c:v>
                </c:pt>
                <c:pt idx="45">
                  <c:v>-4.1211913595888307E-3</c:v>
                </c:pt>
                <c:pt idx="46">
                  <c:v>-2.4422826099632403E-4</c:v>
                </c:pt>
                <c:pt idx="47">
                  <c:v>-1.9637053835428941E-3</c:v>
                </c:pt>
                <c:pt idx="48">
                  <c:v>-1.0052727739975932E-2</c:v>
                </c:pt>
                <c:pt idx="49">
                  <c:v>-1.8003778047895175E-2</c:v>
                </c:pt>
                <c:pt idx="50">
                  <c:v>-1.9346805289387703E-2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4399744"/>
        <c:axId val="354421376"/>
      </c:lineChart>
      <c:catAx>
        <c:axId val="35439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42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4213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399744"/>
        <c:crosses val="autoZero"/>
        <c:crossBetween val="between"/>
        <c:majorUnit val="0.5"/>
      </c:valAx>
      <c:valAx>
        <c:axId val="354963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965760"/>
        <c:crosses val="max"/>
        <c:crossBetween val="between"/>
      </c:valAx>
      <c:catAx>
        <c:axId val="35496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963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435264"/>
        <c:axId val="35542860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1.2866768054664135E-2</c:v>
                </c:pt>
                <c:pt idx="1">
                  <c:v>2.1964702313629855E-3</c:v>
                </c:pt>
                <c:pt idx="2">
                  <c:v>3.5970710850268227E-2</c:v>
                </c:pt>
                <c:pt idx="3">
                  <c:v>5.2751912734315731E-2</c:v>
                </c:pt>
                <c:pt idx="4">
                  <c:v>7.4814180574106437E-2</c:v>
                </c:pt>
                <c:pt idx="5">
                  <c:v>7.8596155770025947E-2</c:v>
                </c:pt>
                <c:pt idx="6">
                  <c:v>6.329016571732593E-2</c:v>
                </c:pt>
                <c:pt idx="7">
                  <c:v>3.4657945798846894E-2</c:v>
                </c:pt>
                <c:pt idx="8">
                  <c:v>1.0197586486557339E-2</c:v>
                </c:pt>
                <c:pt idx="9">
                  <c:v>-3.0919372414260748E-3</c:v>
                </c:pt>
                <c:pt idx="10">
                  <c:v>-2.0623519826690997E-2</c:v>
                </c:pt>
                <c:pt idx="11">
                  <c:v>-3.1280235783900136E-2</c:v>
                </c:pt>
                <c:pt idx="12">
                  <c:v>-2.3759872634433625E-2</c:v>
                </c:pt>
                <c:pt idx="13">
                  <c:v>-2.2276573069006125E-2</c:v>
                </c:pt>
                <c:pt idx="14">
                  <c:v>-1.1040027189089995E-2</c:v>
                </c:pt>
                <c:pt idx="15">
                  <c:v>1.391974277708323E-3</c:v>
                </c:pt>
                <c:pt idx="16">
                  <c:v>2.1750856695288322E-2</c:v>
                </c:pt>
                <c:pt idx="17">
                  <c:v>4.3960821692849872E-2</c:v>
                </c:pt>
                <c:pt idx="18">
                  <c:v>5.3960944162100039E-2</c:v>
                </c:pt>
                <c:pt idx="19">
                  <c:v>6.068823316685508E-2</c:v>
                </c:pt>
                <c:pt idx="20">
                  <c:v>6.1856223516809555E-2</c:v>
                </c:pt>
                <c:pt idx="21">
                  <c:v>5.7826767533837614E-2</c:v>
                </c:pt>
                <c:pt idx="22">
                  <c:v>5.9121701742870264E-2</c:v>
                </c:pt>
                <c:pt idx="23">
                  <c:v>3.2324333198992791E-2</c:v>
                </c:pt>
                <c:pt idx="24">
                  <c:v>2.3005982345643506E-3</c:v>
                </c:pt>
                <c:pt idx="25">
                  <c:v>-1.9809350371360779E-2</c:v>
                </c:pt>
                <c:pt idx="26">
                  <c:v>-3.720581836736437E-2</c:v>
                </c:pt>
                <c:pt idx="27">
                  <c:v>-3.347437916449094E-2</c:v>
                </c:pt>
                <c:pt idx="28">
                  <c:v>-2.2422056656547236E-2</c:v>
                </c:pt>
                <c:pt idx="29">
                  <c:v>-1.6778792885798057E-2</c:v>
                </c:pt>
                <c:pt idx="30">
                  <c:v>-6.0928023784446615E-3</c:v>
                </c:pt>
                <c:pt idx="31">
                  <c:v>4.5931881289092997E-3</c:v>
                </c:pt>
                <c:pt idx="32">
                  <c:v>7.1431678876644165E-3</c:v>
                </c:pt>
                <c:pt idx="33">
                  <c:v>-6.3380885193891111E-3</c:v>
                </c:pt>
                <c:pt idx="34">
                  <c:v>-1.8477063842687446E-2</c:v>
                </c:pt>
                <c:pt idx="35">
                  <c:v>-2.1272134265478259E-2</c:v>
                </c:pt>
                <c:pt idx="36">
                  <c:v>-1.3109899873302331E-2</c:v>
                </c:pt>
                <c:pt idx="37">
                  <c:v>1.1901074322513824E-3</c:v>
                </c:pt>
                <c:pt idx="38">
                  <c:v>1.2153682072137639E-2</c:v>
                </c:pt>
                <c:pt idx="39">
                  <c:v>1.2414496613992434E-2</c:v>
                </c:pt>
                <c:pt idx="40">
                  <c:v>2.4652543142394219E-3</c:v>
                </c:pt>
                <c:pt idx="41">
                  <c:v>-1.1278850274382184E-2</c:v>
                </c:pt>
                <c:pt idx="42">
                  <c:v>-2.1400977626252843E-2</c:v>
                </c:pt>
                <c:pt idx="43">
                  <c:v>-2.3881405679320469E-2</c:v>
                </c:pt>
                <c:pt idx="44">
                  <c:v>-2.0365937296983161E-2</c:v>
                </c:pt>
                <c:pt idx="45">
                  <c:v>-1.4778411663505322E-2</c:v>
                </c:pt>
                <c:pt idx="46">
                  <c:v>-7.5835180930961575E-3</c:v>
                </c:pt>
                <c:pt idx="47">
                  <c:v>4.9510619184100785E-3</c:v>
                </c:pt>
                <c:pt idx="48">
                  <c:v>2.2265844062632243E-2</c:v>
                </c:pt>
                <c:pt idx="49">
                  <c:v>3.2294563952250166E-2</c:v>
                </c:pt>
                <c:pt idx="50">
                  <c:v>2.4828867986798286E-2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500160"/>
        <c:axId val="305501696"/>
      </c:lineChart>
      <c:catAx>
        <c:axId val="30550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501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5016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500160"/>
        <c:crosses val="autoZero"/>
        <c:crossBetween val="between"/>
        <c:majorUnit val="0.1"/>
      </c:valAx>
      <c:valAx>
        <c:axId val="355428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435264"/>
        <c:crosses val="max"/>
        <c:crossBetween val="between"/>
      </c:valAx>
      <c:catAx>
        <c:axId val="35543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428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466240"/>
        <c:axId val="35546393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-4.2185978963971138E-4</c:v>
                </c:pt>
                <c:pt idx="1">
                  <c:v>-0.12396438058450721</c:v>
                </c:pt>
                <c:pt idx="2">
                  <c:v>-7.605600319065435E-2</c:v>
                </c:pt>
                <c:pt idx="3">
                  <c:v>-3.71208805458371E-2</c:v>
                </c:pt>
                <c:pt idx="4">
                  <c:v>4.4523407681816229E-2</c:v>
                </c:pt>
                <c:pt idx="5">
                  <c:v>7.3589500136224589E-2</c:v>
                </c:pt>
                <c:pt idx="6">
                  <c:v>5.7905399064076622E-2</c:v>
                </c:pt>
                <c:pt idx="7">
                  <c:v>4.2209459347135707E-2</c:v>
                </c:pt>
                <c:pt idx="8">
                  <c:v>-1.8990515106227387E-2</c:v>
                </c:pt>
                <c:pt idx="9">
                  <c:v>-3.7775054709636949E-2</c:v>
                </c:pt>
                <c:pt idx="10">
                  <c:v>-6.0444830724600412E-2</c:v>
                </c:pt>
                <c:pt idx="11">
                  <c:v>-8.6771728005442042E-2</c:v>
                </c:pt>
                <c:pt idx="12">
                  <c:v>-0.10503475839428117</c:v>
                </c:pt>
                <c:pt idx="13">
                  <c:v>-8.8931137863165005E-2</c:v>
                </c:pt>
                <c:pt idx="14">
                  <c:v>-3.8831753236654221E-2</c:v>
                </c:pt>
                <c:pt idx="15">
                  <c:v>-3.5783018388351956E-3</c:v>
                </c:pt>
                <c:pt idx="16">
                  <c:v>4.3553006539071897E-2</c:v>
                </c:pt>
                <c:pt idx="17">
                  <c:v>9.2651867145421354E-2</c:v>
                </c:pt>
                <c:pt idx="18">
                  <c:v>0.12702520725160377</c:v>
                </c:pt>
                <c:pt idx="19">
                  <c:v>0.14483300337179861</c:v>
                </c:pt>
                <c:pt idx="20">
                  <c:v>0.12508472891767367</c:v>
                </c:pt>
                <c:pt idx="21">
                  <c:v>0.10398772335390696</c:v>
                </c:pt>
                <c:pt idx="22">
                  <c:v>6.6746459737779873E-2</c:v>
                </c:pt>
                <c:pt idx="23">
                  <c:v>1.8144396124852514E-2</c:v>
                </c:pt>
                <c:pt idx="24">
                  <c:v>-2.6310851165019442E-2</c:v>
                </c:pt>
                <c:pt idx="25">
                  <c:v>-7.3714159429073334E-2</c:v>
                </c:pt>
                <c:pt idx="26">
                  <c:v>-6.5845661930377899E-2</c:v>
                </c:pt>
                <c:pt idx="27">
                  <c:v>-5.7835247370027036E-2</c:v>
                </c:pt>
                <c:pt idx="28">
                  <c:v>-6.1099617339816878E-2</c:v>
                </c:pt>
                <c:pt idx="29">
                  <c:v>-7.5417047820218117E-2</c:v>
                </c:pt>
                <c:pt idx="30">
                  <c:v>-7.1122662349375879E-2</c:v>
                </c:pt>
                <c:pt idx="31">
                  <c:v>-6.6828276878533432E-2</c:v>
                </c:pt>
                <c:pt idx="32">
                  <c:v>-4.7775970460255536E-2</c:v>
                </c:pt>
                <c:pt idx="33">
                  <c:v>2.0385302881158313E-3</c:v>
                </c:pt>
                <c:pt idx="34">
                  <c:v>4.937068058563962E-2</c:v>
                </c:pt>
                <c:pt idx="35">
                  <c:v>7.6853792795423564E-2</c:v>
                </c:pt>
                <c:pt idx="36">
                  <c:v>7.8292941458856555E-2</c:v>
                </c:pt>
                <c:pt idx="37">
                  <c:v>6.0174204896422362E-2</c:v>
                </c:pt>
                <c:pt idx="38">
                  <c:v>3.2921157168025857E-2</c:v>
                </c:pt>
                <c:pt idx="39">
                  <c:v>5.6075151075206872E-3</c:v>
                </c:pt>
                <c:pt idx="40">
                  <c:v>-1.8186706141733705E-2</c:v>
                </c:pt>
                <c:pt idx="41">
                  <c:v>-4.2459142145964759E-2</c:v>
                </c:pt>
                <c:pt idx="42">
                  <c:v>-7.1106983545513425E-2</c:v>
                </c:pt>
                <c:pt idx="43">
                  <c:v>-0.10481295393861752</c:v>
                </c:pt>
                <c:pt idx="44">
                  <c:v>-0.1404107073492426</c:v>
                </c:pt>
                <c:pt idx="45">
                  <c:v>-0.15914746954947945</c:v>
                </c:pt>
                <c:pt idx="46">
                  <c:v>-0.11756852034130211</c:v>
                </c:pt>
                <c:pt idx="47">
                  <c:v>1.8020923474934045E-2</c:v>
                </c:pt>
                <c:pt idx="48">
                  <c:v>0.20217918322160378</c:v>
                </c:pt>
                <c:pt idx="49">
                  <c:v>0.30137362455265942</c:v>
                </c:pt>
                <c:pt idx="50">
                  <c:v>0.24167358875274658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681152"/>
        <c:axId val="305682688"/>
      </c:lineChart>
      <c:catAx>
        <c:axId val="30568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682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6826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681152"/>
        <c:crosses val="autoZero"/>
        <c:crossBetween val="between"/>
        <c:majorUnit val="0.25"/>
      </c:valAx>
      <c:valAx>
        <c:axId val="355463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466240"/>
        <c:crosses val="max"/>
        <c:crossBetween val="between"/>
      </c:valAx>
      <c:catAx>
        <c:axId val="35546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463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415040"/>
        <c:axId val="36138713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-0.31095308065414429</c:v>
                </c:pt>
                <c:pt idx="1">
                  <c:v>-0.15376508415341583</c:v>
                </c:pt>
                <c:pt idx="2">
                  <c:v>0.1472810454761134</c:v>
                </c:pt>
                <c:pt idx="3">
                  <c:v>0.2868358141494563</c:v>
                </c:pt>
                <c:pt idx="4">
                  <c:v>0.29399408210380706</c:v>
                </c:pt>
                <c:pt idx="5">
                  <c:v>0.26832811614658619</c:v>
                </c:pt>
                <c:pt idx="6">
                  <c:v>0.20835571036233749</c:v>
                </c:pt>
                <c:pt idx="7">
                  <c:v>0.12559865432062964</c:v>
                </c:pt>
                <c:pt idx="8">
                  <c:v>7.0508191431111852E-2</c:v>
                </c:pt>
                <c:pt idx="9">
                  <c:v>-4.022721628789915E-3</c:v>
                </c:pt>
                <c:pt idx="10">
                  <c:v>-6.1582991128463022E-2</c:v>
                </c:pt>
                <c:pt idx="11">
                  <c:v>-6.5779565509530846E-2</c:v>
                </c:pt>
                <c:pt idx="12">
                  <c:v>-7.4621949690665601E-2</c:v>
                </c:pt>
                <c:pt idx="13">
                  <c:v>-4.0902851790310966E-2</c:v>
                </c:pt>
                <c:pt idx="14">
                  <c:v>4.874329597543174E-3</c:v>
                </c:pt>
                <c:pt idx="15">
                  <c:v>6.1072914338600459E-2</c:v>
                </c:pt>
                <c:pt idx="16">
                  <c:v>8.1911606775941323E-2</c:v>
                </c:pt>
                <c:pt idx="17">
                  <c:v>0.12597441176320356</c:v>
                </c:pt>
                <c:pt idx="18">
                  <c:v>0.17062147610613476</c:v>
                </c:pt>
                <c:pt idx="19">
                  <c:v>0.19312538387211287</c:v>
                </c:pt>
                <c:pt idx="20">
                  <c:v>0.23438141385616265</c:v>
                </c:pt>
                <c:pt idx="21">
                  <c:v>0.25975587388071486</c:v>
                </c:pt>
                <c:pt idx="22">
                  <c:v>0.27099358499967241</c:v>
                </c:pt>
                <c:pt idx="23">
                  <c:v>0.35456075376709906</c:v>
                </c:pt>
                <c:pt idx="24">
                  <c:v>0.43070718457927371</c:v>
                </c:pt>
                <c:pt idx="25">
                  <c:v>0.48449891805648804</c:v>
                </c:pt>
                <c:pt idx="26">
                  <c:v>0.40444638474466088</c:v>
                </c:pt>
                <c:pt idx="27">
                  <c:v>0.24760930424597949</c:v>
                </c:pt>
                <c:pt idx="28">
                  <c:v>9.9789963587786759E-2</c:v>
                </c:pt>
                <c:pt idx="29">
                  <c:v>6.5612264909167467E-2</c:v>
                </c:pt>
                <c:pt idx="30">
                  <c:v>0.11253137152921279</c:v>
                </c:pt>
                <c:pt idx="31">
                  <c:v>0.15945047814926064</c:v>
                </c:pt>
                <c:pt idx="32">
                  <c:v>0.1983020147594059</c:v>
                </c:pt>
                <c:pt idx="33">
                  <c:v>0.1923991211163312</c:v>
                </c:pt>
                <c:pt idx="34">
                  <c:v>0.15489318851583184</c:v>
                </c:pt>
                <c:pt idx="35">
                  <c:v>0.10429278730416701</c:v>
                </c:pt>
                <c:pt idx="36">
                  <c:v>4.6679431031325033E-2</c:v>
                </c:pt>
                <c:pt idx="37">
                  <c:v>-4.6209377157932783E-3</c:v>
                </c:pt>
                <c:pt idx="38">
                  <c:v>-3.3152872431978536E-2</c:v>
                </c:pt>
                <c:pt idx="39">
                  <c:v>-4.4706836590531651E-2</c:v>
                </c:pt>
                <c:pt idx="40">
                  <c:v>-5.5017121002708308E-2</c:v>
                </c:pt>
                <c:pt idx="41">
                  <c:v>-6.6528518209311036E-2</c:v>
                </c:pt>
                <c:pt idx="42">
                  <c:v>-7.7323781064083247E-2</c:v>
                </c:pt>
                <c:pt idx="43">
                  <c:v>-9.3878676446103343E-2</c:v>
                </c:pt>
                <c:pt idx="44">
                  <c:v>-0.12218701613431333</c:v>
                </c:pt>
                <c:pt idx="45">
                  <c:v>-0.16266209404791981</c:v>
                </c:pt>
                <c:pt idx="46">
                  <c:v>-0.22061664874483813</c:v>
                </c:pt>
                <c:pt idx="47">
                  <c:v>-0.29534223240426971</c:v>
                </c:pt>
                <c:pt idx="48">
                  <c:v>-0.34772243674839792</c:v>
                </c:pt>
                <c:pt idx="49">
                  <c:v>-0.31600950608168543</c:v>
                </c:pt>
                <c:pt idx="50">
                  <c:v>-0.1967272013425827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140672"/>
        <c:axId val="306142208"/>
      </c:lineChart>
      <c:catAx>
        <c:axId val="30614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142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1422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140672"/>
        <c:crosses val="autoZero"/>
        <c:crossBetween val="between"/>
        <c:majorUnit val="0.25"/>
        <c:minorUnit val="0.04"/>
      </c:valAx>
      <c:valAx>
        <c:axId val="36138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415040"/>
        <c:crosses val="max"/>
        <c:crossBetween val="between"/>
      </c:valAx>
      <c:catAx>
        <c:axId val="36141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8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467904"/>
        <c:axId val="36143257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8.745257556438446E-2</c:v>
                </c:pt>
                <c:pt idx="1">
                  <c:v>0.11636021021054291</c:v>
                </c:pt>
                <c:pt idx="2">
                  <c:v>3.6149805902038978E-2</c:v>
                </c:pt>
                <c:pt idx="3">
                  <c:v>-9.1688665190333592E-3</c:v>
                </c:pt>
                <c:pt idx="4">
                  <c:v>-4.4376438164866673E-2</c:v>
                </c:pt>
                <c:pt idx="5">
                  <c:v>-4.9897891282091336E-2</c:v>
                </c:pt>
                <c:pt idx="6">
                  <c:v>-3.5212289006824986E-2</c:v>
                </c:pt>
                <c:pt idx="7">
                  <c:v>-2.7352557742577874E-2</c:v>
                </c:pt>
                <c:pt idx="8">
                  <c:v>-1.5777262143687357E-3</c:v>
                </c:pt>
                <c:pt idx="9">
                  <c:v>1.6368377106220473E-2</c:v>
                </c:pt>
                <c:pt idx="10">
                  <c:v>2.6582984127496833E-2</c:v>
                </c:pt>
                <c:pt idx="11">
                  <c:v>2.8215764494059013E-2</c:v>
                </c:pt>
                <c:pt idx="12">
                  <c:v>4.3371528125367209E-2</c:v>
                </c:pt>
                <c:pt idx="13">
                  <c:v>2.9215059839110248E-2</c:v>
                </c:pt>
                <c:pt idx="14">
                  <c:v>6.413613814109374E-3</c:v>
                </c:pt>
                <c:pt idx="15">
                  <c:v>-1.205842265871449E-2</c:v>
                </c:pt>
                <c:pt idx="16">
                  <c:v>-2.1616077252676696E-2</c:v>
                </c:pt>
                <c:pt idx="17">
                  <c:v>-3.7185929173536712E-2</c:v>
                </c:pt>
                <c:pt idx="18">
                  <c:v>-5.7057226722116321E-2</c:v>
                </c:pt>
                <c:pt idx="19">
                  <c:v>-6.7237547468118081E-2</c:v>
                </c:pt>
                <c:pt idx="20">
                  <c:v>-6.9719545763107765E-2</c:v>
                </c:pt>
                <c:pt idx="21">
                  <c:v>-7.3057485278482298E-2</c:v>
                </c:pt>
                <c:pt idx="22">
                  <c:v>-6.0105244024911852E-2</c:v>
                </c:pt>
                <c:pt idx="23">
                  <c:v>-8.0068572722248085E-2</c:v>
                </c:pt>
                <c:pt idx="24">
                  <c:v>-9.9801649154903443E-2</c:v>
                </c:pt>
                <c:pt idx="25">
                  <c:v>-0.10446938872337341</c:v>
                </c:pt>
                <c:pt idx="26">
                  <c:v>-0.1022745280667869</c:v>
                </c:pt>
                <c:pt idx="27">
                  <c:v>-5.9015076698677199E-2</c:v>
                </c:pt>
                <c:pt idx="28">
                  <c:v>-2.5152562863544154E-3</c:v>
                </c:pt>
                <c:pt idx="29">
                  <c:v>2.4938423587113769E-2</c:v>
                </c:pt>
                <c:pt idx="30">
                  <c:v>2.1342006954474645E-2</c:v>
                </c:pt>
                <c:pt idx="31">
                  <c:v>1.7745590321835335E-2</c:v>
                </c:pt>
                <c:pt idx="32">
                  <c:v>-8.5205467105131834E-4</c:v>
                </c:pt>
                <c:pt idx="33">
                  <c:v>-4.553042998748387E-2</c:v>
                </c:pt>
                <c:pt idx="34">
                  <c:v>-8.0947035290380762E-2</c:v>
                </c:pt>
                <c:pt idx="35">
                  <c:v>-9.1143567728481201E-2</c:v>
                </c:pt>
                <c:pt idx="36">
                  <c:v>-7.2785338470103572E-2</c:v>
                </c:pt>
                <c:pt idx="37">
                  <c:v>-3.8235168665016667E-2</c:v>
                </c:pt>
                <c:pt idx="38">
                  <c:v>-5.6267857930425913E-3</c:v>
                </c:pt>
                <c:pt idx="39">
                  <c:v>1.5621374600546616E-2</c:v>
                </c:pt>
                <c:pt idx="40">
                  <c:v>2.7275014253213836E-2</c:v>
                </c:pt>
                <c:pt idx="41">
                  <c:v>3.6583187485764286E-2</c:v>
                </c:pt>
                <c:pt idx="42">
                  <c:v>5.0039769180513317E-2</c:v>
                </c:pt>
                <c:pt idx="43">
                  <c:v>7.1580700839391914E-2</c:v>
                </c:pt>
                <c:pt idx="44">
                  <c:v>9.8311285270615556E-2</c:v>
                </c:pt>
                <c:pt idx="45">
                  <c:v>0.11530512829199117</c:v>
                </c:pt>
                <c:pt idx="46">
                  <c:v>0.10142349968882833</c:v>
                </c:pt>
                <c:pt idx="47">
                  <c:v>5.0633301743687839E-2</c:v>
                </c:pt>
                <c:pt idx="48">
                  <c:v>-1.415784206552503E-2</c:v>
                </c:pt>
                <c:pt idx="49">
                  <c:v>-5.8251270743311094E-2</c:v>
                </c:pt>
                <c:pt idx="50">
                  <c:v>-6.5757766366004944E-2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186496"/>
        <c:axId val="306216960"/>
      </c:lineChart>
      <c:catAx>
        <c:axId val="30618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16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2169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186496"/>
        <c:crosses val="autoZero"/>
        <c:crossBetween val="between"/>
        <c:majorUnit val="0.2"/>
        <c:minorUnit val="0.01"/>
      </c:valAx>
      <c:valAx>
        <c:axId val="361432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467904"/>
        <c:crosses val="max"/>
        <c:crossBetween val="between"/>
      </c:valAx>
      <c:catAx>
        <c:axId val="36146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432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851392"/>
        <c:axId val="32381606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8.5615336953573458</c:v>
                </c:pt>
                <c:pt idx="1">
                  <c:v>10.231451775764002</c:v>
                </c:pt>
                <c:pt idx="2">
                  <c:v>11.69420863008013</c:v>
                </c:pt>
                <c:pt idx="3">
                  <c:v>12.845291821336351</c:v>
                </c:pt>
                <c:pt idx="4">
                  <c:v>13.654624611450489</c:v>
                </c:pt>
                <c:pt idx="5">
                  <c:v>14.150660454570504</c:v>
                </c:pt>
                <c:pt idx="6">
                  <c:v>14.381484962162586</c:v>
                </c:pt>
                <c:pt idx="7">
                  <c:v>14.325680018277604</c:v>
                </c:pt>
                <c:pt idx="8">
                  <c:v>13.881084842506601</c:v>
                </c:pt>
                <c:pt idx="9">
                  <c:v>12.99229493320351</c:v>
                </c:pt>
                <c:pt idx="10">
                  <c:v>11.783508256384804</c:v>
                </c:pt>
                <c:pt idx="11">
                  <c:v>10.510235251421626</c:v>
                </c:pt>
                <c:pt idx="12">
                  <c:v>9.450052097989964</c:v>
                </c:pt>
                <c:pt idx="13">
                  <c:v>8.7866253771558345</c:v>
                </c:pt>
                <c:pt idx="14">
                  <c:v>8.5391916248160289</c:v>
                </c:pt>
                <c:pt idx="15">
                  <c:v>8.5854255884163138</c:v>
                </c:pt>
                <c:pt idx="16">
                  <c:v>8.7428906329863469</c:v>
                </c:pt>
                <c:pt idx="17">
                  <c:v>8.8479411275058233</c:v>
                </c:pt>
                <c:pt idx="18">
                  <c:v>8.8015361908123548</c:v>
                </c:pt>
                <c:pt idx="19">
                  <c:v>8.5841072971075647</c:v>
                </c:pt>
                <c:pt idx="20">
                  <c:v>8.2249687892120154</c:v>
                </c:pt>
                <c:pt idx="21">
                  <c:v>7.7720691259643324</c:v>
                </c:pt>
                <c:pt idx="22">
                  <c:v>7.2587115804693916</c:v>
                </c:pt>
                <c:pt idx="23">
                  <c:v>6.6747380744908753</c:v>
                </c:pt>
                <c:pt idx="24">
                  <c:v>5.9629357292544345</c:v>
                </c:pt>
                <c:pt idx="25">
                  <c:v>5.0618749651240957</c:v>
                </c:pt>
                <c:pt idx="26">
                  <c:v>3.9771590410533495</c:v>
                </c:pt>
                <c:pt idx="27">
                  <c:v>2.8378132239335856</c:v>
                </c:pt>
                <c:pt idx="28">
                  <c:v>1.8199147534782578</c:v>
                </c:pt>
                <c:pt idx="29">
                  <c:v>1.0516489107899161</c:v>
                </c:pt>
                <c:pt idx="30">
                  <c:v>0.55807849687533151</c:v>
                </c:pt>
                <c:pt idx="31">
                  <c:v>0.29656630482950347</c:v>
                </c:pt>
                <c:pt idx="32">
                  <c:v>0.26001413415272534</c:v>
                </c:pt>
                <c:pt idx="33">
                  <c:v>0.53440550674011977</c:v>
                </c:pt>
                <c:pt idx="34">
                  <c:v>1.21861321811975</c:v>
                </c:pt>
                <c:pt idx="35">
                  <c:v>2.2544696655522962</c:v>
                </c:pt>
                <c:pt idx="36">
                  <c:v>3.3981910682013909</c:v>
                </c:pt>
                <c:pt idx="37">
                  <c:v>4.3253274698380695</c:v>
                </c:pt>
                <c:pt idx="38">
                  <c:v>4.8013885028118839</c:v>
                </c:pt>
                <c:pt idx="39">
                  <c:v>4.8037655880495684</c:v>
                </c:pt>
                <c:pt idx="40">
                  <c:v>4.5061481465258622</c:v>
                </c:pt>
                <c:pt idx="41">
                  <c:v>4.1586460063667561</c:v>
                </c:pt>
                <c:pt idx="42">
                  <c:v>3.9560083272426501</c:v>
                </c:pt>
                <c:pt idx="43">
                  <c:v>3.9778505769348254</c:v>
                </c:pt>
                <c:pt idx="44">
                  <c:v>4.2169078495470025</c:v>
                </c:pt>
                <c:pt idx="45">
                  <c:v>4.6690839884857978</c:v>
                </c:pt>
                <c:pt idx="46">
                  <c:v>5.3839611941942955</c:v>
                </c:pt>
                <c:pt idx="47">
                  <c:v>6.4554706394727441</c:v>
                </c:pt>
                <c:pt idx="48">
                  <c:v>7.9539598033433201</c:v>
                </c:pt>
                <c:pt idx="49">
                  <c:v>9.827245383119088</c:v>
                </c:pt>
                <c:pt idx="50">
                  <c:v>11.824391901500384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-7.7044405771691817</c:v>
                </c:pt>
                <c:pt idx="1">
                  <c:v>-7.2136528526992443</c:v>
                </c:pt>
                <c:pt idx="2">
                  <c:v>-6.7811721391168271</c:v>
                </c:pt>
                <c:pt idx="3">
                  <c:v>-6.393717139656812</c:v>
                </c:pt>
                <c:pt idx="4">
                  <c:v>-6.0208827612113627</c:v>
                </c:pt>
                <c:pt idx="5">
                  <c:v>-5.6372389371744189</c:v>
                </c:pt>
                <c:pt idx="6">
                  <c:v>-5.2357966850899036</c:v>
                </c:pt>
                <c:pt idx="7">
                  <c:v>-4.8331523844271826</c:v>
                </c:pt>
                <c:pt idx="8">
                  <c:v>-4.4618540621095191</c:v>
                </c:pt>
                <c:pt idx="9">
                  <c:v>-4.1486811424837597</c:v>
                </c:pt>
                <c:pt idx="10">
                  <c:v>-3.8935131673934884</c:v>
                </c:pt>
                <c:pt idx="11">
                  <c:v>-3.6608611278670846</c:v>
                </c:pt>
                <c:pt idx="12">
                  <c:v>-3.3914082496304396</c:v>
                </c:pt>
                <c:pt idx="13">
                  <c:v>-3.0262992633561674</c:v>
                </c:pt>
                <c:pt idx="14">
                  <c:v>-2.5364587091287105</c:v>
                </c:pt>
                <c:pt idx="15">
                  <c:v>-1.9439068285868228</c:v>
                </c:pt>
                <c:pt idx="16">
                  <c:v>-1.3186990449810776</c:v>
                </c:pt>
                <c:pt idx="17">
                  <c:v>-0.75430527350327503</c:v>
                </c:pt>
                <c:pt idx="18">
                  <c:v>-0.32983025983429115</c:v>
                </c:pt>
                <c:pt idx="19">
                  <c:v>-8.2480898192982363E-2</c:v>
                </c:pt>
                <c:pt idx="20">
                  <c:v>-2.3739098913328673E-3</c:v>
                </c:pt>
                <c:pt idx="21">
                  <c:v>-4.6639924364929496E-2</c:v>
                </c:pt>
                <c:pt idx="22">
                  <c:v>-0.16819554068940745</c:v>
                </c:pt>
                <c:pt idx="23">
                  <c:v>-0.34568060217290397</c:v>
                </c:pt>
                <c:pt idx="24">
                  <c:v>-0.59558071911660471</c:v>
                </c:pt>
                <c:pt idx="25">
                  <c:v>-0.95941543509217742</c:v>
                </c:pt>
                <c:pt idx="26">
                  <c:v>-1.4796761924329302</c:v>
                </c:pt>
                <c:pt idx="27">
                  <c:v>-2.1601037127903</c:v>
                </c:pt>
                <c:pt idx="28">
                  <c:v>-2.9526481272705314</c:v>
                </c:pt>
                <c:pt idx="29">
                  <c:v>-3.748835957260265</c:v>
                </c:pt>
                <c:pt idx="30">
                  <c:v>-4.403942961542354</c:v>
                </c:pt>
                <c:pt idx="31">
                  <c:v>-4.8006914899727189</c:v>
                </c:pt>
                <c:pt idx="32">
                  <c:v>-4.9191861190098214</c:v>
                </c:pt>
                <c:pt idx="33">
                  <c:v>-4.8526638627936354</c:v>
                </c:pt>
                <c:pt idx="34">
                  <c:v>-4.7502017015210072</c:v>
                </c:pt>
                <c:pt idx="35">
                  <c:v>-4.7349849698968951</c:v>
                </c:pt>
                <c:pt idx="36">
                  <c:v>-4.8618249616199494</c:v>
                </c:pt>
                <c:pt idx="37">
                  <c:v>-5.1365218641007315</c:v>
                </c:pt>
                <c:pt idx="38">
                  <c:v>-5.5659644710596794</c:v>
                </c:pt>
                <c:pt idx="39">
                  <c:v>-6.1811828842253549</c:v>
                </c:pt>
                <c:pt idx="40">
                  <c:v>-7.0132562550934869</c:v>
                </c:pt>
                <c:pt idx="41">
                  <c:v>-8.0469677830065294</c:v>
                </c:pt>
                <c:pt idx="42">
                  <c:v>-9.1709414624691181</c:v>
                </c:pt>
                <c:pt idx="43">
                  <c:v>-10.176649919571965</c:v>
                </c:pt>
                <c:pt idx="44">
                  <c:v>-10.842278754541388</c:v>
                </c:pt>
                <c:pt idx="45">
                  <c:v>-11.049098122221098</c:v>
                </c:pt>
                <c:pt idx="46">
                  <c:v>-10.82872518632758</c:v>
                </c:pt>
                <c:pt idx="47">
                  <c:v>-10.318912273796292</c:v>
                </c:pt>
                <c:pt idx="48">
                  <c:v>-9.6951692337245792</c:v>
                </c:pt>
                <c:pt idx="49">
                  <c:v>-9.1237864705590397</c:v>
                </c:pt>
                <c:pt idx="50">
                  <c:v>-8.7173226263625097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0866688"/>
        <c:axId val="310868224"/>
      </c:lineChart>
      <c:catAx>
        <c:axId val="31086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86822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108682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866688"/>
        <c:crosses val="autoZero"/>
        <c:crossBetween val="between"/>
        <c:majorUnit val="10"/>
        <c:minorUnit val="2"/>
      </c:valAx>
      <c:valAx>
        <c:axId val="323816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851392"/>
        <c:crosses val="max"/>
        <c:crossBetween val="between"/>
      </c:valAx>
      <c:catAx>
        <c:axId val="32385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816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506688"/>
        <c:axId val="36147136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-6.2486459501087666E-3</c:v>
                </c:pt>
                <c:pt idx="1">
                  <c:v>3.6093417888127966E-3</c:v>
                </c:pt>
                <c:pt idx="2">
                  <c:v>0.23876494090572481</c:v>
                </c:pt>
                <c:pt idx="3">
                  <c:v>0.28683466931698937</c:v>
                </c:pt>
                <c:pt idx="4">
                  <c:v>0.31314566147044076</c:v>
                </c:pt>
                <c:pt idx="5">
                  <c:v>0.30260148830646594</c:v>
                </c:pt>
                <c:pt idx="6">
                  <c:v>0.28546325140295314</c:v>
                </c:pt>
                <c:pt idx="7">
                  <c:v>0.30191633513221744</c:v>
                </c:pt>
                <c:pt idx="8">
                  <c:v>0.29949105296013939</c:v>
                </c:pt>
                <c:pt idx="9">
                  <c:v>0.29602121380856855</c:v>
                </c:pt>
                <c:pt idx="10">
                  <c:v>0.22940889088345942</c:v>
                </c:pt>
                <c:pt idx="11">
                  <c:v>0.14526857036992477</c:v>
                </c:pt>
                <c:pt idx="12">
                  <c:v>5.7222458149688141E-2</c:v>
                </c:pt>
                <c:pt idx="13">
                  <c:v>6.7802313071013393E-2</c:v>
                </c:pt>
                <c:pt idx="14">
                  <c:v>0.17898308921428785</c:v>
                </c:pt>
                <c:pt idx="15">
                  <c:v>0.30363204544863442</c:v>
                </c:pt>
                <c:pt idx="16">
                  <c:v>0.42011713668838974</c:v>
                </c:pt>
                <c:pt idx="17">
                  <c:v>0.51905256328515181</c:v>
                </c:pt>
                <c:pt idx="18">
                  <c:v>0.57436547546635552</c:v>
                </c:pt>
                <c:pt idx="19">
                  <c:v>0.6021780176258249</c:v>
                </c:pt>
                <c:pt idx="20">
                  <c:v>0.61322595441837235</c:v>
                </c:pt>
                <c:pt idx="21">
                  <c:v>0.61598394255827715</c:v>
                </c:pt>
                <c:pt idx="22">
                  <c:v>0.59731704132409535</c:v>
                </c:pt>
                <c:pt idx="23">
                  <c:v>0.56643102126448863</c:v>
                </c:pt>
                <c:pt idx="24">
                  <c:v>0.50543222779532582</c:v>
                </c:pt>
                <c:pt idx="25">
                  <c:v>0.39660030603408813</c:v>
                </c:pt>
                <c:pt idx="26">
                  <c:v>0.23898413283091635</c:v>
                </c:pt>
                <c:pt idx="27">
                  <c:v>5.319230958378128E-2</c:v>
                </c:pt>
                <c:pt idx="28">
                  <c:v>-0.11215084390011568</c:v>
                </c:pt>
                <c:pt idx="29">
                  <c:v>-0.15471556583567642</c:v>
                </c:pt>
                <c:pt idx="30">
                  <c:v>-4.7946665680968316E-2</c:v>
                </c:pt>
                <c:pt idx="31">
                  <c:v>5.8822234473745481E-2</c:v>
                </c:pt>
                <c:pt idx="32">
                  <c:v>0.1817725509665197</c:v>
                </c:pt>
                <c:pt idx="33">
                  <c:v>0.29652150870071203</c:v>
                </c:pt>
                <c:pt idx="34">
                  <c:v>0.35223081972199011</c:v>
                </c:pt>
                <c:pt idx="35">
                  <c:v>0.34847484837963866</c:v>
                </c:pt>
                <c:pt idx="36">
                  <c:v>0.28513624688148914</c:v>
                </c:pt>
                <c:pt idx="37">
                  <c:v>0.18624807366976015</c:v>
                </c:pt>
                <c:pt idx="38">
                  <c:v>8.3211370425059911E-2</c:v>
                </c:pt>
                <c:pt idx="39">
                  <c:v>-1.4536748862960233E-2</c:v>
                </c:pt>
                <c:pt idx="40">
                  <c:v>-0.10610299593075942</c:v>
                </c:pt>
                <c:pt idx="41">
                  <c:v>-0.18838937966954469</c:v>
                </c:pt>
                <c:pt idx="42">
                  <c:v>-0.26076665032194568</c:v>
                </c:pt>
                <c:pt idx="43">
                  <c:v>-0.33350861069742571</c:v>
                </c:pt>
                <c:pt idx="44">
                  <c:v>-0.4163687822430045</c:v>
                </c:pt>
                <c:pt idx="45">
                  <c:v>-0.48952016467860104</c:v>
                </c:pt>
                <c:pt idx="46">
                  <c:v>-0.48047137400792417</c:v>
                </c:pt>
                <c:pt idx="47">
                  <c:v>-0.30064991670666041</c:v>
                </c:pt>
                <c:pt idx="48">
                  <c:v>3.8694501152109123E-2</c:v>
                </c:pt>
                <c:pt idx="49">
                  <c:v>0.34798536555538839</c:v>
                </c:pt>
                <c:pt idx="50">
                  <c:v>0.43284127116203308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236800"/>
        <c:axId val="306246784"/>
      </c:lineChart>
      <c:catAx>
        <c:axId val="30623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46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2467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36800"/>
        <c:crosses val="autoZero"/>
        <c:crossBetween val="between"/>
        <c:majorUnit val="1"/>
        <c:minorUnit val="0.1"/>
      </c:valAx>
      <c:valAx>
        <c:axId val="361471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506688"/>
        <c:crosses val="max"/>
        <c:crossBetween val="between"/>
      </c:valAx>
      <c:catAx>
        <c:axId val="36150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471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528704"/>
        <c:axId val="36152563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1.2425118684768677</c:v>
                </c:pt>
                <c:pt idx="1">
                  <c:v>1.3973056670360953</c:v>
                </c:pt>
                <c:pt idx="2">
                  <c:v>1.2054868785388273</c:v>
                </c:pt>
                <c:pt idx="3">
                  <c:v>1.0425311106227966</c:v>
                </c:pt>
                <c:pt idx="4">
                  <c:v>0.984393651100266</c:v>
                </c:pt>
                <c:pt idx="5">
                  <c:v>0.84873786958826858</c:v>
                </c:pt>
                <c:pt idx="6">
                  <c:v>0.72326772106435455</c:v>
                </c:pt>
                <c:pt idx="7">
                  <c:v>0.70789842730881136</c:v>
                </c:pt>
                <c:pt idx="8">
                  <c:v>0.72405909879496078</c:v>
                </c:pt>
                <c:pt idx="9">
                  <c:v>0.71932472860648322</c:v>
                </c:pt>
                <c:pt idx="10">
                  <c:v>0.63626684370650177</c:v>
                </c:pt>
                <c:pt idx="11">
                  <c:v>0.49119932896741919</c:v>
                </c:pt>
                <c:pt idx="12">
                  <c:v>0.41719930102859371</c:v>
                </c:pt>
                <c:pt idx="13">
                  <c:v>0.40076610149715752</c:v>
                </c:pt>
                <c:pt idx="14">
                  <c:v>0.43494340989580194</c:v>
                </c:pt>
                <c:pt idx="15">
                  <c:v>0.45640514781510977</c:v>
                </c:pt>
                <c:pt idx="16">
                  <c:v>0.48042731242978337</c:v>
                </c:pt>
                <c:pt idx="17">
                  <c:v>0.43901885410425384</c:v>
                </c:pt>
                <c:pt idx="18">
                  <c:v>0.34098823886879231</c:v>
                </c:pt>
                <c:pt idx="19">
                  <c:v>0.26157550343333175</c:v>
                </c:pt>
                <c:pt idx="20">
                  <c:v>0.15643821394446264</c:v>
                </c:pt>
                <c:pt idx="21">
                  <c:v>9.1979406771604211E-2</c:v>
                </c:pt>
                <c:pt idx="22">
                  <c:v>8.2368714440643406E-2</c:v>
                </c:pt>
                <c:pt idx="23">
                  <c:v>2.9160842719284392E-2</c:v>
                </c:pt>
                <c:pt idx="24">
                  <c:v>-3.3156312745314955E-3</c:v>
                </c:pt>
                <c:pt idx="25">
                  <c:v>-6.7845597863197327E-2</c:v>
                </c:pt>
                <c:pt idx="26">
                  <c:v>-0.13228847073590533</c:v>
                </c:pt>
                <c:pt idx="27">
                  <c:v>-0.15764949524217753</c:v>
                </c:pt>
                <c:pt idx="28">
                  <c:v>-0.18086699313352803</c:v>
                </c:pt>
                <c:pt idx="29">
                  <c:v>-0.26135993263028617</c:v>
                </c:pt>
                <c:pt idx="30">
                  <c:v>-0.38969128791023255</c:v>
                </c:pt>
                <c:pt idx="31">
                  <c:v>-0.51802264319018587</c:v>
                </c:pt>
                <c:pt idx="32">
                  <c:v>-0.63774538492781452</c:v>
                </c:pt>
                <c:pt idx="33">
                  <c:v>-0.67599892342907975</c:v>
                </c:pt>
                <c:pt idx="34">
                  <c:v>-0.61857253162065351</c:v>
                </c:pt>
                <c:pt idx="35">
                  <c:v>-0.48941302042370993</c:v>
                </c:pt>
                <c:pt idx="36">
                  <c:v>-0.30925039007701971</c:v>
                </c:pt>
                <c:pt idx="37">
                  <c:v>-0.13699040414077804</c:v>
                </c:pt>
                <c:pt idx="38">
                  <c:v>-5.5427221672232574E-2</c:v>
                </c:pt>
                <c:pt idx="39">
                  <c:v>-6.8901013797817351E-2</c:v>
                </c:pt>
                <c:pt idx="40">
                  <c:v>-0.10185931217321538</c:v>
                </c:pt>
                <c:pt idx="41">
                  <c:v>-9.1423694688702081E-2</c:v>
                </c:pt>
                <c:pt idx="42">
                  <c:v>-2.9790765027669863E-2</c:v>
                </c:pt>
                <c:pt idx="43">
                  <c:v>4.1052580699929134E-2</c:v>
                </c:pt>
                <c:pt idx="44">
                  <c:v>6.9615485250742709E-2</c:v>
                </c:pt>
                <c:pt idx="45">
                  <c:v>5.7138491709574787E-2</c:v>
                </c:pt>
                <c:pt idx="46">
                  <c:v>8.3068535607359051E-2</c:v>
                </c:pt>
                <c:pt idx="47">
                  <c:v>0.22730832865045741</c:v>
                </c:pt>
                <c:pt idx="48">
                  <c:v>0.4513182743498606</c:v>
                </c:pt>
                <c:pt idx="49">
                  <c:v>0.59590374653002742</c:v>
                </c:pt>
                <c:pt idx="50">
                  <c:v>0.55949324369430542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0591872"/>
        <c:axId val="310593408"/>
      </c:lineChart>
      <c:catAx>
        <c:axId val="310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593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59340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591872"/>
        <c:crosses val="autoZero"/>
        <c:crossBetween val="between"/>
        <c:majorUnit val="1"/>
        <c:minorUnit val="0.1"/>
      </c:valAx>
      <c:valAx>
        <c:axId val="361525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528704"/>
        <c:crosses val="max"/>
        <c:crossBetween val="between"/>
      </c:valAx>
      <c:catAx>
        <c:axId val="36152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525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218048"/>
        <c:axId val="36321548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-0.40612977743148804</c:v>
                </c:pt>
                <c:pt idx="1">
                  <c:v>-0.72352675449326442</c:v>
                </c:pt>
                <c:pt idx="2">
                  <c:v>-0.51541739028885125</c:v>
                </c:pt>
                <c:pt idx="3">
                  <c:v>-0.337667863673068</c:v>
                </c:pt>
                <c:pt idx="4">
                  <c:v>-0.23415421184873136</c:v>
                </c:pt>
                <c:pt idx="5">
                  <c:v>-0.14495092929664716</c:v>
                </c:pt>
                <c:pt idx="6">
                  <c:v>-7.1024308410014572E-2</c:v>
                </c:pt>
                <c:pt idx="7">
                  <c:v>-1.935542715922433E-2</c:v>
                </c:pt>
                <c:pt idx="8">
                  <c:v>1.7681976077616367E-2</c:v>
                </c:pt>
                <c:pt idx="9">
                  <c:v>4.8884658292534272E-2</c:v>
                </c:pt>
                <c:pt idx="10">
                  <c:v>4.0494723399508853E-2</c:v>
                </c:pt>
                <c:pt idx="11">
                  <c:v>-3.8086794575849271E-2</c:v>
                </c:pt>
                <c:pt idx="12">
                  <c:v>-0.16023950377313401</c:v>
                </c:pt>
                <c:pt idx="13">
                  <c:v>-0.28176503270431202</c:v>
                </c:pt>
                <c:pt idx="14">
                  <c:v>-0.34599973577552634</c:v>
                </c:pt>
                <c:pt idx="15">
                  <c:v>-0.34259117916013027</c:v>
                </c:pt>
                <c:pt idx="16">
                  <c:v>-0.32298560759970368</c:v>
                </c:pt>
                <c:pt idx="17">
                  <c:v>-0.29669391460051908</c:v>
                </c:pt>
                <c:pt idx="18">
                  <c:v>-0.28393143757067135</c:v>
                </c:pt>
                <c:pt idx="19">
                  <c:v>-0.25988995782877811</c:v>
                </c:pt>
                <c:pt idx="20">
                  <c:v>-0.17554971751076787</c:v>
                </c:pt>
                <c:pt idx="21">
                  <c:v>-1.0217863654780935E-2</c:v>
                </c:pt>
                <c:pt idx="22">
                  <c:v>0.22692491640590828</c:v>
                </c:pt>
                <c:pt idx="23">
                  <c:v>0.49475194919318255</c:v>
                </c:pt>
                <c:pt idx="24">
                  <c:v>0.75656065859281663</c:v>
                </c:pt>
                <c:pt idx="25">
                  <c:v>0.97722506523132324</c:v>
                </c:pt>
                <c:pt idx="26">
                  <c:v>0.81579324863143432</c:v>
                </c:pt>
                <c:pt idx="27">
                  <c:v>0.47786894333073748</c:v>
                </c:pt>
                <c:pt idx="28">
                  <c:v>0.17466997771263648</c:v>
                </c:pt>
                <c:pt idx="32">
                  <c:v>2.7792924296935848E-2</c:v>
                </c:pt>
                <c:pt idx="33">
                  <c:v>3.8513177130092449E-3</c:v>
                </c:pt>
                <c:pt idx="34">
                  <c:v>-4.0011712798041351E-3</c:v>
                </c:pt>
                <c:pt idx="35">
                  <c:v>8.4836529596476196E-3</c:v>
                </c:pt>
                <c:pt idx="36">
                  <c:v>1.4478784301357465E-2</c:v>
                </c:pt>
                <c:pt idx="37">
                  <c:v>5.4964611689344691E-3</c:v>
                </c:pt>
                <c:pt idx="38">
                  <c:v>7.6120463630569826E-4</c:v>
                </c:pt>
                <c:pt idx="39">
                  <c:v>3.1778325022009087E-3</c:v>
                </c:pt>
                <c:pt idx="40">
                  <c:v>-7.0171535375030531E-4</c:v>
                </c:pt>
                <c:pt idx="41">
                  <c:v>-9.7447036209418105E-3</c:v>
                </c:pt>
                <c:pt idx="42">
                  <c:v>-1.5190767510980587E-2</c:v>
                </c:pt>
                <c:pt idx="43">
                  <c:v>-1.3664484842793444E-2</c:v>
                </c:pt>
                <c:pt idx="44">
                  <c:v>-9.0597054024482149E-3</c:v>
                </c:pt>
                <c:pt idx="45">
                  <c:v>-3.7490468810223781E-3</c:v>
                </c:pt>
                <c:pt idx="46">
                  <c:v>1.2727370545065483E-3</c:v>
                </c:pt>
                <c:pt idx="47">
                  <c:v>-4.3039127931631966E-3</c:v>
                </c:pt>
                <c:pt idx="48">
                  <c:v>-1.2211029100445758E-2</c:v>
                </c:pt>
                <c:pt idx="49">
                  <c:v>3.1299244714615156E-2</c:v>
                </c:pt>
                <c:pt idx="50">
                  <c:v>8.3008788526058197E-2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0629120"/>
        <c:axId val="310630656"/>
      </c:lineChart>
      <c:catAx>
        <c:axId val="31062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630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6306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629120"/>
        <c:crosses val="autoZero"/>
        <c:crossBetween val="between"/>
        <c:majorUnit val="0.5"/>
      </c:valAx>
      <c:valAx>
        <c:axId val="363215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218048"/>
        <c:crosses val="max"/>
        <c:crossBetween val="between"/>
      </c:valAx>
      <c:catAx>
        <c:axId val="36321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215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265024"/>
        <c:axId val="36326272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0.5586085319519043</c:v>
                </c:pt>
                <c:pt idx="1">
                  <c:v>0.14987652889314956</c:v>
                </c:pt>
                <c:pt idx="2">
                  <c:v>-0.1866582688875511</c:v>
                </c:pt>
                <c:pt idx="3">
                  <c:v>6.8418978632723351E-2</c:v>
                </c:pt>
                <c:pt idx="4">
                  <c:v>0.37659125524159498</c:v>
                </c:pt>
                <c:pt idx="5">
                  <c:v>0.50427937630650843</c:v>
                </c:pt>
                <c:pt idx="6">
                  <c:v>0.43867037711881923</c:v>
                </c:pt>
                <c:pt idx="7">
                  <c:v>0.26547919160206579</c:v>
                </c:pt>
                <c:pt idx="8">
                  <c:v>0.10236490952894732</c:v>
                </c:pt>
                <c:pt idx="9">
                  <c:v>7.4215482837400792E-3</c:v>
                </c:pt>
                <c:pt idx="10">
                  <c:v>-1.2804236977563251E-4</c:v>
                </c:pt>
                <c:pt idx="11">
                  <c:v>4.8242290891143749E-2</c:v>
                </c:pt>
                <c:pt idx="12">
                  <c:v>6.4611312817397556E-2</c:v>
                </c:pt>
                <c:pt idx="13">
                  <c:v>2.5273987629943907E-2</c:v>
                </c:pt>
                <c:pt idx="14">
                  <c:v>-6.1890914279494492E-3</c:v>
                </c:pt>
                <c:pt idx="15">
                  <c:v>-2.4708888996967555E-2</c:v>
                </c:pt>
                <c:pt idx="16">
                  <c:v>-2.6383485515883258E-2</c:v>
                </c:pt>
                <c:pt idx="17">
                  <c:v>-4.9167707666783488E-2</c:v>
                </c:pt>
                <c:pt idx="18">
                  <c:v>-7.6866234358226926E-2</c:v>
                </c:pt>
                <c:pt idx="19">
                  <c:v>-9.6704429502489891E-2</c:v>
                </c:pt>
                <c:pt idx="20">
                  <c:v>-0.16417435621513204</c:v>
                </c:pt>
                <c:pt idx="21">
                  <c:v>-0.2763255325677782</c:v>
                </c:pt>
                <c:pt idx="22">
                  <c:v>-0.40887394600921068</c:v>
                </c:pt>
                <c:pt idx="23">
                  <c:v>-0.64946549662601283</c:v>
                </c:pt>
                <c:pt idx="24">
                  <c:v>-0.79738265639789119</c:v>
                </c:pt>
                <c:pt idx="25">
                  <c:v>-0.78529798984527588</c:v>
                </c:pt>
                <c:pt idx="26">
                  <c:v>-0.51698437481441417</c:v>
                </c:pt>
                <c:pt idx="27">
                  <c:v>-0.24697707836796412</c:v>
                </c:pt>
                <c:pt idx="28">
                  <c:v>-8.0055996555624884E-2</c:v>
                </c:pt>
                <c:pt idx="32">
                  <c:v>0.18378423126022886</c:v>
                </c:pt>
                <c:pt idx="33">
                  <c:v>6.5173874245406077E-2</c:v>
                </c:pt>
                <c:pt idx="34">
                  <c:v>6.9813888260427809E-2</c:v>
                </c:pt>
                <c:pt idx="35">
                  <c:v>0.21633518312153771</c:v>
                </c:pt>
                <c:pt idx="36">
                  <c:v>0.25749402138381333</c:v>
                </c:pt>
                <c:pt idx="37">
                  <c:v>0.1341593027549888</c:v>
                </c:pt>
                <c:pt idx="38">
                  <c:v>1.3912680489840927E-2</c:v>
                </c:pt>
                <c:pt idx="39">
                  <c:v>-2.1928638058438938E-2</c:v>
                </c:pt>
                <c:pt idx="40">
                  <c:v>-3.4708982225677684E-2</c:v>
                </c:pt>
                <c:pt idx="41">
                  <c:v>-6.2676760781617352E-2</c:v>
                </c:pt>
                <c:pt idx="42">
                  <c:v>-7.5765329144570945E-2</c:v>
                </c:pt>
                <c:pt idx="43">
                  <c:v>-5.1456406778575152E-2</c:v>
                </c:pt>
                <c:pt idx="44">
                  <c:v>-1.8236091997578769E-2</c:v>
                </c:pt>
                <c:pt idx="45">
                  <c:v>-6.5885160798253337E-2</c:v>
                </c:pt>
                <c:pt idx="46">
                  <c:v>-0.25370477616729215</c:v>
                </c:pt>
                <c:pt idx="47">
                  <c:v>-0.29596534641616834</c:v>
                </c:pt>
                <c:pt idx="48">
                  <c:v>0.32571791763403657</c:v>
                </c:pt>
                <c:pt idx="49">
                  <c:v>1.1133338210862247</c:v>
                </c:pt>
                <c:pt idx="50">
                  <c:v>0.86253029108047485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0671232"/>
        <c:axId val="310672768"/>
      </c:lineChart>
      <c:catAx>
        <c:axId val="31067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672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67276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671232"/>
        <c:crosses val="autoZero"/>
        <c:crossBetween val="between"/>
        <c:majorUnit val="0.5"/>
      </c:valAx>
      <c:valAx>
        <c:axId val="36326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265024"/>
        <c:crosses val="max"/>
        <c:crossBetween val="between"/>
      </c:valAx>
      <c:catAx>
        <c:axId val="36326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26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386752"/>
        <c:axId val="36334323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-0.86174637079238892</c:v>
                </c:pt>
                <c:pt idx="1">
                  <c:v>-0.94058305094577688</c:v>
                </c:pt>
                <c:pt idx="2">
                  <c:v>-0.74271910242812311</c:v>
                </c:pt>
                <c:pt idx="3">
                  <c:v>-0.34240136034426993</c:v>
                </c:pt>
                <c:pt idx="4">
                  <c:v>-2.2216818795621266E-2</c:v>
                </c:pt>
                <c:pt idx="5">
                  <c:v>0.16897511884415134</c:v>
                </c:pt>
                <c:pt idx="6">
                  <c:v>0.26809541426155986</c:v>
                </c:pt>
                <c:pt idx="7">
                  <c:v>0.4335364893413497</c:v>
                </c:pt>
                <c:pt idx="8">
                  <c:v>0.73733462955891549</c:v>
                </c:pt>
                <c:pt idx="9">
                  <c:v>0.99425411646491935</c:v>
                </c:pt>
                <c:pt idx="10">
                  <c:v>0.9792092296424636</c:v>
                </c:pt>
                <c:pt idx="11">
                  <c:v>0.72456552089077653</c:v>
                </c:pt>
                <c:pt idx="12">
                  <c:v>0.51657083500055512</c:v>
                </c:pt>
                <c:pt idx="13">
                  <c:v>0.40167724696975016</c:v>
                </c:pt>
                <c:pt idx="14">
                  <c:v>0.27828393402735602</c:v>
                </c:pt>
                <c:pt idx="15">
                  <c:v>0.15161310151030674</c:v>
                </c:pt>
                <c:pt idx="16">
                  <c:v>0.11244708346265961</c:v>
                </c:pt>
                <c:pt idx="17">
                  <c:v>0.11377887820775341</c:v>
                </c:pt>
                <c:pt idx="18">
                  <c:v>0.11312978069377139</c:v>
                </c:pt>
                <c:pt idx="19">
                  <c:v>0.11264514822968121</c:v>
                </c:pt>
                <c:pt idx="20">
                  <c:v>6.0891709355276748E-2</c:v>
                </c:pt>
                <c:pt idx="21">
                  <c:v>8.3612998724507309E-2</c:v>
                </c:pt>
                <c:pt idx="22">
                  <c:v>0.19218062165699526</c:v>
                </c:pt>
                <c:pt idx="23">
                  <c:v>0.36052079696503386</c:v>
                </c:pt>
                <c:pt idx="24">
                  <c:v>0.51659881862799839</c:v>
                </c:pt>
                <c:pt idx="25">
                  <c:v>0.53097307682037354</c:v>
                </c:pt>
                <c:pt idx="26">
                  <c:v>0.3536950635649605</c:v>
                </c:pt>
                <c:pt idx="27">
                  <c:v>0.10037629787773034</c:v>
                </c:pt>
                <c:pt idx="28">
                  <c:v>-4.7857194793357635E-2</c:v>
                </c:pt>
                <c:pt idx="32">
                  <c:v>0.45013983843823246</c:v>
                </c:pt>
                <c:pt idx="33">
                  <c:v>0.76590725065096255</c:v>
                </c:pt>
                <c:pt idx="34">
                  <c:v>0.8781753371825356</c:v>
                </c:pt>
                <c:pt idx="35">
                  <c:v>0.73197700332585047</c:v>
                </c:pt>
                <c:pt idx="36">
                  <c:v>0.4671169079652322</c:v>
                </c:pt>
                <c:pt idx="37">
                  <c:v>0.2404880854572698</c:v>
                </c:pt>
                <c:pt idx="38">
                  <c:v>0.12988959506421763</c:v>
                </c:pt>
                <c:pt idx="39">
                  <c:v>7.5876458524102672E-2</c:v>
                </c:pt>
                <c:pt idx="40">
                  <c:v>1.4616671059313168E-2</c:v>
                </c:pt>
                <c:pt idx="41">
                  <c:v>-3.3722962817088031E-2</c:v>
                </c:pt>
                <c:pt idx="42">
                  <c:v>-4.0977284412486194E-2</c:v>
                </c:pt>
                <c:pt idx="43">
                  <c:v>-1.2924291372048069E-3</c:v>
                </c:pt>
                <c:pt idx="44">
                  <c:v>8.3220174412947961E-2</c:v>
                </c:pt>
                <c:pt idx="45">
                  <c:v>0.24578486856462634</c:v>
                </c:pt>
                <c:pt idx="46">
                  <c:v>0.45880920757089383</c:v>
                </c:pt>
                <c:pt idx="47">
                  <c:v>0.37007054541062584</c:v>
                </c:pt>
                <c:pt idx="48">
                  <c:v>-0.35227826829492365</c:v>
                </c:pt>
                <c:pt idx="49">
                  <c:v>-1.1560946754980017</c:v>
                </c:pt>
                <c:pt idx="50">
                  <c:v>-1.1453312635421753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0762112"/>
        <c:axId val="310796672"/>
      </c:lineChart>
      <c:catAx>
        <c:axId val="31076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796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7966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762112"/>
        <c:crosses val="autoZero"/>
        <c:crossBetween val="between"/>
        <c:majorUnit val="0.5"/>
      </c:valAx>
      <c:valAx>
        <c:axId val="363343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386752"/>
        <c:crosses val="max"/>
        <c:crossBetween val="between"/>
      </c:valAx>
      <c:catAx>
        <c:axId val="36338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343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290432"/>
        <c:axId val="3662346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3.7611935138702393</c:v>
                </c:pt>
                <c:pt idx="1">
                  <c:v>5.4482143243976715</c:v>
                </c:pt>
                <c:pt idx="2">
                  <c:v>6.1498905439394056</c:v>
                </c:pt>
                <c:pt idx="3">
                  <c:v>6.4055997142220296</c:v>
                </c:pt>
                <c:pt idx="4">
                  <c:v>6.5538409296568414</c:v>
                </c:pt>
                <c:pt idx="5">
                  <c:v>6.5627194854030115</c:v>
                </c:pt>
                <c:pt idx="6">
                  <c:v>6.4219434501271575</c:v>
                </c:pt>
                <c:pt idx="7">
                  <c:v>6.1687913734741064</c:v>
                </c:pt>
                <c:pt idx="8">
                  <c:v>6.0278628928559854</c:v>
                </c:pt>
                <c:pt idx="9">
                  <c:v>5.7603755402551577</c:v>
                </c:pt>
                <c:pt idx="10">
                  <c:v>5.546512429726544</c:v>
                </c:pt>
                <c:pt idx="11">
                  <c:v>5.4408648778845796</c:v>
                </c:pt>
                <c:pt idx="12">
                  <c:v>5.3838077344084576</c:v>
                </c:pt>
                <c:pt idx="13">
                  <c:v>5.4159746314847546</c:v>
                </c:pt>
                <c:pt idx="14">
                  <c:v>5.4516750895648665</c:v>
                </c:pt>
                <c:pt idx="15">
                  <c:v>5.5356928204409517</c:v>
                </c:pt>
                <c:pt idx="16">
                  <c:v>5.5634355934472044</c:v>
                </c:pt>
                <c:pt idx="17">
                  <c:v>5.5973662555711607</c:v>
                </c:pt>
                <c:pt idx="18">
                  <c:v>5.5602215243548727</c:v>
                </c:pt>
                <c:pt idx="19">
                  <c:v>5.5268868776116156</c:v>
                </c:pt>
                <c:pt idx="20">
                  <c:v>5.4905442112167337</c:v>
                </c:pt>
                <c:pt idx="21">
                  <c:v>5.3501720810826443</c:v>
                </c:pt>
                <c:pt idx="22">
                  <c:v>5.1506287126648376</c:v>
                </c:pt>
                <c:pt idx="23">
                  <c:v>4.9805279270285601</c:v>
                </c:pt>
                <c:pt idx="24">
                  <c:v>4.7576668749364144</c:v>
                </c:pt>
                <c:pt idx="25">
                  <c:v>4.4358205795288086</c:v>
                </c:pt>
                <c:pt idx="26">
                  <c:v>3.0488393937180636</c:v>
                </c:pt>
                <c:pt idx="27">
                  <c:v>1.6753422220013248</c:v>
                </c:pt>
                <c:pt idx="28">
                  <c:v>0.61079959802011585</c:v>
                </c:pt>
                <c:pt idx="29">
                  <c:v>5.1943847276862465E-2</c:v>
                </c:pt>
                <c:pt idx="30">
                  <c:v>-5.8146596510132292E-2</c:v>
                </c:pt>
                <c:pt idx="31">
                  <c:v>-0.16823704029713291</c:v>
                </c:pt>
                <c:pt idx="32">
                  <c:v>-0.22668213343552973</c:v>
                </c:pt>
                <c:pt idx="33">
                  <c:v>-0.20357310038501281</c:v>
                </c:pt>
                <c:pt idx="34">
                  <c:v>-0.18523001278888832</c:v>
                </c:pt>
                <c:pt idx="35">
                  <c:v>-0.17994404779539971</c:v>
                </c:pt>
                <c:pt idx="36">
                  <c:v>-0.1772592448985871</c:v>
                </c:pt>
                <c:pt idx="37">
                  <c:v>-0.16947662470270697</c:v>
                </c:pt>
                <c:pt idx="38">
                  <c:v>-0.16074505542371631</c:v>
                </c:pt>
                <c:pt idx="39">
                  <c:v>-0.15648969919978406</c:v>
                </c:pt>
                <c:pt idx="40">
                  <c:v>-0.15338054873541254</c:v>
                </c:pt>
                <c:pt idx="41">
                  <c:v>-0.14602122245663385</c:v>
                </c:pt>
                <c:pt idx="42">
                  <c:v>-0.13544229139889385</c:v>
                </c:pt>
                <c:pt idx="43">
                  <c:v>-0.12328939009204165</c:v>
                </c:pt>
                <c:pt idx="44">
                  <c:v>-0.10573117684333555</c:v>
                </c:pt>
                <c:pt idx="45">
                  <c:v>-8.2870745160948625E-2</c:v>
                </c:pt>
                <c:pt idx="46">
                  <c:v>-7.3422640198038153E-2</c:v>
                </c:pt>
                <c:pt idx="47">
                  <c:v>-0.1054481360141644</c:v>
                </c:pt>
                <c:pt idx="48">
                  <c:v>-0.17453305743233599</c:v>
                </c:pt>
                <c:pt idx="49">
                  <c:v>-0.21869635559537329</c:v>
                </c:pt>
                <c:pt idx="50">
                  <c:v>-0.19819521903991699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4120192"/>
        <c:axId val="284122112"/>
      </c:lineChart>
      <c:catAx>
        <c:axId val="2841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12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122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120192"/>
        <c:crosses val="autoZero"/>
        <c:crossBetween val="between"/>
      </c:valAx>
      <c:valAx>
        <c:axId val="366234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290432"/>
        <c:crosses val="max"/>
        <c:crossBetween val="between"/>
      </c:valAx>
      <c:catAx>
        <c:axId val="36629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234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366720"/>
        <c:axId val="3662923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-0.1353088915348053</c:v>
                </c:pt>
                <c:pt idx="1">
                  <c:v>-0.20871666800876185</c:v>
                </c:pt>
                <c:pt idx="2">
                  <c:v>-3.8991987126304813E-2</c:v>
                </c:pt>
                <c:pt idx="3">
                  <c:v>6.5379000241989449E-2</c:v>
                </c:pt>
                <c:pt idx="4">
                  <c:v>0.24492122617640033</c:v>
                </c:pt>
                <c:pt idx="5">
                  <c:v>0.35703090521355896</c:v>
                </c:pt>
                <c:pt idx="6">
                  <c:v>0.34337684708259697</c:v>
                </c:pt>
                <c:pt idx="7">
                  <c:v>0.24313078070034769</c:v>
                </c:pt>
                <c:pt idx="8">
                  <c:v>9.3102749716337502E-2</c:v>
                </c:pt>
                <c:pt idx="9">
                  <c:v>-1.5499671910951706E-2</c:v>
                </c:pt>
                <c:pt idx="10">
                  <c:v>-0.10396093449920657</c:v>
                </c:pt>
                <c:pt idx="11">
                  <c:v>-0.12803506158269617</c:v>
                </c:pt>
                <c:pt idx="12">
                  <c:v>-0.13587124015650268</c:v>
                </c:pt>
                <c:pt idx="13">
                  <c:v>-7.6024241061630526E-2</c:v>
                </c:pt>
                <c:pt idx="14">
                  <c:v>2.2599671503264144E-2</c:v>
                </c:pt>
                <c:pt idx="15">
                  <c:v>0.1009055601590766</c:v>
                </c:pt>
                <c:pt idx="16">
                  <c:v>0.19304961486049468</c:v>
                </c:pt>
                <c:pt idx="17">
                  <c:v>0.28102932208635134</c:v>
                </c:pt>
                <c:pt idx="18">
                  <c:v>0.34961393861223428</c:v>
                </c:pt>
                <c:pt idx="19">
                  <c:v>0.39949321701895524</c:v>
                </c:pt>
                <c:pt idx="20">
                  <c:v>0.40574914875374479</c:v>
                </c:pt>
                <c:pt idx="21">
                  <c:v>0.36663504725088714</c:v>
                </c:pt>
                <c:pt idx="22">
                  <c:v>0.29874706913596272</c:v>
                </c:pt>
                <c:pt idx="23">
                  <c:v>0.22748421118900564</c:v>
                </c:pt>
                <c:pt idx="24">
                  <c:v>0.16576443267922386</c:v>
                </c:pt>
                <c:pt idx="25">
                  <c:v>0.10362763702869415</c:v>
                </c:pt>
                <c:pt idx="26">
                  <c:v>0.11280400055562222</c:v>
                </c:pt>
                <c:pt idx="27">
                  <c:v>8.0207488252444267E-2</c:v>
                </c:pt>
                <c:pt idx="28">
                  <c:v>-1.9421751316033554E-2</c:v>
                </c:pt>
                <c:pt idx="29">
                  <c:v>-6.6753341224328189E-2</c:v>
                </c:pt>
                <c:pt idx="30">
                  <c:v>-3.6749079970052452E-2</c:v>
                </c:pt>
                <c:pt idx="31">
                  <c:v>-6.7448187157751055E-3</c:v>
                </c:pt>
                <c:pt idx="32">
                  <c:v>1.3471349808335097E-2</c:v>
                </c:pt>
                <c:pt idx="33">
                  <c:v>5.5719440690577254E-3</c:v>
                </c:pt>
                <c:pt idx="34">
                  <c:v>-3.6819400753318348E-3</c:v>
                </c:pt>
                <c:pt idx="35">
                  <c:v>2.7398976501091087E-3</c:v>
                </c:pt>
                <c:pt idx="36">
                  <c:v>2.3040618661390646E-2</c:v>
                </c:pt>
                <c:pt idx="37">
                  <c:v>4.9011815969466709E-2</c:v>
                </c:pt>
                <c:pt idx="38">
                  <c:v>5.9815333163689859E-2</c:v>
                </c:pt>
                <c:pt idx="39">
                  <c:v>3.6704530774716207E-2</c:v>
                </c:pt>
                <c:pt idx="40">
                  <c:v>-1.5811722967096143E-2</c:v>
                </c:pt>
                <c:pt idx="41">
                  <c:v>-7.8742822295023746E-2</c:v>
                </c:pt>
                <c:pt idx="42">
                  <c:v>-0.13141182926426226</c:v>
                </c:pt>
                <c:pt idx="43">
                  <c:v>-0.16341703353599585</c:v>
                </c:pt>
                <c:pt idx="44">
                  <c:v>-0.17937601344919046</c:v>
                </c:pt>
                <c:pt idx="45">
                  <c:v>-0.18005915278133336</c:v>
                </c:pt>
                <c:pt idx="46">
                  <c:v>-0.13610001272749872</c:v>
                </c:pt>
                <c:pt idx="47">
                  <c:v>-5.5930244103895473E-3</c:v>
                </c:pt>
                <c:pt idx="48">
                  <c:v>0.18640071164953745</c:v>
                </c:pt>
                <c:pt idx="49">
                  <c:v>0.30347514905461459</c:v>
                </c:pt>
                <c:pt idx="50">
                  <c:v>0.24121734499931335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4254592"/>
        <c:axId val="284256128"/>
      </c:lineChart>
      <c:catAx>
        <c:axId val="28425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256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256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254592"/>
        <c:crosses val="autoZero"/>
        <c:crossBetween val="between"/>
      </c:valAx>
      <c:valAx>
        <c:axId val="366292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366720"/>
        <c:crosses val="max"/>
        <c:crossBetween val="between"/>
      </c:valAx>
      <c:catAx>
        <c:axId val="36636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292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377216"/>
        <c:axId val="3663686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-7.1841463446617126E-2</c:v>
                </c:pt>
                <c:pt idx="1">
                  <c:v>0.15276454277560353</c:v>
                </c:pt>
                <c:pt idx="2">
                  <c:v>0.37346640490142513</c:v>
                </c:pt>
                <c:pt idx="3">
                  <c:v>0.42521380614837545</c:v>
                </c:pt>
                <c:pt idx="4">
                  <c:v>0.34678448281265667</c:v>
                </c:pt>
                <c:pt idx="5">
                  <c:v>0.28952064188030818</c:v>
                </c:pt>
                <c:pt idx="6">
                  <c:v>0.25244996601012021</c:v>
                </c:pt>
                <c:pt idx="7">
                  <c:v>0.21064767556735858</c:v>
                </c:pt>
                <c:pt idx="8">
                  <c:v>0.18840826620295714</c:v>
                </c:pt>
                <c:pt idx="9">
                  <c:v>0.17962055696142437</c:v>
                </c:pt>
                <c:pt idx="10">
                  <c:v>0.1950396366415213</c:v>
                </c:pt>
                <c:pt idx="11">
                  <c:v>0.2530271558117016</c:v>
                </c:pt>
                <c:pt idx="12">
                  <c:v>0.27296876946618737</c:v>
                </c:pt>
                <c:pt idx="13">
                  <c:v>0.3021717209070845</c:v>
                </c:pt>
                <c:pt idx="14">
                  <c:v>0.33022674437613908</c:v>
                </c:pt>
                <c:pt idx="15">
                  <c:v>0.35053401509866244</c:v>
                </c:pt>
                <c:pt idx="16">
                  <c:v>0.35327491478052198</c:v>
                </c:pt>
                <c:pt idx="17">
                  <c:v>0.37334046155060785</c:v>
                </c:pt>
                <c:pt idx="18">
                  <c:v>0.43446670848173469</c:v>
                </c:pt>
                <c:pt idx="19">
                  <c:v>0.47263027640686017</c:v>
                </c:pt>
                <c:pt idx="20">
                  <c:v>0.55728484727605299</c:v>
                </c:pt>
                <c:pt idx="21">
                  <c:v>0.67578608408405338</c:v>
                </c:pt>
                <c:pt idx="22">
                  <c:v>0.83942930869590415</c:v>
                </c:pt>
                <c:pt idx="23">
                  <c:v>1.1388832697347868</c:v>
                </c:pt>
                <c:pt idx="24">
                  <c:v>1.4577591823913427</c:v>
                </c:pt>
                <c:pt idx="25">
                  <c:v>1.7671211957931519</c:v>
                </c:pt>
                <c:pt idx="26">
                  <c:v>1.5304208654554621</c:v>
                </c:pt>
                <c:pt idx="27">
                  <c:v>1.0513135043546959</c:v>
                </c:pt>
                <c:pt idx="28">
                  <c:v>0.58232652142801511</c:v>
                </c:pt>
                <c:pt idx="29">
                  <c:v>0.28837057997820881</c:v>
                </c:pt>
                <c:pt idx="30">
                  <c:v>0.23571029020439227</c:v>
                </c:pt>
                <c:pt idx="31">
                  <c:v>0.18305000043057301</c:v>
                </c:pt>
                <c:pt idx="32">
                  <c:v>0.1563904216087115</c:v>
                </c:pt>
                <c:pt idx="33">
                  <c:v>0.1477495593113563</c:v>
                </c:pt>
                <c:pt idx="34">
                  <c:v>0.12371847411834487</c:v>
                </c:pt>
                <c:pt idx="35">
                  <c:v>8.3334982722204701E-2</c:v>
                </c:pt>
                <c:pt idx="36">
                  <c:v>2.3564969059655074E-2</c:v>
                </c:pt>
                <c:pt idx="37">
                  <c:v>-3.0424274296396624E-2</c:v>
                </c:pt>
                <c:pt idx="38">
                  <c:v>-5.2902833479215053E-2</c:v>
                </c:pt>
                <c:pt idx="39">
                  <c:v>-5.633330040635505E-2</c:v>
                </c:pt>
                <c:pt idx="40">
                  <c:v>-6.3299825749117425E-2</c:v>
                </c:pt>
                <c:pt idx="41">
                  <c:v>-7.3558508477225754E-2</c:v>
                </c:pt>
                <c:pt idx="42">
                  <c:v>-8.2673834776233718E-2</c:v>
                </c:pt>
                <c:pt idx="43">
                  <c:v>-9.8313983113009526E-2</c:v>
                </c:pt>
                <c:pt idx="44">
                  <c:v>-0.12471183355845603</c:v>
                </c:pt>
                <c:pt idx="45">
                  <c:v>-0.16052272253633576</c:v>
                </c:pt>
                <c:pt idx="46">
                  <c:v>-0.22037645024364794</c:v>
                </c:pt>
                <c:pt idx="47">
                  <c:v>-0.31943112945950103</c:v>
                </c:pt>
                <c:pt idx="48">
                  <c:v>-0.41717829912405768</c:v>
                </c:pt>
                <c:pt idx="49">
                  <c:v>-0.40758835699200963</c:v>
                </c:pt>
                <c:pt idx="50">
                  <c:v>-0.24993851780891418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4392448"/>
        <c:axId val="284396160"/>
      </c:lineChart>
      <c:catAx>
        <c:axId val="2843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396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396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392448"/>
        <c:crosses val="autoZero"/>
        <c:crossBetween val="between"/>
      </c:valAx>
      <c:valAx>
        <c:axId val="366368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377216"/>
        <c:crosses val="max"/>
        <c:crossBetween val="between"/>
      </c:valAx>
      <c:catAx>
        <c:axId val="36637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368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502656"/>
        <c:axId val="3664981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-3.2337288856506348</c:v>
                </c:pt>
                <c:pt idx="1">
                  <c:v>-4.9972049815269068</c:v>
                </c:pt>
                <c:pt idx="2">
                  <c:v>-5.6543514149808098</c:v>
                </c:pt>
                <c:pt idx="3">
                  <c:v>-5.838045639495558</c:v>
                </c:pt>
                <c:pt idx="4">
                  <c:v>-5.9299405534661229</c:v>
                </c:pt>
                <c:pt idx="5">
                  <c:v>-5.8961390918478589</c:v>
                </c:pt>
                <c:pt idx="6">
                  <c:v>-5.7598879728810095</c:v>
                </c:pt>
                <c:pt idx="7">
                  <c:v>-5.569244777592985</c:v>
                </c:pt>
                <c:pt idx="8">
                  <c:v>-5.495374393432872</c:v>
                </c:pt>
                <c:pt idx="9">
                  <c:v>-5.2549306173743968</c:v>
                </c:pt>
                <c:pt idx="10">
                  <c:v>-5.0224292012221072</c:v>
                </c:pt>
                <c:pt idx="11">
                  <c:v>-4.8793420825782281</c:v>
                </c:pt>
                <c:pt idx="12">
                  <c:v>-4.8008900362161775</c:v>
                </c:pt>
                <c:pt idx="13">
                  <c:v>-4.8181096222935889</c:v>
                </c:pt>
                <c:pt idx="14">
                  <c:v>-4.841568674919932</c:v>
                </c:pt>
                <c:pt idx="15">
                  <c:v>-4.9105725381379308</c:v>
                </c:pt>
                <c:pt idx="16">
                  <c:v>-4.9209209156969127</c:v>
                </c:pt>
                <c:pt idx="17">
                  <c:v>-4.920527557476059</c:v>
                </c:pt>
                <c:pt idx="18">
                  <c:v>-4.8235023211817873</c:v>
                </c:pt>
                <c:pt idx="19">
                  <c:v>-4.7209716870180518</c:v>
                </c:pt>
                <c:pt idx="20">
                  <c:v>-4.6039879266741464</c:v>
                </c:pt>
                <c:pt idx="21">
                  <c:v>-4.4053363843425224</c:v>
                </c:pt>
                <c:pt idx="22">
                  <c:v>-4.1955728612042922</c:v>
                </c:pt>
                <c:pt idx="23">
                  <c:v>-4.0499206677580251</c:v>
                </c:pt>
                <c:pt idx="24">
                  <c:v>-3.8987299746222237</c:v>
                </c:pt>
                <c:pt idx="25">
                  <c:v>-3.6558012962341309</c:v>
                </c:pt>
                <c:pt idx="26">
                  <c:v>-2.4120361556967724</c:v>
                </c:pt>
                <c:pt idx="27">
                  <c:v>-1.1288289176638504</c:v>
                </c:pt>
                <c:pt idx="28">
                  <c:v>-9.6339835725334971E-2</c:v>
                </c:pt>
                <c:pt idx="29">
                  <c:v>0.44781198949317796</c:v>
                </c:pt>
                <c:pt idx="30">
                  <c:v>0.55154625334156782</c:v>
                </c:pt>
                <c:pt idx="31">
                  <c:v>0.65528051718996316</c:v>
                </c:pt>
                <c:pt idx="32">
                  <c:v>0.73287258329963356</c:v>
                </c:pt>
                <c:pt idx="33">
                  <c:v>0.77642930400468713</c:v>
                </c:pt>
                <c:pt idx="34">
                  <c:v>0.81051839323153352</c:v>
                </c:pt>
                <c:pt idx="35">
                  <c:v>0.80447864459514373</c:v>
                </c:pt>
                <c:pt idx="36">
                  <c:v>0.73229454564350716</c:v>
                </c:pt>
                <c:pt idx="37">
                  <c:v>0.62990729822689651</c:v>
                </c:pt>
                <c:pt idx="38">
                  <c:v>0.57165900510180157</c:v>
                </c:pt>
                <c:pt idx="39">
                  <c:v>0.58093671967457916</c:v>
                </c:pt>
                <c:pt idx="40">
                  <c:v>0.60354811580019074</c:v>
                </c:pt>
                <c:pt idx="41">
                  <c:v>0.57482631859072664</c:v>
                </c:pt>
                <c:pt idx="42">
                  <c:v>0.48960884834764928</c:v>
                </c:pt>
                <c:pt idx="43">
                  <c:v>0.40259425308402191</c:v>
                </c:pt>
                <c:pt idx="44">
                  <c:v>0.36278203077017179</c:v>
                </c:pt>
                <c:pt idx="45">
                  <c:v>0.37454157078099315</c:v>
                </c:pt>
                <c:pt idx="46">
                  <c:v>0.44381517236675205</c:v>
                </c:pt>
                <c:pt idx="47">
                  <c:v>0.6067668114315683</c:v>
                </c:pt>
                <c:pt idx="48">
                  <c:v>0.81595986088342509</c:v>
                </c:pt>
                <c:pt idx="49">
                  <c:v>0.85791188153622877</c:v>
                </c:pt>
                <c:pt idx="50">
                  <c:v>0.65456598997116089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4852224"/>
        <c:axId val="284853760"/>
      </c:lineChart>
      <c:catAx>
        <c:axId val="28485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853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853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852224"/>
        <c:crosses val="autoZero"/>
        <c:crossBetween val="between"/>
      </c:valAx>
      <c:valAx>
        <c:axId val="366498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502656"/>
        <c:crosses val="max"/>
        <c:crossBetween val="between"/>
      </c:valAx>
      <c:catAx>
        <c:axId val="36650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498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627840"/>
        <c:axId val="366504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0.34604421257972717</c:v>
                </c:pt>
                <c:pt idx="1">
                  <c:v>0.11616772358110557</c:v>
                </c:pt>
                <c:pt idx="2">
                  <c:v>0.14421533489959196</c:v>
                </c:pt>
                <c:pt idx="3">
                  <c:v>0.12977861334036406</c:v>
                </c:pt>
                <c:pt idx="4">
                  <c:v>0.15098482599053037</c:v>
                </c:pt>
                <c:pt idx="5">
                  <c:v>0.10172744416026067</c:v>
                </c:pt>
                <c:pt idx="6">
                  <c:v>2.2757185195181537E-2</c:v>
                </c:pt>
                <c:pt idx="7">
                  <c:v>-1.6477667714884913E-2</c:v>
                </c:pt>
                <c:pt idx="8">
                  <c:v>-6.0644683139979096E-2</c:v>
                </c:pt>
                <c:pt idx="9">
                  <c:v>-8.4519808290362902E-2</c:v>
                </c:pt>
                <c:pt idx="10">
                  <c:v>-0.156818204898136</c:v>
                </c:pt>
                <c:pt idx="11">
                  <c:v>-0.24366057097884392</c:v>
                </c:pt>
                <c:pt idx="12">
                  <c:v>-0.3255063290782787</c:v>
                </c:pt>
                <c:pt idx="13">
                  <c:v>-0.29601788002354373</c:v>
                </c:pt>
                <c:pt idx="14">
                  <c:v>-0.16265643462307447</c:v>
                </c:pt>
                <c:pt idx="15">
                  <c:v>-2.7698755710933307E-2</c:v>
                </c:pt>
                <c:pt idx="16">
                  <c:v>9.3369876388077408E-2</c:v>
                </c:pt>
                <c:pt idx="17">
                  <c:v>0.15864701313591989</c:v>
                </c:pt>
                <c:pt idx="18">
                  <c:v>0.1698710883273338</c:v>
                </c:pt>
                <c:pt idx="19">
                  <c:v>0.16430444830706309</c:v>
                </c:pt>
                <c:pt idx="20">
                  <c:v>0.12962409210568088</c:v>
                </c:pt>
                <c:pt idx="21">
                  <c:v>7.83637381640227E-2</c:v>
                </c:pt>
                <c:pt idx="22">
                  <c:v>2.311199461140594E-2</c:v>
                </c:pt>
                <c:pt idx="23">
                  <c:v>-4.4741784365618903E-2</c:v>
                </c:pt>
                <c:pt idx="24">
                  <c:v>-0.12512679564366819</c:v>
                </c:pt>
                <c:pt idx="25">
                  <c:v>-0.28611138463020325</c:v>
                </c:pt>
                <c:pt idx="26">
                  <c:v>-0.2757895659507672</c:v>
                </c:pt>
                <c:pt idx="27">
                  <c:v>-0.23262160522398345</c:v>
                </c:pt>
                <c:pt idx="28">
                  <c:v>-0.22308872458815759</c:v>
                </c:pt>
                <c:pt idx="29">
                  <c:v>-0.206988043631364</c:v>
                </c:pt>
                <c:pt idx="30">
                  <c:v>-0.17534933266605596</c:v>
                </c:pt>
                <c:pt idx="31">
                  <c:v>-0.14371062170074625</c:v>
                </c:pt>
                <c:pt idx="32">
                  <c:v>-0.10688451841967379</c:v>
                </c:pt>
                <c:pt idx="33">
                  <c:v>-5.2198332255695618E-2</c:v>
                </c:pt>
                <c:pt idx="34">
                  <c:v>2.8455649135682319E-2</c:v>
                </c:pt>
                <c:pt idx="35">
                  <c:v>0.12813057730347707</c:v>
                </c:pt>
                <c:pt idx="36">
                  <c:v>0.20662753759358599</c:v>
                </c:pt>
                <c:pt idx="37">
                  <c:v>0.2207116424005621</c:v>
                </c:pt>
                <c:pt idx="38">
                  <c:v>0.16119275449622367</c:v>
                </c:pt>
                <c:pt idx="39">
                  <c:v>5.8425008223558797E-2</c:v>
                </c:pt>
                <c:pt idx="40">
                  <c:v>-4.716328386678937E-2</c:v>
                </c:pt>
                <c:pt idx="41">
                  <c:v>-0.13146522599100935</c:v>
                </c:pt>
                <c:pt idx="42">
                  <c:v>-0.19276920646132509</c:v>
                </c:pt>
                <c:pt idx="43">
                  <c:v>-0.25605995399528653</c:v>
                </c:pt>
                <c:pt idx="44">
                  <c:v>-0.3488368523553565</c:v>
                </c:pt>
                <c:pt idx="45">
                  <c:v>-0.4386265231556552</c:v>
                </c:pt>
                <c:pt idx="46">
                  <c:v>-0.38837177839229586</c:v>
                </c:pt>
                <c:pt idx="47">
                  <c:v>-4.943895473366447E-2</c:v>
                </c:pt>
                <c:pt idx="48">
                  <c:v>0.52144309095897234</c:v>
                </c:pt>
                <c:pt idx="49">
                  <c:v>0.95933820383541091</c:v>
                </c:pt>
                <c:pt idx="50">
                  <c:v>0.94903415441513062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976512"/>
        <c:axId val="316063744"/>
      </c:lineChart>
      <c:catAx>
        <c:axId val="31497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063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063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976512"/>
        <c:crosses val="autoZero"/>
        <c:crossBetween val="between"/>
      </c:valAx>
      <c:valAx>
        <c:axId val="36650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627840"/>
        <c:crosses val="max"/>
        <c:crossBetween val="between"/>
      </c:valAx>
      <c:catAx>
        <c:axId val="36662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50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874176"/>
        <c:axId val="32387148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29.093064411167752</c:v>
                </c:pt>
                <c:pt idx="1">
                  <c:v>29.011937299235981</c:v>
                </c:pt>
                <c:pt idx="2">
                  <c:v>29.549920949407579</c:v>
                </c:pt>
                <c:pt idx="3">
                  <c:v>30.044669369622053</c:v>
                </c:pt>
                <c:pt idx="4">
                  <c:v>30.366465654952314</c:v>
                </c:pt>
                <c:pt idx="5">
                  <c:v>30.424350637732445</c:v>
                </c:pt>
                <c:pt idx="6">
                  <c:v>29.718171094973862</c:v>
                </c:pt>
                <c:pt idx="7">
                  <c:v>28.049772857916292</c:v>
                </c:pt>
                <c:pt idx="8">
                  <c:v>26.325878178314792</c:v>
                </c:pt>
                <c:pt idx="9">
                  <c:v>25.942338584053701</c:v>
                </c:pt>
                <c:pt idx="10">
                  <c:v>27.263104853335573</c:v>
                </c:pt>
                <c:pt idx="11">
                  <c:v>29.336398131691073</c:v>
                </c:pt>
                <c:pt idx="12">
                  <c:v>30.919670009621701</c:v>
                </c:pt>
                <c:pt idx="13">
                  <c:v>31.383010920318078</c:v>
                </c:pt>
                <c:pt idx="14">
                  <c:v>30.902007040194523</c:v>
                </c:pt>
                <c:pt idx="15">
                  <c:v>30.113644121493742</c:v>
                </c:pt>
                <c:pt idx="16">
                  <c:v>29.63302030428402</c:v>
                </c:pt>
                <c:pt idx="17">
                  <c:v>29.759263781790271</c:v>
                </c:pt>
                <c:pt idx="18">
                  <c:v>30.462841547039112</c:v>
                </c:pt>
                <c:pt idx="19">
                  <c:v>31.562256180387148</c:v>
                </c:pt>
                <c:pt idx="20">
                  <c:v>32.910459585723281</c:v>
                </c:pt>
                <c:pt idx="21">
                  <c:v>34.400103501500219</c:v>
                </c:pt>
                <c:pt idx="22">
                  <c:v>35.912884577309121</c:v>
                </c:pt>
                <c:pt idx="23">
                  <c:v>37.303985060292661</c:v>
                </c:pt>
                <c:pt idx="24">
                  <c:v>38.396959202472644</c:v>
                </c:pt>
                <c:pt idx="25">
                  <c:v>38.95452227068278</c:v>
                </c:pt>
                <c:pt idx="26">
                  <c:v>38.689244601499233</c:v>
                </c:pt>
                <c:pt idx="27">
                  <c:v>37.587402657220942</c:v>
                </c:pt>
                <c:pt idx="28">
                  <c:v>36.16740487970764</c:v>
                </c:pt>
                <c:pt idx="29">
                  <c:v>35.453652455174336</c:v>
                </c:pt>
                <c:pt idx="30">
                  <c:v>36.410938968621906</c:v>
                </c:pt>
                <c:pt idx="31">
                  <c:v>39.197553244247715</c:v>
                </c:pt>
                <c:pt idx="32">
                  <c:v>42.788083376499273</c:v>
                </c:pt>
                <c:pt idx="33">
                  <c:v>45.471151076624132</c:v>
                </c:pt>
                <c:pt idx="34">
                  <c:v>45.894086061218069</c:v>
                </c:pt>
                <c:pt idx="35">
                  <c:v>43.86554965365675</c:v>
                </c:pt>
                <c:pt idx="36">
                  <c:v>40.233887205418512</c:v>
                </c:pt>
                <c:pt idx="37">
                  <c:v>36.395006184161737</c:v>
                </c:pt>
                <c:pt idx="38">
                  <c:v>33.530143994300197</c:v>
                </c:pt>
                <c:pt idx="39">
                  <c:v>31.883155120309898</c:v>
                </c:pt>
                <c:pt idx="40">
                  <c:v>30.859844304511437</c:v>
                </c:pt>
                <c:pt idx="41">
                  <c:v>29.869297354146873</c:v>
                </c:pt>
                <c:pt idx="42">
                  <c:v>29.020919100362697</c:v>
                </c:pt>
                <c:pt idx="43">
                  <c:v>29.008647173023554</c:v>
                </c:pt>
                <c:pt idx="44">
                  <c:v>30.223198592645169</c:v>
                </c:pt>
                <c:pt idx="45">
                  <c:v>32.152760775073403</c:v>
                </c:pt>
                <c:pt idx="46">
                  <c:v>33.63481822051083</c:v>
                </c:pt>
                <c:pt idx="47">
                  <c:v>33.696632547118824</c:v>
                </c:pt>
                <c:pt idx="48">
                  <c:v>32.167201505862998</c:v>
                </c:pt>
                <c:pt idx="49">
                  <c:v>29.872869261502547</c:v>
                </c:pt>
                <c:pt idx="50">
                  <c:v>28.424112268762162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1.6802951578798435</c:v>
                </c:pt>
                <c:pt idx="1">
                  <c:v>1.7162186591980482</c:v>
                </c:pt>
                <c:pt idx="2">
                  <c:v>1.3985860672506172</c:v>
                </c:pt>
                <c:pt idx="3">
                  <c:v>0.88005151079944299</c:v>
                </c:pt>
                <c:pt idx="4">
                  <c:v>0.20784434788205336</c:v>
                </c:pt>
                <c:pt idx="5">
                  <c:v>-0.58940270348958224</c:v>
                </c:pt>
                <c:pt idx="6">
                  <c:v>-1.4183824692127129</c:v>
                </c:pt>
                <c:pt idx="7">
                  <c:v>-2.1042963248590869</c:v>
                </c:pt>
                <c:pt idx="8">
                  <c:v>-2.4695275511548513</c:v>
                </c:pt>
                <c:pt idx="9">
                  <c:v>-2.4526269716393831</c:v>
                </c:pt>
                <c:pt idx="10">
                  <c:v>-2.1535964220650623</c:v>
                </c:pt>
                <c:pt idx="11">
                  <c:v>-1.7669603915786756</c:v>
                </c:pt>
                <c:pt idx="12">
                  <c:v>-1.4603069392053514</c:v>
                </c:pt>
                <c:pt idx="13">
                  <c:v>-1.2994316123739551</c:v>
                </c:pt>
                <c:pt idx="14">
                  <c:v>-1.2481072629967322</c:v>
                </c:pt>
                <c:pt idx="15">
                  <c:v>-1.2115347620667556</c:v>
                </c:pt>
                <c:pt idx="16">
                  <c:v>-1.0750273641841566</c:v>
                </c:pt>
                <c:pt idx="17">
                  <c:v>-0.73156324872106815</c:v>
                </c:pt>
                <c:pt idx="18">
                  <c:v>-0.10886284835307319</c:v>
                </c:pt>
                <c:pt idx="19">
                  <c:v>0.79293480275831563</c:v>
                </c:pt>
                <c:pt idx="20">
                  <c:v>1.8639990056576978</c:v>
                </c:pt>
                <c:pt idx="21">
                  <c:v>2.906543690395758</c:v>
                </c:pt>
                <c:pt idx="22">
                  <c:v>3.7251033158948794</c:v>
                </c:pt>
                <c:pt idx="23">
                  <c:v>4.2239079745877781</c:v>
                </c:pt>
                <c:pt idx="24">
                  <c:v>4.454422771516847</c:v>
                </c:pt>
                <c:pt idx="25">
                  <c:v>4.590907381755537</c:v>
                </c:pt>
                <c:pt idx="26">
                  <c:v>4.8520074123418313</c:v>
                </c:pt>
                <c:pt idx="27">
                  <c:v>5.392834705467946</c:v>
                </c:pt>
                <c:pt idx="28">
                  <c:v>6.2578982863668466</c:v>
                </c:pt>
                <c:pt idx="29">
                  <c:v>7.4166515724545956</c:v>
                </c:pt>
                <c:pt idx="30">
                  <c:v>8.8381789986232686</c:v>
                </c:pt>
                <c:pt idx="31">
                  <c:v>10.515704577983987</c:v>
                </c:pt>
                <c:pt idx="32">
                  <c:v>12.425036328067003</c:v>
                </c:pt>
                <c:pt idx="33">
                  <c:v>14.462884017224688</c:v>
                </c:pt>
                <c:pt idx="34">
                  <c:v>16.417267531684118</c:v>
                </c:pt>
                <c:pt idx="35">
                  <c:v>18.006465382437764</c:v>
                </c:pt>
                <c:pt idx="36">
                  <c:v>18.938603816197247</c:v>
                </c:pt>
                <c:pt idx="37">
                  <c:v>18.916891302037218</c:v>
                </c:pt>
                <c:pt idx="38">
                  <c:v>17.609468986522852</c:v>
                </c:pt>
                <c:pt idx="39">
                  <c:v>14.754283380424036</c:v>
                </c:pt>
                <c:pt idx="40">
                  <c:v>10.389587544640063</c:v>
                </c:pt>
                <c:pt idx="41">
                  <c:v>5.0603473290075343</c:v>
                </c:pt>
                <c:pt idx="42">
                  <c:v>-0.14277101594501615</c:v>
                </c:pt>
                <c:pt idx="43">
                  <c:v>-3.9426102257464604</c:v>
                </c:pt>
                <c:pt idx="44">
                  <c:v>-5.4602965782440078</c:v>
                </c:pt>
                <c:pt idx="45">
                  <c:v>-4.6372825520305971</c:v>
                </c:pt>
                <c:pt idx="46">
                  <c:v>-2.2613463703122201</c:v>
                </c:pt>
                <c:pt idx="47">
                  <c:v>0.45159178711737924</c:v>
                </c:pt>
                <c:pt idx="48">
                  <c:v>2.5014426664378653</c:v>
                </c:pt>
                <c:pt idx="49">
                  <c:v>3.5039775722417543</c:v>
                </c:pt>
                <c:pt idx="50">
                  <c:v>3.5899952390826555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0949376"/>
        <c:axId val="310950912"/>
      </c:lineChart>
      <c:catAx>
        <c:axId val="31094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950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9509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949376"/>
        <c:crosses val="autoZero"/>
        <c:crossBetween val="between"/>
        <c:majorUnit val="10"/>
        <c:minorUnit val="2"/>
      </c:valAx>
      <c:valAx>
        <c:axId val="323871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874176"/>
        <c:crosses val="max"/>
        <c:crossBetween val="between"/>
      </c:valAx>
      <c:catAx>
        <c:axId val="32387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871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769664"/>
        <c:axId val="366765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-0.40572467446327209</c:v>
                </c:pt>
                <c:pt idx="1">
                  <c:v>0.25766909908351493</c:v>
                </c:pt>
                <c:pt idx="2">
                  <c:v>0.92557875716689142</c:v>
                </c:pt>
                <c:pt idx="3">
                  <c:v>1.206692834000789</c:v>
                </c:pt>
                <c:pt idx="4">
                  <c:v>1.2455049902514892</c:v>
                </c:pt>
                <c:pt idx="5">
                  <c:v>1.297986347046713</c:v>
                </c:pt>
                <c:pt idx="6">
                  <c:v>1.33249898795607</c:v>
                </c:pt>
                <c:pt idx="7">
                  <c:v>1.2604285279689202</c:v>
                </c:pt>
                <c:pt idx="8">
                  <c:v>1.1655032457794496</c:v>
                </c:pt>
                <c:pt idx="9">
                  <c:v>1.09217598464063</c:v>
                </c:pt>
                <c:pt idx="10">
                  <c:v>1.1020328192091409</c:v>
                </c:pt>
                <c:pt idx="11">
                  <c:v>1.1860200229976607</c:v>
                </c:pt>
                <c:pt idx="12">
                  <c:v>1.2137853943020382</c:v>
                </c:pt>
                <c:pt idx="13">
                  <c:v>1.2580542236785941</c:v>
                </c:pt>
                <c:pt idx="14">
                  <c:v>1.3151660674203716</c:v>
                </c:pt>
                <c:pt idx="15">
                  <c:v>1.3944485558094957</c:v>
                </c:pt>
                <c:pt idx="16">
                  <c:v>1.4711031061144355</c:v>
                </c:pt>
                <c:pt idx="17">
                  <c:v>1.5836338607274789</c:v>
                </c:pt>
                <c:pt idx="18">
                  <c:v>1.7253308485149705</c:v>
                </c:pt>
                <c:pt idx="19">
                  <c:v>1.8399600044167239</c:v>
                </c:pt>
                <c:pt idx="20">
                  <c:v>1.9712033251743413</c:v>
                </c:pt>
                <c:pt idx="21">
                  <c:v>2.0569719493043337</c:v>
                </c:pt>
                <c:pt idx="22">
                  <c:v>2.1007491447308295</c:v>
                </c:pt>
                <c:pt idx="23">
                  <c:v>2.2113433987549618</c:v>
                </c:pt>
                <c:pt idx="24">
                  <c:v>2.2794404209966879</c:v>
                </c:pt>
                <c:pt idx="25">
                  <c:v>2.2861015796661377</c:v>
                </c:pt>
                <c:pt idx="26">
                  <c:v>1.6218738846811425</c:v>
                </c:pt>
                <c:pt idx="27">
                  <c:v>0.82686225580562456</c:v>
                </c:pt>
                <c:pt idx="28">
                  <c:v>0.18887378038863753</c:v>
                </c:pt>
                <c:pt idx="29">
                  <c:v>-6.7852232805173385E-2</c:v>
                </c:pt>
                <c:pt idx="30">
                  <c:v>7.1379405323562434E-2</c:v>
                </c:pt>
                <c:pt idx="31">
                  <c:v>0.21061104345230566</c:v>
                </c:pt>
                <c:pt idx="32">
                  <c:v>0.36744274078443173</c:v>
                </c:pt>
                <c:pt idx="33">
                  <c:v>0.46613575800494528</c:v>
                </c:pt>
                <c:pt idx="34">
                  <c:v>0.45062965535449434</c:v>
                </c:pt>
                <c:pt idx="35">
                  <c:v>0.33355098690734447</c:v>
                </c:pt>
                <c:pt idx="36">
                  <c:v>0.12512552529237109</c:v>
                </c:pt>
                <c:pt idx="37">
                  <c:v>-9.8238942540431903E-2</c:v>
                </c:pt>
                <c:pt idx="38">
                  <c:v>-0.23460114659598974</c:v>
                </c:pt>
                <c:pt idx="39">
                  <c:v>-0.28164966413606995</c:v>
                </c:pt>
                <c:pt idx="40">
                  <c:v>-0.30696397729664116</c:v>
                </c:pt>
                <c:pt idx="41">
                  <c:v>-0.34597533618016224</c:v>
                </c:pt>
                <c:pt idx="42">
                  <c:v>-0.39961545893482225</c:v>
                </c:pt>
                <c:pt idx="43">
                  <c:v>-0.46092159939076482</c:v>
                </c:pt>
                <c:pt idx="44">
                  <c:v>-0.514413118273221</c:v>
                </c:pt>
                <c:pt idx="45">
                  <c:v>-0.55711859894031013</c:v>
                </c:pt>
                <c:pt idx="46">
                  <c:v>-0.63395100312482877</c:v>
                </c:pt>
                <c:pt idx="47">
                  <c:v>-0.78121660888704647</c:v>
                </c:pt>
                <c:pt idx="48">
                  <c:v>-0.93097538556917658</c:v>
                </c:pt>
                <c:pt idx="49">
                  <c:v>-0.94706734671891191</c:v>
                </c:pt>
                <c:pt idx="50">
                  <c:v>-0.78459727764129639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537856"/>
        <c:axId val="316607104"/>
      </c:lineChart>
      <c:catAx>
        <c:axId val="31653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607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607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537856"/>
        <c:crosses val="autoZero"/>
        <c:crossBetween val="between"/>
      </c:valAx>
      <c:valAx>
        <c:axId val="366765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769664"/>
        <c:crosses val="max"/>
        <c:crossBetween val="between"/>
      </c:valAx>
      <c:catAx>
        <c:axId val="36676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765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960640"/>
        <c:axId val="3667715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-0.84862202405929565</c:v>
                </c:pt>
                <c:pt idx="1">
                  <c:v>-2.3822694072276809</c:v>
                </c:pt>
                <c:pt idx="2">
                  <c:v>-3.1041558894052441</c:v>
                </c:pt>
                <c:pt idx="3">
                  <c:v>-3.4232580811418138</c:v>
                </c:pt>
                <c:pt idx="4">
                  <c:v>-3.7043139816952362</c:v>
                </c:pt>
                <c:pt idx="5">
                  <c:v>-4.0414997066216554</c:v>
                </c:pt>
                <c:pt idx="6">
                  <c:v>-4.2962836686988464</c:v>
                </c:pt>
                <c:pt idx="7">
                  <c:v>-4.350905480140181</c:v>
                </c:pt>
                <c:pt idx="8">
                  <c:v>-4.3944507774314685</c:v>
                </c:pt>
                <c:pt idx="9">
                  <c:v>-4.2463975054885736</c:v>
                </c:pt>
                <c:pt idx="10">
                  <c:v>-4.130059535148396</c:v>
                </c:pt>
                <c:pt idx="11">
                  <c:v>-4.1005098542589788</c:v>
                </c:pt>
                <c:pt idx="12">
                  <c:v>-4.0551191154389556</c:v>
                </c:pt>
                <c:pt idx="13">
                  <c:v>-4.0207755835089243</c:v>
                </c:pt>
                <c:pt idx="14">
                  <c:v>-3.9395901409778791</c:v>
                </c:pt>
                <c:pt idx="15">
                  <c:v>-3.9096195951830257</c:v>
                </c:pt>
                <c:pt idx="16">
                  <c:v>-3.864986240774984</c:v>
                </c:pt>
                <c:pt idx="17">
                  <c:v>-3.881534596335011</c:v>
                </c:pt>
                <c:pt idx="18">
                  <c:v>-3.8695398145886131</c:v>
                </c:pt>
                <c:pt idx="19">
                  <c:v>-3.8501832086262513</c:v>
                </c:pt>
                <c:pt idx="20">
                  <c:v>-3.8241120842338923</c:v>
                </c:pt>
                <c:pt idx="21">
                  <c:v>-3.6952467019868553</c:v>
                </c:pt>
                <c:pt idx="22">
                  <c:v>-3.5170226723267008</c:v>
                </c:pt>
                <c:pt idx="23">
                  <c:v>-3.4040095397077472</c:v>
                </c:pt>
                <c:pt idx="24">
                  <c:v>-3.2407891591597044</c:v>
                </c:pt>
                <c:pt idx="25">
                  <c:v>-2.9947433471679687</c:v>
                </c:pt>
                <c:pt idx="26">
                  <c:v>-1.6022454668993917</c:v>
                </c:pt>
                <c:pt idx="27">
                  <c:v>-0.15294071790975824</c:v>
                </c:pt>
                <c:pt idx="28">
                  <c:v>0.96608894320035454</c:v>
                </c:pt>
                <c:pt idx="29">
                  <c:v>1.4613141529861311</c:v>
                </c:pt>
                <c:pt idx="30">
                  <c:v>1.3466360535541644</c:v>
                </c:pt>
                <c:pt idx="31">
                  <c:v>1.2319579541221914</c:v>
                </c:pt>
                <c:pt idx="32">
                  <c:v>1.0759209679143498</c:v>
                </c:pt>
                <c:pt idx="33">
                  <c:v>0.93555135926638988</c:v>
                </c:pt>
                <c:pt idx="34">
                  <c:v>0.91185145262021661</c:v>
                </c:pt>
                <c:pt idx="35">
                  <c:v>0.98089682304883341</c:v>
                </c:pt>
                <c:pt idx="36">
                  <c:v>1.098093590450788</c:v>
                </c:pt>
                <c:pt idx="37">
                  <c:v>1.2168430092370333</c:v>
                </c:pt>
                <c:pt idx="38">
                  <c:v>1.3129868905352446</c:v>
                </c:pt>
                <c:pt idx="39">
                  <c:v>1.3933999620140145</c:v>
                </c:pt>
                <c:pt idx="40">
                  <c:v>1.4502608404165553</c:v>
                </c:pt>
                <c:pt idx="41">
                  <c:v>1.4485758750965809</c:v>
                </c:pt>
                <c:pt idx="42">
                  <c:v>1.3851989319150968</c:v>
                </c:pt>
                <c:pt idx="43">
                  <c:v>1.2993510561286241</c:v>
                </c:pt>
                <c:pt idx="44">
                  <c:v>1.225934541908174</c:v>
                </c:pt>
                <c:pt idx="45">
                  <c:v>1.1972653936081077</c:v>
                </c:pt>
                <c:pt idx="46">
                  <c:v>1.3054083202152951</c:v>
                </c:pt>
                <c:pt idx="47">
                  <c:v>1.6626793379191729</c:v>
                </c:pt>
                <c:pt idx="48">
                  <c:v>2.2145183359317695</c:v>
                </c:pt>
                <c:pt idx="49">
                  <c:v>2.62869531272155</c:v>
                </c:pt>
                <c:pt idx="50">
                  <c:v>2.6441295146942139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1940864"/>
        <c:axId val="322124800"/>
      </c:lineChart>
      <c:catAx>
        <c:axId val="32194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12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124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940864"/>
        <c:crosses val="autoZero"/>
        <c:crossBetween val="between"/>
      </c:valAx>
      <c:valAx>
        <c:axId val="366771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960640"/>
        <c:crosses val="max"/>
        <c:crossBetween val="between"/>
      </c:valAx>
      <c:catAx>
        <c:axId val="36696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771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967040"/>
        <c:axId val="36696256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0.25579676032066345</c:v>
                </c:pt>
                <c:pt idx="1">
                  <c:v>0.31940171049086863</c:v>
                </c:pt>
                <c:pt idx="2">
                  <c:v>0.49631812741139453</c:v>
                </c:pt>
                <c:pt idx="3">
                  <c:v>0.4027928829960401</c:v>
                </c:pt>
                <c:pt idx="4">
                  <c:v>0.28245390546380833</c:v>
                </c:pt>
                <c:pt idx="5">
                  <c:v>0.22756346538474467</c:v>
                </c:pt>
                <c:pt idx="6">
                  <c:v>0.32311377283315501</c:v>
                </c:pt>
                <c:pt idx="7">
                  <c:v>0.55028604303824902</c:v>
                </c:pt>
                <c:pt idx="8">
                  <c:v>0.76482407880607173</c:v>
                </c:pt>
                <c:pt idx="9">
                  <c:v>0.86924187371551032</c:v>
                </c:pt>
                <c:pt idx="10">
                  <c:v>0.810553680727776</c:v>
                </c:pt>
                <c:pt idx="11">
                  <c:v>0.66863098365575802</c:v>
                </c:pt>
                <c:pt idx="12">
                  <c:v>0.4832894525870069</c:v>
                </c:pt>
                <c:pt idx="13">
                  <c:v>0.44252132706602659</c:v>
                </c:pt>
                <c:pt idx="14">
                  <c:v>0.5537850279851837</c:v>
                </c:pt>
                <c:pt idx="15">
                  <c:v>0.70778201069774183</c:v>
                </c:pt>
                <c:pt idx="16">
                  <c:v>0.83365825321560383</c:v>
                </c:pt>
                <c:pt idx="17">
                  <c:v>0.88819678528807511</c:v>
                </c:pt>
                <c:pt idx="18">
                  <c:v>0.88508178731233067</c:v>
                </c:pt>
                <c:pt idx="19">
                  <c:v>0.88289971647836074</c:v>
                </c:pt>
                <c:pt idx="20">
                  <c:v>0.92143085113616863</c:v>
                </c:pt>
                <c:pt idx="21">
                  <c:v>0.97380776806397606</c:v>
                </c:pt>
                <c:pt idx="22">
                  <c:v>1.0093999020537734</c:v>
                </c:pt>
                <c:pt idx="23">
                  <c:v>1.0238768078522975</c:v>
                </c:pt>
                <c:pt idx="24">
                  <c:v>0.96558317688138284</c:v>
                </c:pt>
                <c:pt idx="25">
                  <c:v>0.79164934158325195</c:v>
                </c:pt>
                <c:pt idx="26">
                  <c:v>0.50535466433557474</c:v>
                </c:pt>
                <c:pt idx="27">
                  <c:v>0.17818367538362156</c:v>
                </c:pt>
                <c:pt idx="28">
                  <c:v>-0.11719750601849138</c:v>
                </c:pt>
                <c:pt idx="29">
                  <c:v>-0.18533811361143163</c:v>
                </c:pt>
                <c:pt idx="30">
                  <c:v>3.6517395152803056E-3</c:v>
                </c:pt>
                <c:pt idx="31">
                  <c:v>0.19264159264200231</c:v>
                </c:pt>
                <c:pt idx="32">
                  <c:v>0.40769044752441352</c:v>
                </c:pt>
                <c:pt idx="33">
                  <c:v>0.62663344486551009</c:v>
                </c:pt>
                <c:pt idx="34">
                  <c:v>0.77219070386783728</c:v>
                </c:pt>
                <c:pt idx="35">
                  <c:v>0.79408631562204102</c:v>
                </c:pt>
                <c:pt idx="36">
                  <c:v>0.66213106092212404</c:v>
                </c:pt>
                <c:pt idx="37">
                  <c:v>0.44415032869901661</c:v>
                </c:pt>
                <c:pt idx="38">
                  <c:v>0.24026154607541578</c:v>
                </c:pt>
                <c:pt idx="39">
                  <c:v>8.105640345350959E-2</c:v>
                </c:pt>
                <c:pt idx="40">
                  <c:v>-4.5899347464007513E-2</c:v>
                </c:pt>
                <c:pt idx="41">
                  <c:v>-0.14828954952410686</c:v>
                </c:pt>
                <c:pt idx="42">
                  <c:v>-0.22949233622566662</c:v>
                </c:pt>
                <c:pt idx="43">
                  <c:v>-0.31087710685335862</c:v>
                </c:pt>
                <c:pt idx="44">
                  <c:v>-0.42366245335432684</c:v>
                </c:pt>
                <c:pt idx="45">
                  <c:v>-0.55012591803606092</c:v>
                </c:pt>
                <c:pt idx="46">
                  <c:v>-0.56985008459665343</c:v>
                </c:pt>
                <c:pt idx="47">
                  <c:v>-0.32813916814114086</c:v>
                </c:pt>
                <c:pt idx="48">
                  <c:v>0.16522439406134937</c:v>
                </c:pt>
                <c:pt idx="49">
                  <c:v>0.62686581625659121</c:v>
                </c:pt>
                <c:pt idx="50">
                  <c:v>0.77361929416656494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3916928"/>
        <c:axId val="323918464"/>
      </c:lineChart>
      <c:catAx>
        <c:axId val="32391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918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918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916928"/>
        <c:crosses val="autoZero"/>
        <c:crossBetween val="between"/>
      </c:valAx>
      <c:valAx>
        <c:axId val="366962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967040"/>
        <c:crosses val="max"/>
        <c:crossBetween val="between"/>
      </c:valAx>
      <c:catAx>
        <c:axId val="36696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962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035136"/>
        <c:axId val="36703065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-2.2065577507019043</c:v>
                </c:pt>
                <c:pt idx="1">
                  <c:v>-3.078971826827912</c:v>
                </c:pt>
                <c:pt idx="2">
                  <c:v>-3.2399406294182178</c:v>
                </c:pt>
                <c:pt idx="3">
                  <c:v>-3.1677544577523382</c:v>
                </c:pt>
                <c:pt idx="4">
                  <c:v>-3.0193569363010813</c:v>
                </c:pt>
                <c:pt idx="5">
                  <c:v>-2.6125489693828499</c:v>
                </c:pt>
                <c:pt idx="6">
                  <c:v>-2.1742387857162262</c:v>
                </c:pt>
                <c:pt idx="7">
                  <c:v>-1.9661858256722184</c:v>
                </c:pt>
                <c:pt idx="8">
                  <c:v>-1.9464385074558421</c:v>
                </c:pt>
                <c:pt idx="9">
                  <c:v>-1.778663463654673</c:v>
                </c:pt>
                <c:pt idx="10">
                  <c:v>-1.4623283806631133</c:v>
                </c:pt>
                <c:pt idx="11">
                  <c:v>-1.1356429522822848</c:v>
                </c:pt>
                <c:pt idx="12">
                  <c:v>-0.98508495527543694</c:v>
                </c:pt>
                <c:pt idx="13">
                  <c:v>-1.0348437784734446</c:v>
                </c:pt>
                <c:pt idx="14">
                  <c:v>-1.1856139331268702</c:v>
                </c:pt>
                <c:pt idx="15">
                  <c:v>-1.3213967211426012</c:v>
                </c:pt>
                <c:pt idx="16">
                  <c:v>-1.3514332064271999</c:v>
                </c:pt>
                <c:pt idx="17">
                  <c:v>-1.2594119085386259</c:v>
                </c:pt>
                <c:pt idx="18">
                  <c:v>-1.0433407307155083</c:v>
                </c:pt>
                <c:pt idx="19">
                  <c:v>-0.85760231632345252</c:v>
                </c:pt>
                <c:pt idx="20">
                  <c:v>-0.70893881424209582</c:v>
                </c:pt>
                <c:pt idx="21">
                  <c:v>-0.64239891766886292</c:v>
                </c:pt>
                <c:pt idx="22">
                  <c:v>-0.70252499564257376</c:v>
                </c:pt>
                <c:pt idx="23">
                  <c:v>-0.82059371250532265</c:v>
                </c:pt>
                <c:pt idx="24">
                  <c:v>-0.95331298206298121</c:v>
                </c:pt>
                <c:pt idx="25">
                  <c:v>-0.93640148639678955</c:v>
                </c:pt>
                <c:pt idx="26">
                  <c:v>-0.54481977438631501</c:v>
                </c:pt>
                <c:pt idx="27">
                  <c:v>-9.5080401977758647E-2</c:v>
                </c:pt>
                <c:pt idx="28">
                  <c:v>0.29184480004941427</c:v>
                </c:pt>
                <c:pt idx="29">
                  <c:v>0.53783214456220918</c:v>
                </c:pt>
                <c:pt idx="30">
                  <c:v>0.73989746901527953</c:v>
                </c:pt>
                <c:pt idx="31">
                  <c:v>0.94196279346836098</c:v>
                </c:pt>
                <c:pt idx="32">
                  <c:v>1.1726521883348695</c:v>
                </c:pt>
                <c:pt idx="33">
                  <c:v>1.3733789290682736</c:v>
                </c:pt>
                <c:pt idx="34">
                  <c:v>1.4123727677981563</c:v>
                </c:pt>
                <c:pt idx="35">
                  <c:v>1.268353596559894</c:v>
                </c:pt>
                <c:pt idx="36">
                  <c:v>0.96331821668033601</c:v>
                </c:pt>
                <c:pt idx="37">
                  <c:v>0.64307348888762828</c:v>
                </c:pt>
                <c:pt idx="38">
                  <c:v>0.50931339588967683</c:v>
                </c:pt>
                <c:pt idx="39">
                  <c:v>0.58686841791945255</c:v>
                </c:pt>
                <c:pt idx="40">
                  <c:v>0.70230754293162856</c:v>
                </c:pt>
                <c:pt idx="41">
                  <c:v>0.68075386175342212</c:v>
                </c:pt>
                <c:pt idx="42">
                  <c:v>0.49510384412914271</c:v>
                </c:pt>
                <c:pt idx="43">
                  <c:v>0.28340987879555546</c:v>
                </c:pt>
                <c:pt idx="44">
                  <c:v>0.20634268416905069</c:v>
                </c:pt>
                <c:pt idx="45">
                  <c:v>0.27940031552092492</c:v>
                </c:pt>
                <c:pt idx="46">
                  <c:v>0.36000680169116711</c:v>
                </c:pt>
                <c:pt idx="47">
                  <c:v>0.30790261156018262</c:v>
                </c:pt>
                <c:pt idx="48">
                  <c:v>0.10617031245854665</c:v>
                </c:pt>
                <c:pt idx="49">
                  <c:v>-0.16487350556438826</c:v>
                </c:pt>
                <c:pt idx="50">
                  <c:v>-0.398957759141922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4707840"/>
        <c:axId val="324709376"/>
      </c:lineChart>
      <c:catAx>
        <c:axId val="32470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709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709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707840"/>
        <c:crosses val="autoZero"/>
        <c:crossBetween val="between"/>
      </c:valAx>
      <c:valAx>
        <c:axId val="367030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035136"/>
        <c:crosses val="max"/>
        <c:crossBetween val="between"/>
      </c:valAx>
      <c:catAx>
        <c:axId val="36703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030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909120"/>
        <c:axId val="32389683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37.72451448419028</c:v>
                </c:pt>
                <c:pt idx="1">
                  <c:v>40.770873049668324</c:v>
                </c:pt>
                <c:pt idx="2">
                  <c:v>42.794828880365955</c:v>
                </c:pt>
                <c:pt idx="3">
                  <c:v>43.16735448442008</c:v>
                </c:pt>
                <c:pt idx="4">
                  <c:v>42.035812523688868</c:v>
                </c:pt>
                <c:pt idx="5">
                  <c:v>40.053461451213899</c:v>
                </c:pt>
                <c:pt idx="6">
                  <c:v>37.945065217482551</c:v>
                </c:pt>
                <c:pt idx="7">
                  <c:v>36.093892011653672</c:v>
                </c:pt>
                <c:pt idx="8">
                  <c:v>34.468539005364626</c:v>
                </c:pt>
                <c:pt idx="9">
                  <c:v>32.965395985602584</c:v>
                </c:pt>
                <c:pt idx="10">
                  <c:v>31.605540085349965</c:v>
                </c:pt>
                <c:pt idx="11">
                  <c:v>30.510034163475911</c:v>
                </c:pt>
                <c:pt idx="12">
                  <c:v>29.864992195665344</c:v>
                </c:pt>
                <c:pt idx="13">
                  <c:v>29.778725025674269</c:v>
                </c:pt>
                <c:pt idx="14">
                  <c:v>30.151385119404917</c:v>
                </c:pt>
                <c:pt idx="15">
                  <c:v>30.742979110138716</c:v>
                </c:pt>
                <c:pt idx="16">
                  <c:v>31.346886853156779</c:v>
                </c:pt>
                <c:pt idx="17">
                  <c:v>31.885221081669467</c:v>
                </c:pt>
                <c:pt idx="18">
                  <c:v>32.4050561124713</c:v>
                </c:pt>
                <c:pt idx="19">
                  <c:v>33.03784625434735</c:v>
                </c:pt>
                <c:pt idx="20">
                  <c:v>33.953424780995398</c:v>
                </c:pt>
                <c:pt idx="21">
                  <c:v>35.300542097331601</c:v>
                </c:pt>
                <c:pt idx="22">
                  <c:v>37.128767701094901</c:v>
                </c:pt>
                <c:pt idx="23">
                  <c:v>39.322172207773818</c:v>
                </c:pt>
                <c:pt idx="24">
                  <c:v>41.606015595356652</c:v>
                </c:pt>
                <c:pt idx="25">
                  <c:v>43.673452156920085</c:v>
                </c:pt>
                <c:pt idx="26">
                  <c:v>45.368244935818169</c:v>
                </c:pt>
                <c:pt idx="27">
                  <c:v>46.788203772382403</c:v>
                </c:pt>
                <c:pt idx="28">
                  <c:v>48.084101405734515</c:v>
                </c:pt>
                <c:pt idx="29">
                  <c:v>49.241167194797299</c:v>
                </c:pt>
                <c:pt idx="30">
                  <c:v>49.940827049855557</c:v>
                </c:pt>
                <c:pt idx="31">
                  <c:v>49.649650648981314</c:v>
                </c:pt>
                <c:pt idx="32">
                  <c:v>48.075690022857636</c:v>
                </c:pt>
                <c:pt idx="33">
                  <c:v>45.707345342487471</c:v>
                </c:pt>
                <c:pt idx="34">
                  <c:v>43.726117596210706</c:v>
                </c:pt>
                <c:pt idx="35">
                  <c:v>43.026571190738785</c:v>
                </c:pt>
                <c:pt idx="36">
                  <c:v>43.485361343015882</c:v>
                </c:pt>
                <c:pt idx="37">
                  <c:v>44.349943387940662</c:v>
                </c:pt>
                <c:pt idx="38">
                  <c:v>44.956238973392999</c:v>
                </c:pt>
                <c:pt idx="39">
                  <c:v>45.052953090745085</c:v>
                </c:pt>
                <c:pt idx="40">
                  <c:v>44.721757687496599</c:v>
                </c:pt>
                <c:pt idx="41">
                  <c:v>44.146317289948499</c:v>
                </c:pt>
                <c:pt idx="42">
                  <c:v>43.343134094072859</c:v>
                </c:pt>
                <c:pt idx="43">
                  <c:v>42.091054362447821</c:v>
                </c:pt>
                <c:pt idx="44">
                  <c:v>40.19159828878589</c:v>
                </c:pt>
                <c:pt idx="45">
                  <c:v>37.724138016269052</c:v>
                </c:pt>
                <c:pt idx="46">
                  <c:v>35.157508853264737</c:v>
                </c:pt>
                <c:pt idx="47">
                  <c:v>33.299912744645425</c:v>
                </c:pt>
                <c:pt idx="48">
                  <c:v>33.089248623387206</c:v>
                </c:pt>
                <c:pt idx="49">
                  <c:v>35.055887808304583</c:v>
                </c:pt>
                <c:pt idx="50">
                  <c:v>38.620160605148577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33.934203457129506</c:v>
                </c:pt>
                <c:pt idx="1">
                  <c:v>34.654085138484334</c:v>
                </c:pt>
                <c:pt idx="2">
                  <c:v>35.052864206799555</c:v>
                </c:pt>
                <c:pt idx="3">
                  <c:v>34.707792502460123</c:v>
                </c:pt>
                <c:pt idx="4">
                  <c:v>33.622841762387289</c:v>
                </c:pt>
                <c:pt idx="5">
                  <c:v>32.046260548610164</c:v>
                </c:pt>
                <c:pt idx="6">
                  <c:v>30.228168664924414</c:v>
                </c:pt>
                <c:pt idx="7">
                  <c:v>28.301457995273935</c:v>
                </c:pt>
                <c:pt idx="8">
                  <c:v>26.313191624176998</c:v>
                </c:pt>
                <c:pt idx="9">
                  <c:v>24.31689236165855</c:v>
                </c:pt>
                <c:pt idx="10">
                  <c:v>22.430362980072047</c:v>
                </c:pt>
                <c:pt idx="11">
                  <c:v>20.825348951141155</c:v>
                </c:pt>
                <c:pt idx="12">
                  <c:v>19.671489462216105</c:v>
                </c:pt>
                <c:pt idx="13">
                  <c:v>19.077525956068655</c:v>
                </c:pt>
                <c:pt idx="14">
                  <c:v>19.03935223419305</c:v>
                </c:pt>
                <c:pt idx="15">
                  <c:v>19.443136272711218</c:v>
                </c:pt>
                <c:pt idx="16">
                  <c:v>20.119282697230492</c:v>
                </c:pt>
                <c:pt idx="17">
                  <c:v>20.897409872960164</c:v>
                </c:pt>
                <c:pt idx="18">
                  <c:v>21.663459962497079</c:v>
                </c:pt>
                <c:pt idx="19">
                  <c:v>22.397469800148947</c:v>
                </c:pt>
                <c:pt idx="20">
                  <c:v>23.183346397539491</c:v>
                </c:pt>
                <c:pt idx="21">
                  <c:v>24.179879661208577</c:v>
                </c:pt>
                <c:pt idx="22">
                  <c:v>25.560162255953205</c:v>
                </c:pt>
                <c:pt idx="23">
                  <c:v>27.446375557436227</c:v>
                </c:pt>
                <c:pt idx="24">
                  <c:v>29.865125711536145</c:v>
                </c:pt>
                <c:pt idx="25">
                  <c:v>32.737581635300032</c:v>
                </c:pt>
                <c:pt idx="26">
                  <c:v>35.898411454550491</c:v>
                </c:pt>
                <c:pt idx="27">
                  <c:v>39.103906664392653</c:v>
                </c:pt>
                <c:pt idx="28">
                  <c:v>42.072606898521066</c:v>
                </c:pt>
                <c:pt idx="29">
                  <c:v>44.505854707870249</c:v>
                </c:pt>
                <c:pt idx="30">
                  <c:v>46.142067721625295</c:v>
                </c:pt>
                <c:pt idx="31">
                  <c:v>46.829874167639815</c:v>
                </c:pt>
                <c:pt idx="32">
                  <c:v>46.600542858554455</c:v>
                </c:pt>
                <c:pt idx="33">
                  <c:v>45.719147400480615</c:v>
                </c:pt>
                <c:pt idx="34">
                  <c:v>44.673306200696196</c:v>
                </c:pt>
                <c:pt idx="35">
                  <c:v>44.021527444374215</c:v>
                </c:pt>
                <c:pt idx="36">
                  <c:v>44.144766450337357</c:v>
                </c:pt>
                <c:pt idx="37">
                  <c:v>45.100784389722413</c:v>
                </c:pt>
                <c:pt idx="38">
                  <c:v>46.678900032866771</c:v>
                </c:pt>
                <c:pt idx="39">
                  <c:v>48.515811982992851</c:v>
                </c:pt>
                <c:pt idx="40">
                  <c:v>50.177626659666046</c:v>
                </c:pt>
                <c:pt idx="41">
                  <c:v>51.17144724934964</c:v>
                </c:pt>
                <c:pt idx="42">
                  <c:v>51.025326341875143</c:v>
                </c:pt>
                <c:pt idx="43">
                  <c:v>49.470640421824164</c:v>
                </c:pt>
                <c:pt idx="44">
                  <c:v>46.579938917414239</c:v>
                </c:pt>
                <c:pt idx="45">
                  <c:v>42.785450100021315</c:v>
                </c:pt>
                <c:pt idx="46">
                  <c:v>38.846591241491602</c:v>
                </c:pt>
                <c:pt idx="47">
                  <c:v>35.708739227759857</c:v>
                </c:pt>
                <c:pt idx="48">
                  <c:v>34.078672176719927</c:v>
                </c:pt>
                <c:pt idx="49">
                  <c:v>33.947408735832504</c:v>
                </c:pt>
                <c:pt idx="50">
                  <c:v>34.580954069637968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1020160"/>
        <c:axId val="311054720"/>
      </c:lineChart>
      <c:catAx>
        <c:axId val="31102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054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05472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020160"/>
        <c:crosses val="autoZero"/>
        <c:crossBetween val="between"/>
        <c:majorUnit val="20"/>
        <c:minorUnit val="2"/>
      </c:valAx>
      <c:valAx>
        <c:axId val="323896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909120"/>
        <c:crosses val="max"/>
        <c:crossBetween val="between"/>
      </c:valAx>
      <c:catAx>
        <c:axId val="32390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896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550656"/>
        <c:axId val="32425574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2.09382714690924</c:v>
                </c:pt>
                <c:pt idx="1">
                  <c:v>1.4980748718323895</c:v>
                </c:pt>
                <c:pt idx="2">
                  <c:v>1.5525903504734144</c:v>
                </c:pt>
                <c:pt idx="3">
                  <c:v>1.7576278154179872</c:v>
                </c:pt>
                <c:pt idx="4">
                  <c:v>1.7541702530282899</c:v>
                </c:pt>
                <c:pt idx="5">
                  <c:v>1.2640311282332592</c:v>
                </c:pt>
                <c:pt idx="6">
                  <c:v>-5.7933039251942153E-2</c:v>
                </c:pt>
                <c:pt idx="7">
                  <c:v>-2.115726533484219</c:v>
                </c:pt>
                <c:pt idx="8">
                  <c:v>-4.0477170214409437</c:v>
                </c:pt>
                <c:pt idx="9">
                  <c:v>-4.8495129664489482</c:v>
                </c:pt>
                <c:pt idx="10">
                  <c:v>-4.3383926886706261</c:v>
                </c:pt>
                <c:pt idx="11">
                  <c:v>-3.1595722953145193</c:v>
                </c:pt>
                <c:pt idx="12">
                  <c:v>-2.0896469850015404</c:v>
                </c:pt>
                <c:pt idx="13">
                  <c:v>-1.5380805302455405</c:v>
                </c:pt>
                <c:pt idx="14">
                  <c:v>-1.4907171441310201</c:v>
                </c:pt>
                <c:pt idx="15">
                  <c:v>-1.697429736540591</c:v>
                </c:pt>
                <c:pt idx="16">
                  <c:v>-1.8878015313854215</c:v>
                </c:pt>
                <c:pt idx="17">
                  <c:v>-1.9277211919463983</c:v>
                </c:pt>
                <c:pt idx="18">
                  <c:v>-1.8599366100016248</c:v>
                </c:pt>
                <c:pt idx="19">
                  <c:v>-1.804250331009263</c:v>
                </c:pt>
                <c:pt idx="20">
                  <c:v>-1.8110917316237616</c:v>
                </c:pt>
                <c:pt idx="21">
                  <c:v>-1.7993839338591786</c:v>
                </c:pt>
                <c:pt idx="22">
                  <c:v>-1.6030109296196799</c:v>
                </c:pt>
                <c:pt idx="23">
                  <c:v>-1.082535350450573</c:v>
                </c:pt>
                <c:pt idx="24">
                  <c:v>-0.25285681604994958</c:v>
                </c:pt>
                <c:pt idx="25">
                  <c:v>0.64350952766473524</c:v>
                </c:pt>
                <c:pt idx="26">
                  <c:v>1.2177002533011669</c:v>
                </c:pt>
                <c:pt idx="27">
                  <c:v>1.2964719069430894</c:v>
                </c:pt>
                <c:pt idx="28">
                  <c:v>1.2218212840912217</c:v>
                </c:pt>
                <c:pt idx="29">
                  <c:v>1.8298558105029936</c:v>
                </c:pt>
                <c:pt idx="30">
                  <c:v>3.9953047070589909</c:v>
                </c:pt>
                <c:pt idx="31">
                  <c:v>7.9176480530071442</c:v>
                </c:pt>
                <c:pt idx="32">
                  <c:v>12.613712042697893</c:v>
                </c:pt>
                <c:pt idx="33">
                  <c:v>16.325557428159193</c:v>
                </c:pt>
                <c:pt idx="34">
                  <c:v>17.680388183628921</c:v>
                </c:pt>
                <c:pt idx="35">
                  <c:v>16.557846927449663</c:v>
                </c:pt>
                <c:pt idx="36">
                  <c:v>13.800809771263143</c:v>
                </c:pt>
                <c:pt idx="37">
                  <c:v>10.69466497549997</c:v>
                </c:pt>
                <c:pt idx="38">
                  <c:v>8.3620073219836542</c:v>
                </c:pt>
                <c:pt idx="39">
                  <c:v>7.1157679979027417</c:v>
                </c:pt>
                <c:pt idx="40">
                  <c:v>6.4709369930875233</c:v>
                </c:pt>
                <c:pt idx="41">
                  <c:v>5.8354401345237061</c:v>
                </c:pt>
                <c:pt idx="42">
                  <c:v>5.1281191484624555</c:v>
                </c:pt>
                <c:pt idx="43">
                  <c:v>4.7566624363101004</c:v>
                </c:pt>
                <c:pt idx="44">
                  <c:v>5.0105485358745288</c:v>
                </c:pt>
                <c:pt idx="45">
                  <c:v>5.6369314587365036</c:v>
                </c:pt>
                <c:pt idx="46">
                  <c:v>6.0226297321913753</c:v>
                </c:pt>
                <c:pt idx="47">
                  <c:v>5.6755824326302733</c:v>
                </c:pt>
                <c:pt idx="48">
                  <c:v>4.4348628305620439</c:v>
                </c:pt>
                <c:pt idx="49">
                  <c:v>2.532819740410841</c:v>
                </c:pt>
                <c:pt idx="50">
                  <c:v>0.87242966763919161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6.4344215425187548</c:v>
                </c:pt>
                <c:pt idx="1">
                  <c:v>6.8370877838637467</c:v>
                </c:pt>
                <c:pt idx="2">
                  <c:v>7.3363305174773963</c:v>
                </c:pt>
                <c:pt idx="3">
                  <c:v>7.7969713465213015</c:v>
                </c:pt>
                <c:pt idx="4">
                  <c:v>8.0409284013603646</c:v>
                </c:pt>
                <c:pt idx="5">
                  <c:v>7.970655890632111</c:v>
                </c:pt>
                <c:pt idx="6">
                  <c:v>7.6172419082373182</c:v>
                </c:pt>
                <c:pt idx="7">
                  <c:v>7.1263279902070753</c:v>
                </c:pt>
                <c:pt idx="8">
                  <c:v>6.6863022469337343</c:v>
                </c:pt>
                <c:pt idx="9">
                  <c:v>6.4254856388341395</c:v>
                </c:pt>
                <c:pt idx="10">
                  <c:v>6.3601389359117615</c:v>
                </c:pt>
                <c:pt idx="11">
                  <c:v>6.4234490455345687</c:v>
                </c:pt>
                <c:pt idx="12">
                  <c:v>6.526263164314682</c:v>
                </c:pt>
                <c:pt idx="13">
                  <c:v>6.5900580373570792</c:v>
                </c:pt>
                <c:pt idx="14">
                  <c:v>6.5553549800998976</c:v>
                </c:pt>
                <c:pt idx="15">
                  <c:v>6.3937556514542377</c:v>
                </c:pt>
                <c:pt idx="16">
                  <c:v>6.1169277952297785</c:v>
                </c:pt>
                <c:pt idx="17">
                  <c:v>5.7742621836568828</c:v>
                </c:pt>
                <c:pt idx="18">
                  <c:v>5.4325462208263442</c:v>
                </c:pt>
                <c:pt idx="19">
                  <c:v>5.1483792647264872</c:v>
                </c:pt>
                <c:pt idx="20">
                  <c:v>4.9487915462951539</c:v>
                </c:pt>
                <c:pt idx="21">
                  <c:v>4.8328510097180084</c:v>
                </c:pt>
                <c:pt idx="22">
                  <c:v>4.7877296881479241</c:v>
                </c:pt>
                <c:pt idx="23">
                  <c:v>4.7952024800975197</c:v>
                </c:pt>
                <c:pt idx="24">
                  <c:v>4.8277381461037647</c:v>
                </c:pt>
                <c:pt idx="25">
                  <c:v>4.853028697759453</c:v>
                </c:pt>
                <c:pt idx="26">
                  <c:v>4.8553010026325243</c:v>
                </c:pt>
                <c:pt idx="27">
                  <c:v>4.871998569317312</c:v>
                </c:pt>
                <c:pt idx="28">
                  <c:v>5.0073895680814067</c:v>
                </c:pt>
                <c:pt idx="29">
                  <c:v>5.4106733927017174</c:v>
                </c:pt>
                <c:pt idx="30">
                  <c:v>6.222970188374167</c:v>
                </c:pt>
                <c:pt idx="31">
                  <c:v>7.5055413400737212</c:v>
                </c:pt>
                <c:pt idx="32">
                  <c:v>9.1891363395530075</c:v>
                </c:pt>
                <c:pt idx="33">
                  <c:v>11.08601160525768</c:v>
                </c:pt>
                <c:pt idx="34">
                  <c:v>12.962502663172051</c:v>
                </c:pt>
                <c:pt idx="35">
                  <c:v>14.626076378967225</c:v>
                </c:pt>
                <c:pt idx="36">
                  <c:v>15.929523248809055</c:v>
                </c:pt>
                <c:pt idx="37">
                  <c:v>16.682501008692178</c:v>
                </c:pt>
                <c:pt idx="38">
                  <c:v>16.584892061845188</c:v>
                </c:pt>
                <c:pt idx="39">
                  <c:v>15.322677657692301</c:v>
                </c:pt>
                <c:pt idx="40">
                  <c:v>12.802578304754041</c:v>
                </c:pt>
                <c:pt idx="41">
                  <c:v>9.3791652377477366</c:v>
                </c:pt>
                <c:pt idx="42">
                  <c:v>5.923950674297032</c:v>
                </c:pt>
                <c:pt idx="43">
                  <c:v>3.483979659361403</c:v>
                </c:pt>
                <c:pt idx="44">
                  <c:v>2.6781546951334039</c:v>
                </c:pt>
                <c:pt idx="45">
                  <c:v>3.3046724989894209</c:v>
                </c:pt>
                <c:pt idx="46">
                  <c:v>4.5088792459813467</c:v>
                </c:pt>
                <c:pt idx="47">
                  <c:v>5.4427041333082293</c:v>
                </c:pt>
                <c:pt idx="48">
                  <c:v>5.8307131858370482</c:v>
                </c:pt>
                <c:pt idx="49">
                  <c:v>5.9208040099197152</c:v>
                </c:pt>
                <c:pt idx="50">
                  <c:v>6.0490823332273473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1111040"/>
        <c:axId val="311149696"/>
      </c:lineChart>
      <c:catAx>
        <c:axId val="31111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149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14969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111040"/>
        <c:crosses val="autoZero"/>
        <c:crossBetween val="between"/>
        <c:majorUnit val="5"/>
        <c:minorUnit val="2"/>
      </c:valAx>
      <c:valAx>
        <c:axId val="324255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550656"/>
        <c:crosses val="max"/>
        <c:crossBetween val="between"/>
      </c:valAx>
      <c:catAx>
        <c:axId val="32455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255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744320"/>
        <c:axId val="32466393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3.1691375520033036</c:v>
                </c:pt>
                <c:pt idx="1">
                  <c:v>5.6981070216644563</c:v>
                </c:pt>
                <c:pt idx="2">
                  <c:v>8.0563998887343402</c:v>
                </c:pt>
                <c:pt idx="3">
                  <c:v>9.7010712389126255</c:v>
                </c:pt>
                <c:pt idx="4">
                  <c:v>10.546923095710842</c:v>
                </c:pt>
                <c:pt idx="5">
                  <c:v>10.819095080168562</c:v>
                </c:pt>
                <c:pt idx="6">
                  <c:v>10.822759688154262</c:v>
                </c:pt>
                <c:pt idx="7">
                  <c:v>10.792801614545196</c:v>
                </c:pt>
                <c:pt idx="8">
                  <c:v>10.777002972468427</c:v>
                </c:pt>
                <c:pt idx="9">
                  <c:v>10.689269427983991</c:v>
                </c:pt>
                <c:pt idx="10">
                  <c:v>10.520679050920602</c:v>
                </c:pt>
                <c:pt idx="11">
                  <c:v>10.422370076869575</c:v>
                </c:pt>
                <c:pt idx="12">
                  <c:v>10.580197537870339</c:v>
                </c:pt>
                <c:pt idx="13">
                  <c:v>11.068526762800564</c:v>
                </c:pt>
                <c:pt idx="14">
                  <c:v>11.806154867366994</c:v>
                </c:pt>
                <c:pt idx="15">
                  <c:v>12.624602418616309</c:v>
                </c:pt>
                <c:pt idx="16">
                  <c:v>13.392981277954725</c:v>
                </c:pt>
                <c:pt idx="17">
                  <c:v>14.080539522155668</c:v>
                </c:pt>
                <c:pt idx="18">
                  <c:v>14.721539430494376</c:v>
                </c:pt>
                <c:pt idx="19">
                  <c:v>15.319678956213288</c:v>
                </c:pt>
                <c:pt idx="20">
                  <c:v>15.791228376165382</c:v>
                </c:pt>
                <c:pt idx="21">
                  <c:v>15.986291377542742</c:v>
                </c:pt>
                <c:pt idx="22">
                  <c:v>15.743463596204645</c:v>
                </c:pt>
                <c:pt idx="23">
                  <c:v>14.955396661503302</c:v>
                </c:pt>
                <c:pt idx="24">
                  <c:v>13.605425958027077</c:v>
                </c:pt>
                <c:pt idx="25">
                  <c:v>11.737290767883449</c:v>
                </c:pt>
                <c:pt idx="26">
                  <c:v>9.3773298907899463</c:v>
                </c:pt>
                <c:pt idx="27">
                  <c:v>6.5492566029257615</c:v>
                </c:pt>
                <c:pt idx="28">
                  <c:v>3.4515507536771679</c:v>
                </c:pt>
                <c:pt idx="29">
                  <c:v>0.6562789687716315</c:v>
                </c:pt>
                <c:pt idx="30">
                  <c:v>-1.255326186954884</c:v>
                </c:pt>
                <c:pt idx="31">
                  <c:v>-2.1420003757367598</c:v>
                </c:pt>
                <c:pt idx="32">
                  <c:v>-2.1358804974861525</c:v>
                </c:pt>
                <c:pt idx="33">
                  <c:v>-1.3489592722610761</c:v>
                </c:pt>
                <c:pt idx="34">
                  <c:v>-9.264452850211187E-2</c:v>
                </c:pt>
                <c:pt idx="35">
                  <c:v>1.106997086471569</c:v>
                </c:pt>
                <c:pt idx="36">
                  <c:v>2.0123521644130364</c:v>
                </c:pt>
                <c:pt idx="37">
                  <c:v>2.6931411122126576</c:v>
                </c:pt>
                <c:pt idx="38">
                  <c:v>3.2095478071844092</c:v>
                </c:pt>
                <c:pt idx="39">
                  <c:v>3.4930269742301538</c:v>
                </c:pt>
                <c:pt idx="40">
                  <c:v>3.4655057930015722</c:v>
                </c:pt>
                <c:pt idx="41">
                  <c:v>3.1377352799927989</c:v>
                </c:pt>
                <c:pt idx="42">
                  <c:v>2.614343932915979</c:v>
                </c:pt>
                <c:pt idx="43">
                  <c:v>2.0574904164749821</c:v>
                </c:pt>
                <c:pt idx="44">
                  <c:v>1.5786788254097825</c:v>
                </c:pt>
                <c:pt idx="45">
                  <c:v>1.1272932988625086</c:v>
                </c:pt>
                <c:pt idx="46">
                  <c:v>0.54156709192689334</c:v>
                </c:pt>
                <c:pt idx="47">
                  <c:v>-0.16542933668346579</c:v>
                </c:pt>
                <c:pt idx="48">
                  <c:v>-0.54444931425177456</c:v>
                </c:pt>
                <c:pt idx="49">
                  <c:v>0.12637576759715671</c:v>
                </c:pt>
                <c:pt idx="50">
                  <c:v>2.1686665968621228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5.2275074793837168</c:v>
                </c:pt>
                <c:pt idx="1">
                  <c:v>6.5930326231689254</c:v>
                </c:pt>
                <c:pt idx="2">
                  <c:v>8.1922903891867609</c:v>
                </c:pt>
                <c:pt idx="3">
                  <c:v>9.5922184683590732</c:v>
                </c:pt>
                <c:pt idx="4">
                  <c:v>10.61896156554044</c:v>
                </c:pt>
                <c:pt idx="5">
                  <c:v>11.287813961866416</c:v>
                </c:pt>
                <c:pt idx="6">
                  <c:v>11.703096301860924</c:v>
                </c:pt>
                <c:pt idx="7">
                  <c:v>11.983968790342164</c:v>
                </c:pt>
                <c:pt idx="8">
                  <c:v>12.220723199842805</c:v>
                </c:pt>
                <c:pt idx="9">
                  <c:v>12.472218249797461</c:v>
                </c:pt>
                <c:pt idx="10">
                  <c:v>12.799218047028816</c:v>
                </c:pt>
                <c:pt idx="11">
                  <c:v>13.28747969460791</c:v>
                </c:pt>
                <c:pt idx="12">
                  <c:v>14.022787732421667</c:v>
                </c:pt>
                <c:pt idx="13">
                  <c:v>15.048339851968892</c:v>
                </c:pt>
                <c:pt idx="14">
                  <c:v>16.337593284455256</c:v>
                </c:pt>
                <c:pt idx="15">
                  <c:v>17.812263403591864</c:v>
                </c:pt>
                <c:pt idx="16">
                  <c:v>19.393603009668194</c:v>
                </c:pt>
                <c:pt idx="17">
                  <c:v>21.014961901058403</c:v>
                </c:pt>
                <c:pt idx="18">
                  <c:v>22.602873372645561</c:v>
                </c:pt>
                <c:pt idx="19">
                  <c:v>24.075034707441748</c:v>
                </c:pt>
                <c:pt idx="20">
                  <c:v>25.373141698536259</c:v>
                </c:pt>
                <c:pt idx="21">
                  <c:v>26.486142766878224</c:v>
                </c:pt>
                <c:pt idx="22">
                  <c:v>27.421059417381294</c:v>
                </c:pt>
                <c:pt idx="23">
                  <c:v>28.128816824637539</c:v>
                </c:pt>
                <c:pt idx="24">
                  <c:v>28.458043897174957</c:v>
                </c:pt>
                <c:pt idx="25">
                  <c:v>28.176775750990384</c:v>
                </c:pt>
                <c:pt idx="26">
                  <c:v>27.019080956431971</c:v>
                </c:pt>
                <c:pt idx="27">
                  <c:v>24.837969362918017</c:v>
                </c:pt>
                <c:pt idx="28">
                  <c:v>21.688064442780519</c:v>
                </c:pt>
                <c:pt idx="29">
                  <c:v>17.95845184032925</c:v>
                </c:pt>
                <c:pt idx="30">
                  <c:v>14.334120545979516</c:v>
                </c:pt>
                <c:pt idx="31">
                  <c:v>11.537445895226341</c:v>
                </c:pt>
                <c:pt idx="32">
                  <c:v>10.019533379267353</c:v>
                </c:pt>
                <c:pt idx="33">
                  <c:v>9.7549173833622245</c:v>
                </c:pt>
                <c:pt idx="34">
                  <c:v>10.285113586911068</c:v>
                </c:pt>
                <c:pt idx="35">
                  <c:v>11.069521449717728</c:v>
                </c:pt>
                <c:pt idx="36">
                  <c:v>11.803105643998247</c:v>
                </c:pt>
                <c:pt idx="37">
                  <c:v>12.440607094191284</c:v>
                </c:pt>
                <c:pt idx="38">
                  <c:v>13.043243558379011</c:v>
                </c:pt>
                <c:pt idx="39">
                  <c:v>13.626218983010624</c:v>
                </c:pt>
                <c:pt idx="40">
                  <c:v>14.07073128616566</c:v>
                </c:pt>
                <c:pt idx="41">
                  <c:v>14.152910250705196</c:v>
                </c:pt>
                <c:pt idx="42">
                  <c:v>13.675827055524213</c:v>
                </c:pt>
                <c:pt idx="43">
                  <c:v>12.617447299766464</c:v>
                </c:pt>
                <c:pt idx="44">
                  <c:v>11.154578554834881</c:v>
                </c:pt>
                <c:pt idx="45">
                  <c:v>9.507127706362974</c:v>
                </c:pt>
                <c:pt idx="46">
                  <c:v>7.7974961356580046</c:v>
                </c:pt>
                <c:pt idx="47">
                  <c:v>6.1563150819982022</c:v>
                </c:pt>
                <c:pt idx="48">
                  <c:v>4.9441620674512556</c:v>
                </c:pt>
                <c:pt idx="49">
                  <c:v>4.6402615860869698</c:v>
                </c:pt>
                <c:pt idx="50">
                  <c:v>5.3073639167253859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1250944"/>
        <c:axId val="311252480"/>
      </c:lineChart>
      <c:catAx>
        <c:axId val="3112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252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2524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250944"/>
        <c:crosses val="autoZero"/>
        <c:crossBetween val="between"/>
        <c:majorUnit val="10"/>
        <c:minorUnit val="2"/>
      </c:valAx>
      <c:valAx>
        <c:axId val="324663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744320"/>
        <c:crosses val="max"/>
        <c:crossBetween val="between"/>
      </c:valAx>
      <c:catAx>
        <c:axId val="32474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663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075904"/>
        <c:axId val="32476300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6.813338666443058</c:v>
                </c:pt>
                <c:pt idx="1">
                  <c:v>5.5129207465297423</c:v>
                </c:pt>
                <c:pt idx="2">
                  <c:v>3.6938494953188621</c:v>
                </c:pt>
                <c:pt idx="3">
                  <c:v>3.246073345344322</c:v>
                </c:pt>
                <c:pt idx="4">
                  <c:v>4.5387401648072867</c:v>
                </c:pt>
                <c:pt idx="5">
                  <c:v>6.451448736763612</c:v>
                </c:pt>
                <c:pt idx="6">
                  <c:v>8.2289873097841433</c:v>
                </c:pt>
                <c:pt idx="7">
                  <c:v>9.7565236292924986</c:v>
                </c:pt>
                <c:pt idx="8">
                  <c:v>10.857892368736012</c:v>
                </c:pt>
                <c:pt idx="9">
                  <c:v>11.215781104259255</c:v>
                </c:pt>
                <c:pt idx="10">
                  <c:v>10.827910418069466</c:v>
                </c:pt>
                <c:pt idx="11">
                  <c:v>10.065225318827688</c:v>
                </c:pt>
                <c:pt idx="12">
                  <c:v>9.3078776099184317</c:v>
                </c:pt>
                <c:pt idx="13">
                  <c:v>8.7080473275619976</c:v>
                </c:pt>
                <c:pt idx="14">
                  <c:v>8.2950266203878229</c:v>
                </c:pt>
                <c:pt idx="15">
                  <c:v>8.1046346414499588</c:v>
                </c:pt>
                <c:pt idx="16">
                  <c:v>8.1145449474949238</c:v>
                </c:pt>
                <c:pt idx="17">
                  <c:v>8.2447394176408189</c:v>
                </c:pt>
                <c:pt idx="18">
                  <c:v>8.4808562645179144</c:v>
                </c:pt>
                <c:pt idx="19">
                  <c:v>8.9053079727575337</c:v>
                </c:pt>
                <c:pt idx="20">
                  <c:v>9.5651127158382749</c:v>
                </c:pt>
                <c:pt idx="21">
                  <c:v>10.363592095192571</c:v>
                </c:pt>
                <c:pt idx="22">
                  <c:v>11.173465655126824</c:v>
                </c:pt>
                <c:pt idx="23">
                  <c:v>12.088446626636269</c:v>
                </c:pt>
                <c:pt idx="24">
                  <c:v>13.546645752099257</c:v>
                </c:pt>
                <c:pt idx="25">
                  <c:v>16.051569511837965</c:v>
                </c:pt>
                <c:pt idx="26">
                  <c:v>19.526603726199337</c:v>
                </c:pt>
                <c:pt idx="27">
                  <c:v>22.874845004639216</c:v>
                </c:pt>
                <c:pt idx="28">
                  <c:v>24.697951108125309</c:v>
                </c:pt>
                <c:pt idx="29">
                  <c:v>24.194978176496534</c:v>
                </c:pt>
                <c:pt idx="30">
                  <c:v>21.590754730900752</c:v>
                </c:pt>
                <c:pt idx="31">
                  <c:v>17.788282036102405</c:v>
                </c:pt>
                <c:pt idx="32">
                  <c:v>13.726339793077615</c:v>
                </c:pt>
                <c:pt idx="33">
                  <c:v>10.202686325181201</c:v>
                </c:pt>
                <c:pt idx="34">
                  <c:v>7.8994410963521497</c:v>
                </c:pt>
                <c:pt idx="35">
                  <c:v>7.0061732955035803</c:v>
                </c:pt>
                <c:pt idx="36">
                  <c:v>7.2585093370141145</c:v>
                </c:pt>
                <c:pt idx="37">
                  <c:v>8.0979534772830846</c:v>
                </c:pt>
                <c:pt idx="38">
                  <c:v>8.7800937717566345</c:v>
                </c:pt>
                <c:pt idx="39">
                  <c:v>8.8832773436487056</c:v>
                </c:pt>
                <c:pt idx="40">
                  <c:v>8.5237162715133312</c:v>
                </c:pt>
                <c:pt idx="41">
                  <c:v>7.9731480147463065</c:v>
                </c:pt>
                <c:pt idx="42">
                  <c:v>7.40683785390826</c:v>
                </c:pt>
                <c:pt idx="43">
                  <c:v>6.9330379574540801</c:v>
                </c:pt>
                <c:pt idx="44">
                  <c:v>6.5416354521861786</c:v>
                </c:pt>
                <c:pt idx="45">
                  <c:v>6.1802739493311636</c:v>
                </c:pt>
                <c:pt idx="46">
                  <c:v>6.0546021188055947</c:v>
                </c:pt>
                <c:pt idx="47">
                  <c:v>6.5634678574749525</c:v>
                </c:pt>
                <c:pt idx="48">
                  <c:v>7.6075095670215678</c:v>
                </c:pt>
                <c:pt idx="49">
                  <c:v>8.082380133833162</c:v>
                </c:pt>
                <c:pt idx="50">
                  <c:v>6.6570246646454487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16.76098710998129</c:v>
                </c:pt>
                <c:pt idx="1">
                  <c:v>14.412111514872441</c:v>
                </c:pt>
                <c:pt idx="2">
                  <c:v>12.13847201016134</c:v>
                </c:pt>
                <c:pt idx="3">
                  <c:v>10.678463774533151</c:v>
                </c:pt>
                <c:pt idx="4">
                  <c:v>10.289028688955751</c:v>
                </c:pt>
                <c:pt idx="5">
                  <c:v>10.724700259613568</c:v>
                </c:pt>
                <c:pt idx="6">
                  <c:v>11.648289077497795</c:v>
                </c:pt>
                <c:pt idx="7">
                  <c:v>12.793161814246444</c:v>
                </c:pt>
                <c:pt idx="8">
                  <c:v>13.92923880644371</c:v>
                </c:pt>
                <c:pt idx="9">
                  <c:v>14.92335959877501</c:v>
                </c:pt>
                <c:pt idx="10">
                  <c:v>15.775863356270287</c:v>
                </c:pt>
                <c:pt idx="11">
                  <c:v>16.537180231907065</c:v>
                </c:pt>
                <c:pt idx="12">
                  <c:v>17.230963214183248</c:v>
                </c:pt>
                <c:pt idx="13">
                  <c:v>17.863082126820935</c:v>
                </c:pt>
                <c:pt idx="14">
                  <c:v>18.454167385776568</c:v>
                </c:pt>
                <c:pt idx="15">
                  <c:v>19.035779539796188</c:v>
                </c:pt>
                <c:pt idx="16">
                  <c:v>19.627042808609797</c:v>
                </c:pt>
                <c:pt idx="17">
                  <c:v>20.236531421368273</c:v>
                </c:pt>
                <c:pt idx="18">
                  <c:v>20.883786524052287</c:v>
                </c:pt>
                <c:pt idx="19">
                  <c:v>21.598666473010169</c:v>
                </c:pt>
                <c:pt idx="20">
                  <c:v>22.396659460710328</c:v>
                </c:pt>
                <c:pt idx="21">
                  <c:v>23.269213410700402</c:v>
                </c:pt>
                <c:pt idx="22">
                  <c:v>24.200174284533748</c:v>
                </c:pt>
                <c:pt idx="23">
                  <c:v>25.202314802762402</c:v>
                </c:pt>
                <c:pt idx="24">
                  <c:v>26.324744653772406</c:v>
                </c:pt>
                <c:pt idx="25">
                  <c:v>27.589154086126715</c:v>
                </c:pt>
                <c:pt idx="26">
                  <c:v>28.897857128087846</c:v>
                </c:pt>
                <c:pt idx="27">
                  <c:v>30.017434760789087</c:v>
                </c:pt>
                <c:pt idx="28">
                  <c:v>30.706948120791111</c:v>
                </c:pt>
                <c:pt idx="29">
                  <c:v>30.822916472069352</c:v>
                </c:pt>
                <c:pt idx="30">
                  <c:v>30.292494781877465</c:v>
                </c:pt>
                <c:pt idx="31">
                  <c:v>28.994449707924744</c:v>
                </c:pt>
                <c:pt idx="32">
                  <c:v>26.765614546889989</c:v>
                </c:pt>
                <c:pt idx="33">
                  <c:v>23.740077851507653</c:v>
                </c:pt>
                <c:pt idx="34">
                  <c:v>20.559091361551623</c:v>
                </c:pt>
                <c:pt idx="35">
                  <c:v>17.923615452716366</c:v>
                </c:pt>
                <c:pt idx="36">
                  <c:v>16.081735300842677</c:v>
                </c:pt>
                <c:pt idx="37">
                  <c:v>14.897577022244024</c:v>
                </c:pt>
                <c:pt idx="38">
                  <c:v>14.144539544221635</c:v>
                </c:pt>
                <c:pt idx="39">
                  <c:v>13.621415351643867</c:v>
                </c:pt>
                <c:pt idx="40">
                  <c:v>13.244441242201036</c:v>
                </c:pt>
                <c:pt idx="41">
                  <c:v>13.126437338515187</c:v>
                </c:pt>
                <c:pt idx="42">
                  <c:v>13.476268500720238</c:v>
                </c:pt>
                <c:pt idx="43">
                  <c:v>14.356987129776874</c:v>
                </c:pt>
                <c:pt idx="44">
                  <c:v>15.569553231318737</c:v>
                </c:pt>
                <c:pt idx="45">
                  <c:v>16.804716883877855</c:v>
                </c:pt>
                <c:pt idx="46">
                  <c:v>17.881223371896414</c:v>
                </c:pt>
                <c:pt idx="47">
                  <c:v>18.736341054128197</c:v>
                </c:pt>
                <c:pt idx="48">
                  <c:v>19.115385273037589</c:v>
                </c:pt>
                <c:pt idx="49">
                  <c:v>18.477379351383206</c:v>
                </c:pt>
                <c:pt idx="50">
                  <c:v>16.634575676369998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304960"/>
        <c:axId val="311306496"/>
      </c:lineChart>
      <c:catAx>
        <c:axId val="31130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306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3064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304960"/>
        <c:crosses val="autoZero"/>
        <c:crossBetween val="between"/>
        <c:majorUnit val="10"/>
        <c:minorUnit val="2"/>
      </c:valAx>
      <c:valAx>
        <c:axId val="32476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075904"/>
        <c:crosses val="max"/>
        <c:crossBetween val="between"/>
      </c:valAx>
      <c:catAx>
        <c:axId val="34807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76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965504"/>
        <c:axId val="34896320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7.751848066424591</c:v>
                </c:pt>
                <c:pt idx="1">
                  <c:v>7.9304881029456205</c:v>
                </c:pt>
                <c:pt idx="2">
                  <c:v>8.2091240142745452</c:v>
                </c:pt>
                <c:pt idx="3">
                  <c:v>8.6090688444717554</c:v>
                </c:pt>
                <c:pt idx="4">
                  <c:v>9.1126925022886809</c:v>
                </c:pt>
                <c:pt idx="5">
                  <c:v>9.6181728237825528</c:v>
                </c:pt>
                <c:pt idx="6">
                  <c:v>10.02064499444981</c:v>
                </c:pt>
                <c:pt idx="7">
                  <c:v>10.328171493464961</c:v>
                </c:pt>
                <c:pt idx="8">
                  <c:v>10.63297157561942</c:v>
                </c:pt>
                <c:pt idx="9">
                  <c:v>11.055740850995429</c:v>
                </c:pt>
                <c:pt idx="10">
                  <c:v>11.718558869336478</c:v>
                </c:pt>
                <c:pt idx="11">
                  <c:v>12.668838596429755</c:v>
                </c:pt>
                <c:pt idx="12">
                  <c:v>13.785281271004546</c:v>
                </c:pt>
                <c:pt idx="13">
                  <c:v>14.810717641945011</c:v>
                </c:pt>
                <c:pt idx="14">
                  <c:v>15.543399780496637</c:v>
                </c:pt>
                <c:pt idx="15">
                  <c:v>15.984517909392757</c:v>
                </c:pt>
                <c:pt idx="16">
                  <c:v>16.271916753602042</c:v>
                </c:pt>
                <c:pt idx="17">
                  <c:v>16.510005283413278</c:v>
                </c:pt>
                <c:pt idx="18">
                  <c:v>16.689203592121235</c:v>
                </c:pt>
                <c:pt idx="19">
                  <c:v>16.725641130150589</c:v>
                </c:pt>
                <c:pt idx="20">
                  <c:v>16.483049476071141</c:v>
                </c:pt>
                <c:pt idx="21">
                  <c:v>15.772529332059744</c:v>
                </c:pt>
                <c:pt idx="22">
                  <c:v>14.426772633434194</c:v>
                </c:pt>
                <c:pt idx="23">
                  <c:v>12.45093202858769</c:v>
                </c:pt>
                <c:pt idx="24">
                  <c:v>10.149369903641155</c:v>
                </c:pt>
                <c:pt idx="25">
                  <c:v>8.0621734424958689</c:v>
                </c:pt>
                <c:pt idx="26">
                  <c:v>6.6908494906070448</c:v>
                </c:pt>
                <c:pt idx="27">
                  <c:v>6.0589055479801885</c:v>
                </c:pt>
                <c:pt idx="28">
                  <c:v>5.6860640193947178</c:v>
                </c:pt>
                <c:pt idx="29">
                  <c:v>4.8225229269699881</c:v>
                </c:pt>
                <c:pt idx="30">
                  <c:v>2.7839849417732436</c:v>
                </c:pt>
                <c:pt idx="31">
                  <c:v>-0.83335010014137634</c:v>
                </c:pt>
                <c:pt idx="32">
                  <c:v>-5.9911022362185884</c:v>
                </c:pt>
                <c:pt idx="33">
                  <c:v>-11.868398857119193</c:v>
                </c:pt>
                <c:pt idx="34">
                  <c:v>-16.797391835796727</c:v>
                </c:pt>
                <c:pt idx="35">
                  <c:v>-19.229893964068509</c:v>
                </c:pt>
                <c:pt idx="36">
                  <c:v>-18.774472333546822</c:v>
                </c:pt>
                <c:pt idx="37">
                  <c:v>-16.30776128591361</c:v>
                </c:pt>
                <c:pt idx="38">
                  <c:v>-13.449734878304675</c:v>
                </c:pt>
                <c:pt idx="39">
                  <c:v>-11.533390637210619</c:v>
                </c:pt>
                <c:pt idx="40">
                  <c:v>-10.83413928209194</c:v>
                </c:pt>
                <c:pt idx="41">
                  <c:v>-10.647578295684326</c:v>
                </c:pt>
                <c:pt idx="42">
                  <c:v>-9.9127615372215363</c:v>
                </c:pt>
                <c:pt idx="43">
                  <c:v>-7.9072024984536506</c:v>
                </c:pt>
                <c:pt idx="44">
                  <c:v>-4.7229014519830192</c:v>
                </c:pt>
                <c:pt idx="45">
                  <c:v>-1.0736002591903209</c:v>
                </c:pt>
                <c:pt idx="46">
                  <c:v>2.2401700912648215</c:v>
                </c:pt>
                <c:pt idx="47">
                  <c:v>4.8317877601450183</c:v>
                </c:pt>
                <c:pt idx="48">
                  <c:v>6.713911532994266</c:v>
                </c:pt>
                <c:pt idx="49">
                  <c:v>7.9416050148061359</c:v>
                </c:pt>
                <c:pt idx="50">
                  <c:v>8.5990997357924126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-11.487378415020929</c:v>
                </c:pt>
                <c:pt idx="1">
                  <c:v>-9.7625079458288528</c:v>
                </c:pt>
                <c:pt idx="2">
                  <c:v>-9.0407745898365732</c:v>
                </c:pt>
                <c:pt idx="3">
                  <c:v>-8.8001546316804777</c:v>
                </c:pt>
                <c:pt idx="4">
                  <c:v>-8.6786817948949118</c:v>
                </c:pt>
                <c:pt idx="5">
                  <c:v>-8.5273481627963257</c:v>
                </c:pt>
                <c:pt idx="6">
                  <c:v>-8.3242854215790292</c:v>
                </c:pt>
                <c:pt idx="7">
                  <c:v>-8.0892772598921692</c:v>
                </c:pt>
                <c:pt idx="8">
                  <c:v>-7.8408154769385412</c:v>
                </c:pt>
                <c:pt idx="9">
                  <c:v>-7.5801272364786225</c:v>
                </c:pt>
                <c:pt idx="10">
                  <c:v>-7.2982739967162491</c:v>
                </c:pt>
                <c:pt idx="11">
                  <c:v>-7.0002026553585859</c:v>
                </c:pt>
                <c:pt idx="12">
                  <c:v>-6.7169177428307032</c:v>
                </c:pt>
                <c:pt idx="13">
                  <c:v>-6.4860010623950659</c:v>
                </c:pt>
                <c:pt idx="14">
                  <c:v>-6.3180445909254512</c:v>
                </c:pt>
                <c:pt idx="15">
                  <c:v>-6.1915738998519494</c:v>
                </c:pt>
                <c:pt idx="16">
                  <c:v>-6.0843230630739429</c:v>
                </c:pt>
                <c:pt idx="17">
                  <c:v>-5.9898254986292212</c:v>
                </c:pt>
                <c:pt idx="18">
                  <c:v>-5.9052393131948611</c:v>
                </c:pt>
                <c:pt idx="19">
                  <c:v>-5.8220827189075459</c:v>
                </c:pt>
                <c:pt idx="20">
                  <c:v>-5.7368825953970273</c:v>
                </c:pt>
                <c:pt idx="21">
                  <c:v>-5.6557551302903644</c:v>
                </c:pt>
                <c:pt idx="22">
                  <c:v>-5.5801994789448734</c:v>
                </c:pt>
                <c:pt idx="23">
                  <c:v>-5.4676161745178957</c:v>
                </c:pt>
                <c:pt idx="24">
                  <c:v>-5.1962667528908879</c:v>
                </c:pt>
                <c:pt idx="25">
                  <c:v>-4.5947468018427298</c:v>
                </c:pt>
                <c:pt idx="26">
                  <c:v>-3.5340298870149223</c:v>
                </c:pt>
                <c:pt idx="27">
                  <c:v>-2.0684637111346382</c:v>
                </c:pt>
                <c:pt idx="28">
                  <c:v>-0.43039118646176</c:v>
                </c:pt>
                <c:pt idx="29">
                  <c:v>1.0123576041739968</c:v>
                </c:pt>
                <c:pt idx="30">
                  <c:v>1.7992914627855388</c:v>
                </c:pt>
                <c:pt idx="31">
                  <c:v>1.4032566956899508</c:v>
                </c:pt>
                <c:pt idx="32">
                  <c:v>-0.64490867389477358</c:v>
                </c:pt>
                <c:pt idx="33">
                  <c:v>-4.3728991942194577</c:v>
                </c:pt>
                <c:pt idx="34">
                  <c:v>-9.0957327865459909</c:v>
                </c:pt>
                <c:pt idx="35">
                  <c:v>-13.802848693297625</c:v>
                </c:pt>
                <c:pt idx="36">
                  <c:v>-17.804290708950731</c:v>
                </c:pt>
                <c:pt idx="37">
                  <c:v>-20.961773067022857</c:v>
                </c:pt>
                <c:pt idx="38">
                  <c:v>-23.528848133664344</c:v>
                </c:pt>
                <c:pt idx="39">
                  <c:v>-25.856326107941822</c:v>
                </c:pt>
                <c:pt idx="40">
                  <c:v>-28.023138266882096</c:v>
                </c:pt>
                <c:pt idx="41">
                  <c:v>-29.678774416989341</c:v>
                </c:pt>
                <c:pt idx="42">
                  <c:v>-30.234463983845405</c:v>
                </c:pt>
                <c:pt idx="43">
                  <c:v>-29.225852799114321</c:v>
                </c:pt>
                <c:pt idx="44">
                  <c:v>-26.555902172520589</c:v>
                </c:pt>
                <c:pt idx="45">
                  <c:v>-22.465169217954053</c:v>
                </c:pt>
                <c:pt idx="46">
                  <c:v>-17.325920778848804</c:v>
                </c:pt>
                <c:pt idx="47">
                  <c:v>-11.567109551322353</c:v>
                </c:pt>
                <c:pt idx="48">
                  <c:v>-5.8834134478678619</c:v>
                </c:pt>
                <c:pt idx="49">
                  <c:v>-1.3165964990809935</c:v>
                </c:pt>
                <c:pt idx="50">
                  <c:v>1.3968304612149913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449472"/>
        <c:axId val="311451008"/>
      </c:lineChart>
      <c:catAx>
        <c:axId val="31144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451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45100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449472"/>
        <c:crosses val="autoZero"/>
        <c:crossBetween val="between"/>
        <c:majorUnit val="10"/>
        <c:minorUnit val="2"/>
      </c:valAx>
      <c:valAx>
        <c:axId val="348963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965504"/>
        <c:crosses val="max"/>
        <c:crossBetween val="between"/>
      </c:valAx>
      <c:catAx>
        <c:axId val="34896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963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590656"/>
        <c:axId val="34896921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-26.563681436972118</c:v>
                </c:pt>
                <c:pt idx="1">
                  <c:v>-25.616250868944153</c:v>
                </c:pt>
                <c:pt idx="2">
                  <c:v>-24.044258551651563</c:v>
                </c:pt>
                <c:pt idx="3">
                  <c:v>-23.180461526591824</c:v>
                </c:pt>
                <c:pt idx="4">
                  <c:v>-23.464158445941507</c:v>
                </c:pt>
                <c:pt idx="5">
                  <c:v>-24.044192707761063</c:v>
                </c:pt>
                <c:pt idx="6">
                  <c:v>-24.137073192759321</c:v>
                </c:pt>
                <c:pt idx="7">
                  <c:v>-23.638509074996666</c:v>
                </c:pt>
                <c:pt idx="8">
                  <c:v>-23.070262726870887</c:v>
                </c:pt>
                <c:pt idx="9">
                  <c:v>-23.148856746839314</c:v>
                </c:pt>
                <c:pt idx="10">
                  <c:v>-24.050849910173259</c:v>
                </c:pt>
                <c:pt idx="11">
                  <c:v>-25.260675917418308</c:v>
                </c:pt>
                <c:pt idx="12">
                  <c:v>-26.106735168827729</c:v>
                </c:pt>
                <c:pt idx="13">
                  <c:v>-26.275197587825048</c:v>
                </c:pt>
                <c:pt idx="14">
                  <c:v>-25.943352584959847</c:v>
                </c:pt>
                <c:pt idx="15">
                  <c:v>-25.495627519386353</c:v>
                </c:pt>
                <c:pt idx="16">
                  <c:v>-25.127538543708138</c:v>
                </c:pt>
                <c:pt idx="17">
                  <c:v>-24.789834587184174</c:v>
                </c:pt>
                <c:pt idx="18">
                  <c:v>-24.412149423448849</c:v>
                </c:pt>
                <c:pt idx="19">
                  <c:v>-24.044311867112921</c:v>
                </c:pt>
                <c:pt idx="20">
                  <c:v>-23.780029892330901</c:v>
                </c:pt>
                <c:pt idx="21">
                  <c:v>-23.635419465001846</c:v>
                </c:pt>
                <c:pt idx="22">
                  <c:v>-23.562532568664668</c:v>
                </c:pt>
                <c:pt idx="23">
                  <c:v>-23.606721974572725</c:v>
                </c:pt>
                <c:pt idx="24">
                  <c:v>-23.971289547835347</c:v>
                </c:pt>
                <c:pt idx="25">
                  <c:v>-24.771762525199172</c:v>
                </c:pt>
                <c:pt idx="26">
                  <c:v>-25.591906545391669</c:v>
                </c:pt>
                <c:pt idx="27">
                  <c:v>-25.577364425152155</c:v>
                </c:pt>
                <c:pt idx="28">
                  <c:v>-24.344823623693053</c:v>
                </c:pt>
                <c:pt idx="29">
                  <c:v>-22.581389961144403</c:v>
                </c:pt>
                <c:pt idx="30">
                  <c:v>-21.71981166563225</c:v>
                </c:pt>
                <c:pt idx="31">
                  <c:v>-23.0194411902045</c:v>
                </c:pt>
                <c:pt idx="32">
                  <c:v>-26.693237542837004</c:v>
                </c:pt>
                <c:pt idx="33">
                  <c:v>-31.536242958510236</c:v>
                </c:pt>
                <c:pt idx="34">
                  <c:v>-35.307792502998041</c:v>
                </c:pt>
                <c:pt idx="35">
                  <c:v>-36.194893660318982</c:v>
                </c:pt>
                <c:pt idx="36">
                  <c:v>-34.211085048309577</c:v>
                </c:pt>
                <c:pt idx="37">
                  <c:v>-30.888694327681559</c:v>
                </c:pt>
                <c:pt idx="38">
                  <c:v>-28.017116079360211</c:v>
                </c:pt>
                <c:pt idx="39">
                  <c:v>-26.63941183423012</c:v>
                </c:pt>
                <c:pt idx="40">
                  <c:v>-26.692793103599676</c:v>
                </c:pt>
                <c:pt idx="41">
                  <c:v>-27.302781145100578</c:v>
                </c:pt>
                <c:pt idx="42">
                  <c:v>-27.636151657358443</c:v>
                </c:pt>
                <c:pt idx="43">
                  <c:v>-27.572693305835173</c:v>
                </c:pt>
                <c:pt idx="44">
                  <c:v>-27.492788484521103</c:v>
                </c:pt>
                <c:pt idx="45">
                  <c:v>-27.654832146553659</c:v>
                </c:pt>
                <c:pt idx="46">
                  <c:v>-28.034640601343593</c:v>
                </c:pt>
                <c:pt idx="47">
                  <c:v>-28.422765925001311</c:v>
                </c:pt>
                <c:pt idx="48">
                  <c:v>-28.413804761252365</c:v>
                </c:pt>
                <c:pt idx="49">
                  <c:v>-27.583429405521798</c:v>
                </c:pt>
                <c:pt idx="50">
                  <c:v>-25.98632213133639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-43.981104367704951</c:v>
                </c:pt>
                <c:pt idx="1">
                  <c:v>-43.412864195475571</c:v>
                </c:pt>
                <c:pt idx="2">
                  <c:v>-43.045968142310038</c:v>
                </c:pt>
                <c:pt idx="3">
                  <c:v>-43.108363012491608</c:v>
                </c:pt>
                <c:pt idx="4">
                  <c:v>-43.51905403130899</c:v>
                </c:pt>
                <c:pt idx="5">
                  <c:v>-43.990526948874084</c:v>
                </c:pt>
                <c:pt idx="6">
                  <c:v>-44.400271390555773</c:v>
                </c:pt>
                <c:pt idx="7">
                  <c:v>-44.834381432774585</c:v>
                </c:pt>
                <c:pt idx="8">
                  <c:v>-45.38755338868382</c:v>
                </c:pt>
                <c:pt idx="9">
                  <c:v>-46.066743598127388</c:v>
                </c:pt>
                <c:pt idx="10">
                  <c:v>-46.777844923102165</c:v>
                </c:pt>
                <c:pt idx="11">
                  <c:v>-47.333952986917822</c:v>
                </c:pt>
                <c:pt idx="12">
                  <c:v>-47.532402584220918</c:v>
                </c:pt>
                <c:pt idx="13">
                  <c:v>-47.257911779541701</c:v>
                </c:pt>
                <c:pt idx="14">
                  <c:v>-46.533785360164224</c:v>
                </c:pt>
                <c:pt idx="15">
                  <c:v>-45.492412285483624</c:v>
                </c:pt>
                <c:pt idx="16">
                  <c:v>-44.327209709136973</c:v>
                </c:pt>
                <c:pt idx="17">
                  <c:v>-43.262456077315285</c:v>
                </c:pt>
                <c:pt idx="18">
                  <c:v>-42.506180714933777</c:v>
                </c:pt>
                <c:pt idx="19">
                  <c:v>-42.177571776544177</c:v>
                </c:pt>
                <c:pt idx="20">
                  <c:v>-42.240593913512377</c:v>
                </c:pt>
                <c:pt idx="21">
                  <c:v>-42.513978407895365</c:v>
                </c:pt>
                <c:pt idx="22">
                  <c:v>-42.764083757571257</c:v>
                </c:pt>
                <c:pt idx="23">
                  <c:v>-42.809718141410691</c:v>
                </c:pt>
                <c:pt idx="24">
                  <c:v>-42.566683691058593</c:v>
                </c:pt>
                <c:pt idx="25">
                  <c:v>-42.021034736302767</c:v>
                </c:pt>
                <c:pt idx="26">
                  <c:v>-41.17479471631647</c:v>
                </c:pt>
                <c:pt idx="27">
                  <c:v>-40.07531619452805</c:v>
                </c:pt>
                <c:pt idx="28">
                  <c:v>-38.882498149601361</c:v>
                </c:pt>
                <c:pt idx="29">
                  <c:v>-37.921290656048072</c:v>
                </c:pt>
                <c:pt idx="30">
                  <c:v>-37.59926902922696</c:v>
                </c:pt>
                <c:pt idx="31">
                  <c:v>-38.237619238050549</c:v>
                </c:pt>
                <c:pt idx="32">
                  <c:v>-39.941345168186203</c:v>
                </c:pt>
                <c:pt idx="33">
                  <c:v>-42.541004293317791</c:v>
                </c:pt>
                <c:pt idx="34">
                  <c:v>-45.548829139453012</c:v>
                </c:pt>
                <c:pt idx="35">
                  <c:v>-48.22648048639681</c:v>
                </c:pt>
                <c:pt idx="36">
                  <c:v>-49.886447924065436</c:v>
                </c:pt>
                <c:pt idx="37">
                  <c:v>-50.236859452958434</c:v>
                </c:pt>
                <c:pt idx="38">
                  <c:v>-49.423049022474679</c:v>
                </c:pt>
                <c:pt idx="39">
                  <c:v>-47.807275723671353</c:v>
                </c:pt>
                <c:pt idx="40">
                  <c:v>-45.722520011953534</c:v>
                </c:pt>
                <c:pt idx="41">
                  <c:v>-43.450940514804579</c:v>
                </c:pt>
                <c:pt idx="42">
                  <c:v>-41.318900779924441</c:v>
                </c:pt>
                <c:pt idx="43">
                  <c:v>-39.729417047175474</c:v>
                </c:pt>
                <c:pt idx="44">
                  <c:v>-39.111718053524896</c:v>
                </c:pt>
                <c:pt idx="45">
                  <c:v>-39.710372060142404</c:v>
                </c:pt>
                <c:pt idx="46">
                  <c:v>-41.257938498814362</c:v>
                </c:pt>
                <c:pt idx="47">
                  <c:v>-42.936622063037809</c:v>
                </c:pt>
                <c:pt idx="48">
                  <c:v>-43.894684450864972</c:v>
                </c:pt>
                <c:pt idx="49">
                  <c:v>-43.877316065497695</c:v>
                </c:pt>
                <c:pt idx="50">
                  <c:v>-43.279667845606781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4506240"/>
        <c:axId val="314512128"/>
      </c:lineChart>
      <c:catAx>
        <c:axId val="31450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512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51212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506240"/>
        <c:crosses val="autoZero"/>
        <c:crossBetween val="between"/>
        <c:majorUnit val="5"/>
        <c:minorUnit val="2"/>
      </c:valAx>
      <c:valAx>
        <c:axId val="348969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590656"/>
        <c:crosses val="max"/>
        <c:crossBetween val="between"/>
      </c:valAx>
      <c:catAx>
        <c:axId val="34959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969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4.4499998092651367</v>
      </c>
      <c r="I14" s="9">
        <v>5.5100002288818359</v>
      </c>
      <c r="J14" s="7">
        <v>1</v>
      </c>
      <c r="K14" s="5" t="s">
        <v>247</v>
      </c>
      <c r="L14" s="10">
        <v>62.2641568847611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4.9600000381469727</v>
      </c>
      <c r="I15" s="9">
        <v>6</v>
      </c>
      <c r="J15" s="7">
        <v>1</v>
      </c>
      <c r="K15" s="5" t="s">
        <v>248</v>
      </c>
      <c r="L15" s="10">
        <v>65.384601277006638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1.2425118684768677</v>
      </c>
      <c r="C4">
        <v>-6.2486459501087666E-3</v>
      </c>
      <c r="E4">
        <v>8.745257556438446E-2</v>
      </c>
      <c r="G4">
        <v>-0.31095308065414429</v>
      </c>
      <c r="I4">
        <v>-4.2185978963971138E-4</v>
      </c>
      <c r="K4">
        <v>1.2866768054664135E-2</v>
      </c>
      <c r="M4">
        <v>0.21447481215000153</v>
      </c>
      <c r="O4">
        <v>-5.7433038949966431E-2</v>
      </c>
      <c r="Q4">
        <v>1.9998729228973389E-2</v>
      </c>
      <c r="S4">
        <v>-2.2065577507019043</v>
      </c>
      <c r="U4">
        <v>0.25579676032066345</v>
      </c>
      <c r="W4">
        <v>-0.84862202405929565</v>
      </c>
      <c r="Y4">
        <v>-0.40572467446327209</v>
      </c>
      <c r="AA4">
        <v>0.34604421257972717</v>
      </c>
      <c r="AC4">
        <v>-3.2337288856506348</v>
      </c>
      <c r="AE4">
        <v>3.7611935138702393</v>
      </c>
      <c r="AG4">
        <v>-0.1353088915348053</v>
      </c>
      <c r="AI4">
        <v>-7.1841463446617126E-2</v>
      </c>
      <c r="AK4">
        <v>39.493714479236473</v>
      </c>
      <c r="AL4">
        <v>39.668259963476139</v>
      </c>
      <c r="AM4">
        <v>8.5615336953573458</v>
      </c>
      <c r="AN4">
        <v>-7.7044405771691817</v>
      </c>
      <c r="AO4">
        <v>29.093064411167752</v>
      </c>
      <c r="AP4">
        <v>1.6802951578798435</v>
      </c>
      <c r="AQ4">
        <v>37.72451448419028</v>
      </c>
      <c r="AR4">
        <v>33.934203457129506</v>
      </c>
      <c r="AS4">
        <v>2.09382714690924</v>
      </c>
      <c r="AT4">
        <v>6.4344215425187548</v>
      </c>
      <c r="AU4">
        <v>-26.563681436972118</v>
      </c>
      <c r="AV4">
        <v>-43.981104367704951</v>
      </c>
      <c r="AW4">
        <v>3.1691375520033036</v>
      </c>
      <c r="AX4">
        <v>5.2275074793837168</v>
      </c>
      <c r="AY4">
        <v>-1.4320813876865421</v>
      </c>
      <c r="AZ4">
        <v>-3.273160265845533</v>
      </c>
      <c r="BA4">
        <v>6.813338666443058</v>
      </c>
      <c r="BB4">
        <v>16.76098710998129</v>
      </c>
      <c r="BC4">
        <v>-86.283764878960241</v>
      </c>
      <c r="BD4">
        <v>-87.563995046419848</v>
      </c>
      <c r="BE4">
        <v>-8.4176941803051175</v>
      </c>
      <c r="BF4">
        <v>-2.6748779563479448</v>
      </c>
      <c r="BG4">
        <v>7.751848066424591</v>
      </c>
      <c r="BH4">
        <v>-11.487378415020929</v>
      </c>
      <c r="BI4">
        <v>10.969759358960717</v>
      </c>
      <c r="BJ4">
        <v>1.3421448717904052</v>
      </c>
      <c r="BK4">
        <v>-1.4987425398819814</v>
      </c>
      <c r="BL4">
        <v>14.001612883411125</v>
      </c>
      <c r="BM4">
        <v>4.2672853349175375</v>
      </c>
      <c r="BN4">
        <v>17.874574322070927</v>
      </c>
      <c r="BO4">
        <v>-0.86174637079238892</v>
      </c>
      <c r="BQ4">
        <v>0.5586085319519043</v>
      </c>
      <c r="BS4">
        <v>-0.40612977743148804</v>
      </c>
      <c r="BU4">
        <v>113.20750235494484</v>
      </c>
      <c r="BV4">
        <v>115.38461961689801</v>
      </c>
      <c r="BW4">
        <v>1.0600004196166992</v>
      </c>
      <c r="BX4">
        <v>1.0399999618530273</v>
      </c>
      <c r="BY4">
        <v>13.207574330336458</v>
      </c>
      <c r="BZ4">
        <v>14.423086622057937</v>
      </c>
      <c r="CA4">
        <v>48.113210093469043</v>
      </c>
      <c r="CB4">
        <v>52.884635664302962</v>
      </c>
      <c r="CC4">
        <v>0.55000019073486328</v>
      </c>
      <c r="CD4">
        <v>0.48999977111816406</v>
      </c>
      <c r="CE4">
        <v>0.36999988555908203</v>
      </c>
      <c r="CF4">
        <v>0.40000009536743164</v>
      </c>
      <c r="CG4">
        <v>0.29000043869018555</v>
      </c>
      <c r="CH4">
        <v>0.27999973297119141</v>
      </c>
      <c r="CI4">
        <v>62.2641568847611</v>
      </c>
      <c r="CJ4">
        <v>65.384601277006638</v>
      </c>
      <c r="CK4">
        <v>0.89097861760844843</v>
      </c>
      <c r="CL4">
        <v>0.85472283699331175</v>
      </c>
      <c r="CM4">
        <v>0.5164445509701886</v>
      </c>
      <c r="CN4">
        <v>0.32691876289897631</v>
      </c>
      <c r="CO4">
        <v>0.84054553292594936</v>
      </c>
      <c r="CP4">
        <v>0.82184891186957665</v>
      </c>
    </row>
    <row r="5" spans="1:94" x14ac:dyDescent="0.2">
      <c r="A5">
        <v>1.3973056670360953</v>
      </c>
      <c r="C5">
        <v>3.6093417888127966E-3</v>
      </c>
      <c r="E5">
        <v>0.11636021021054291</v>
      </c>
      <c r="G5">
        <v>-0.15376508415341583</v>
      </c>
      <c r="I5">
        <v>-0.12396438058450721</v>
      </c>
      <c r="K5">
        <v>2.1964702313629855E-3</v>
      </c>
      <c r="M5">
        <v>0.34811648540265072</v>
      </c>
      <c r="O5">
        <v>-9.2810389209432589E-2</v>
      </c>
      <c r="Q5">
        <v>1.5607646065956075E-2</v>
      </c>
      <c r="S5">
        <v>-3.078971826827912</v>
      </c>
      <c r="U5">
        <v>0.31940171049086863</v>
      </c>
      <c r="W5">
        <v>-2.3822694072276809</v>
      </c>
      <c r="Y5">
        <v>0.25766909908351493</v>
      </c>
      <c r="AA5">
        <v>0.11616772358110557</v>
      </c>
      <c r="AC5">
        <v>-4.9972049815269068</v>
      </c>
      <c r="AE5">
        <v>5.4482143243976715</v>
      </c>
      <c r="AG5">
        <v>-0.20871666800876185</v>
      </c>
      <c r="AI5">
        <v>0.15276454277560353</v>
      </c>
      <c r="AK5">
        <v>39.599653529683962</v>
      </c>
      <c r="AL5">
        <v>38.647758688485432</v>
      </c>
      <c r="AM5">
        <v>10.231451775764002</v>
      </c>
      <c r="AN5">
        <v>-7.2136528526992443</v>
      </c>
      <c r="AO5">
        <v>29.011937299235981</v>
      </c>
      <c r="AP5">
        <v>1.7162186591980482</v>
      </c>
      <c r="AQ5">
        <v>40.770873049668324</v>
      </c>
      <c r="AR5">
        <v>34.654085138484334</v>
      </c>
      <c r="AS5">
        <v>1.4980748718323895</v>
      </c>
      <c r="AT5">
        <v>6.8370877838637467</v>
      </c>
      <c r="AU5">
        <v>-25.616250868944153</v>
      </c>
      <c r="AV5">
        <v>-43.412864195475571</v>
      </c>
      <c r="AW5">
        <v>5.6981070216644563</v>
      </c>
      <c r="AX5">
        <v>6.5930326231689254</v>
      </c>
      <c r="AY5">
        <v>-1.2407536887431649</v>
      </c>
      <c r="AZ5">
        <v>-2.8671940964606306</v>
      </c>
      <c r="BA5">
        <v>5.5129207465297423</v>
      </c>
      <c r="BB5">
        <v>14.412111514872441</v>
      </c>
      <c r="BC5">
        <v>-85.939639737368566</v>
      </c>
      <c r="BD5">
        <v>-87.068312744596597</v>
      </c>
      <c r="BE5">
        <v>-9.2775799361521631</v>
      </c>
      <c r="BF5">
        <v>-4.0247079752121104</v>
      </c>
      <c r="BG5">
        <v>7.9304881029456205</v>
      </c>
      <c r="BH5">
        <v>-9.7625079458288528</v>
      </c>
      <c r="BI5">
        <v>11.502633016755881</v>
      </c>
      <c r="BJ5">
        <v>1.6229129970482428</v>
      </c>
      <c r="BK5">
        <v>-1.8592883560279438</v>
      </c>
      <c r="BL5">
        <v>13.942053546365038</v>
      </c>
      <c r="BM5">
        <v>5.4423181888348644</v>
      </c>
      <c r="BN5">
        <v>20.977352576817157</v>
      </c>
      <c r="BO5">
        <v>-0.94058305094577688</v>
      </c>
      <c r="BQ5">
        <v>0.14987652889314956</v>
      </c>
      <c r="BS5">
        <v>-0.72352675449326442</v>
      </c>
    </row>
    <row r="6" spans="1:94" x14ac:dyDescent="0.2">
      <c r="A6">
        <v>1.2054868785388273</v>
      </c>
      <c r="C6">
        <v>0.23876494090572481</v>
      </c>
      <c r="E6">
        <v>3.6149805902038978E-2</v>
      </c>
      <c r="G6">
        <v>0.1472810454761134</v>
      </c>
      <c r="I6">
        <v>-7.605600319065435E-2</v>
      </c>
      <c r="K6">
        <v>3.5970710850268227E-2</v>
      </c>
      <c r="M6">
        <v>0.32652718798783903</v>
      </c>
      <c r="O6">
        <v>-5.3810407796929652E-2</v>
      </c>
      <c r="Q6">
        <v>4.6471649047825719E-2</v>
      </c>
      <c r="S6">
        <v>-3.2399406294182178</v>
      </c>
      <c r="U6">
        <v>0.49631812741139453</v>
      </c>
      <c r="W6">
        <v>-3.1041558894052441</v>
      </c>
      <c r="Y6">
        <v>0.92557875716689142</v>
      </c>
      <c r="AA6">
        <v>0.14421533489959196</v>
      </c>
      <c r="AC6">
        <v>-5.6543514149808098</v>
      </c>
      <c r="AE6">
        <v>6.1498905439394056</v>
      </c>
      <c r="AG6">
        <v>-3.8991987126304813E-2</v>
      </c>
      <c r="AI6">
        <v>0.37346640490142513</v>
      </c>
      <c r="AK6">
        <v>39.527882660857252</v>
      </c>
      <c r="AL6">
        <v>37.82351098378809</v>
      </c>
      <c r="AM6">
        <v>11.69420863008013</v>
      </c>
      <c r="AN6">
        <v>-6.7811721391168271</v>
      </c>
      <c r="AO6">
        <v>29.549920949407579</v>
      </c>
      <c r="AP6">
        <v>1.3985860672506172</v>
      </c>
      <c r="AQ6">
        <v>42.794828880365955</v>
      </c>
      <c r="AR6">
        <v>35.052864206799555</v>
      </c>
      <c r="AS6">
        <v>1.5525903504734144</v>
      </c>
      <c r="AT6">
        <v>7.3363305174773963</v>
      </c>
      <c r="AU6">
        <v>-24.044258551651563</v>
      </c>
      <c r="AV6">
        <v>-43.045968142310038</v>
      </c>
      <c r="AW6">
        <v>8.0563998887343402</v>
      </c>
      <c r="AX6">
        <v>8.1922903891867609</v>
      </c>
      <c r="AY6">
        <v>-0.97444916918805069</v>
      </c>
      <c r="AZ6">
        <v>-2.4823416864906358</v>
      </c>
      <c r="BA6">
        <v>3.6938494953188621</v>
      </c>
      <c r="BB6">
        <v>12.13847201016134</v>
      </c>
      <c r="BC6">
        <v>-85.690495309397932</v>
      </c>
      <c r="BD6">
        <v>-86.952049080695559</v>
      </c>
      <c r="BE6">
        <v>-9.7604153803652967</v>
      </c>
      <c r="BF6">
        <v>-5.1242558743575737</v>
      </c>
      <c r="BG6">
        <v>8.2091240142745452</v>
      </c>
      <c r="BH6">
        <v>-9.0407745898365732</v>
      </c>
      <c r="BI6">
        <v>12.336074103184531</v>
      </c>
      <c r="BJ6">
        <v>2.1086172139383219</v>
      </c>
      <c r="BK6">
        <v>-2.7456429854391389</v>
      </c>
      <c r="BL6">
        <v>14.1684986880568</v>
      </c>
      <c r="BM6">
        <v>6.5376915355002465</v>
      </c>
      <c r="BN6">
        <v>23.494812164931925</v>
      </c>
      <c r="BO6">
        <v>-0.74271910242812311</v>
      </c>
      <c r="BQ6">
        <v>-0.1866582688875511</v>
      </c>
      <c r="BS6">
        <v>-0.51541739028885125</v>
      </c>
    </row>
    <row r="7" spans="1:94" x14ac:dyDescent="0.2">
      <c r="A7">
        <v>1.0425311106227966</v>
      </c>
      <c r="C7">
        <v>0.28683466931698937</v>
      </c>
      <c r="E7">
        <v>-9.1688665190333592E-3</v>
      </c>
      <c r="G7">
        <v>0.2868358141494563</v>
      </c>
      <c r="I7">
        <v>-3.71208805458371E-2</v>
      </c>
      <c r="K7">
        <v>5.2751912734315731E-2</v>
      </c>
      <c r="M7">
        <v>0.30625443365373789</v>
      </c>
      <c r="O7">
        <v>-3.0777388499104885E-2</v>
      </c>
      <c r="Q7">
        <v>6.0637551980046292E-2</v>
      </c>
      <c r="S7">
        <v>-3.1677544577523382</v>
      </c>
      <c r="U7">
        <v>0.4027928829960401</v>
      </c>
      <c r="W7">
        <v>-3.4232580811418138</v>
      </c>
      <c r="Y7">
        <v>1.206692834000789</v>
      </c>
      <c r="AA7">
        <v>0.12977861334036406</v>
      </c>
      <c r="AC7">
        <v>-5.838045639495558</v>
      </c>
      <c r="AE7">
        <v>6.4055997142220296</v>
      </c>
      <c r="AG7">
        <v>6.5379000241989449E-2</v>
      </c>
      <c r="AI7">
        <v>0.42521380614837545</v>
      </c>
      <c r="AK7">
        <v>39.168473820518699</v>
      </c>
      <c r="AL7">
        <v>37.029384812101149</v>
      </c>
      <c r="AM7">
        <v>12.845291821336351</v>
      </c>
      <c r="AN7">
        <v>-6.393717139656812</v>
      </c>
      <c r="AO7">
        <v>30.044669369622053</v>
      </c>
      <c r="AP7">
        <v>0.88005151079944299</v>
      </c>
      <c r="AQ7">
        <v>43.16735448442008</v>
      </c>
      <c r="AR7">
        <v>34.707792502460123</v>
      </c>
      <c r="AS7">
        <v>1.7576278154179872</v>
      </c>
      <c r="AT7">
        <v>7.7969713465213015</v>
      </c>
      <c r="AU7">
        <v>-23.180461526591824</v>
      </c>
      <c r="AV7">
        <v>-43.108363012491608</v>
      </c>
      <c r="AW7">
        <v>9.7010712389126255</v>
      </c>
      <c r="AX7">
        <v>9.5922184683590732</v>
      </c>
      <c r="AY7">
        <v>-0.90908331591390545</v>
      </c>
      <c r="AZ7">
        <v>-2.2387347793804864</v>
      </c>
      <c r="BA7">
        <v>3.246073345344322</v>
      </c>
      <c r="BB7">
        <v>10.678463774533151</v>
      </c>
      <c r="BC7">
        <v>-85.53051449072413</v>
      </c>
      <c r="BD7">
        <v>-87.064728020631719</v>
      </c>
      <c r="BE7">
        <v>-9.6093857612556626</v>
      </c>
      <c r="BF7">
        <v>-5.7131043146090592</v>
      </c>
      <c r="BG7">
        <v>8.6090688444717554</v>
      </c>
      <c r="BH7">
        <v>-8.8001546316804777</v>
      </c>
      <c r="BI7">
        <v>13.428294897631661</v>
      </c>
      <c r="BJ7">
        <v>2.7196759068308856</v>
      </c>
      <c r="BK7">
        <v>-4.0535618198101391</v>
      </c>
      <c r="BL7">
        <v>14.636372153212864</v>
      </c>
      <c r="BM7">
        <v>7.4805943809102349</v>
      </c>
      <c r="BN7">
        <v>25.287342307562568</v>
      </c>
      <c r="BO7">
        <v>-0.34240136034426993</v>
      </c>
      <c r="BQ7">
        <v>6.8418978632723351E-2</v>
      </c>
      <c r="BS7">
        <v>-0.337667863673068</v>
      </c>
    </row>
    <row r="8" spans="1:94" x14ac:dyDescent="0.2">
      <c r="A8">
        <v>0.984393651100266</v>
      </c>
      <c r="C8">
        <v>0.31314566147044076</v>
      </c>
      <c r="E8">
        <v>-4.4376438164866673E-2</v>
      </c>
      <c r="G8">
        <v>0.29399408210380706</v>
      </c>
      <c r="I8">
        <v>4.4523407681816229E-2</v>
      </c>
      <c r="K8">
        <v>7.4814180574106437E-2</v>
      </c>
      <c r="M8">
        <v>0.30360633438789675</v>
      </c>
      <c r="O8">
        <v>-5.1454049499781154E-3</v>
      </c>
      <c r="Q8">
        <v>7.8395758246449343E-2</v>
      </c>
      <c r="S8">
        <v>-3.0193569363010813</v>
      </c>
      <c r="U8">
        <v>0.28245390546380833</v>
      </c>
      <c r="W8">
        <v>-3.7043139816952362</v>
      </c>
      <c r="Y8">
        <v>1.2455049902514892</v>
      </c>
      <c r="AA8">
        <v>0.15098482599053037</v>
      </c>
      <c r="AC8">
        <v>-5.9299405534661229</v>
      </c>
      <c r="AE8">
        <v>6.5538409296568414</v>
      </c>
      <c r="AG8">
        <v>0.24492122617640033</v>
      </c>
      <c r="AI8">
        <v>0.34678448281265667</v>
      </c>
      <c r="AK8">
        <v>38.524016380967673</v>
      </c>
      <c r="AL8">
        <v>36.169807625621033</v>
      </c>
      <c r="AM8">
        <v>13.654624611450489</v>
      </c>
      <c r="AN8">
        <v>-6.0208827612113627</v>
      </c>
      <c r="AO8">
        <v>30.366465654952314</v>
      </c>
      <c r="AP8">
        <v>0.20784434788205336</v>
      </c>
      <c r="AQ8">
        <v>42.035812523688868</v>
      </c>
      <c r="AR8">
        <v>33.622841762387289</v>
      </c>
      <c r="AS8">
        <v>1.7541702530282899</v>
      </c>
      <c r="AT8">
        <v>8.0409284013603646</v>
      </c>
      <c r="AU8">
        <v>-23.464158445941507</v>
      </c>
      <c r="AV8">
        <v>-43.51905403130899</v>
      </c>
      <c r="AW8">
        <v>10.546923095710842</v>
      </c>
      <c r="AX8">
        <v>10.61896156554044</v>
      </c>
      <c r="AY8">
        <v>-1.0979904906355631</v>
      </c>
      <c r="AZ8">
        <v>-2.1741699773585372</v>
      </c>
      <c r="BA8">
        <v>4.5387401648072867</v>
      </c>
      <c r="BB8">
        <v>10.289028688955751</v>
      </c>
      <c r="BC8">
        <v>-85.432313441955486</v>
      </c>
      <c r="BD8">
        <v>-87.232952676033989</v>
      </c>
      <c r="BE8">
        <v>-9.111589872771571</v>
      </c>
      <c r="BF8">
        <v>-5.8165815975295541</v>
      </c>
      <c r="BG8">
        <v>9.1126925022886809</v>
      </c>
      <c r="BH8">
        <v>-8.6786817948949118</v>
      </c>
      <c r="BI8">
        <v>14.725825420219056</v>
      </c>
      <c r="BJ8">
        <v>3.2832924190192183</v>
      </c>
      <c r="BK8">
        <v>-5.5963959257027556</v>
      </c>
      <c r="BL8">
        <v>15.294956498400509</v>
      </c>
      <c r="BM8">
        <v>8.1915067100760339</v>
      </c>
      <c r="BN8">
        <v>26.346237883722313</v>
      </c>
      <c r="BO8">
        <v>-2.2216818795621266E-2</v>
      </c>
      <c r="BQ8">
        <v>0.37659125524159498</v>
      </c>
      <c r="BS8">
        <v>-0.23415421184873136</v>
      </c>
    </row>
    <row r="9" spans="1:94" x14ac:dyDescent="0.2">
      <c r="A9">
        <v>0.84873786958826858</v>
      </c>
      <c r="C9">
        <v>0.30260148830646594</v>
      </c>
      <c r="E9">
        <v>-4.9897891282091336E-2</v>
      </c>
      <c r="G9">
        <v>0.26832811614658619</v>
      </c>
      <c r="I9">
        <v>7.3589500136224589E-2</v>
      </c>
      <c r="K9">
        <v>7.8596155770025947E-2</v>
      </c>
      <c r="M9">
        <v>0.31199704281848278</v>
      </c>
      <c r="O9">
        <v>-1.1280502784581368E-2</v>
      </c>
      <c r="Q9">
        <v>8.2952695746354443E-2</v>
      </c>
      <c r="S9">
        <v>-2.6125489693828499</v>
      </c>
      <c r="U9">
        <v>0.22756346538474467</v>
      </c>
      <c r="W9">
        <v>-4.0414997066216554</v>
      </c>
      <c r="Y9">
        <v>1.297986347046713</v>
      </c>
      <c r="AA9">
        <v>0.10172744416026067</v>
      </c>
      <c r="AC9">
        <v>-5.8961390918478589</v>
      </c>
      <c r="AE9">
        <v>6.5627194854030115</v>
      </c>
      <c r="AG9">
        <v>0.35703090521355896</v>
      </c>
      <c r="AI9">
        <v>0.28952064188030818</v>
      </c>
      <c r="AK9">
        <v>37.677117702799364</v>
      </c>
      <c r="AL9">
        <v>35.211339830207116</v>
      </c>
      <c r="AM9">
        <v>14.150660454570504</v>
      </c>
      <c r="AN9">
        <v>-5.6372389371744189</v>
      </c>
      <c r="AO9">
        <v>30.424350637732445</v>
      </c>
      <c r="AP9">
        <v>-0.58940270348958224</v>
      </c>
      <c r="AQ9">
        <v>40.053461451213899</v>
      </c>
      <c r="AR9">
        <v>32.046260548610164</v>
      </c>
      <c r="AS9">
        <v>1.2640311282332592</v>
      </c>
      <c r="AT9">
        <v>7.970655890632111</v>
      </c>
      <c r="AU9">
        <v>-24.044192707761063</v>
      </c>
      <c r="AV9">
        <v>-43.990526948874084</v>
      </c>
      <c r="AW9">
        <v>10.819095080168562</v>
      </c>
      <c r="AX9">
        <v>11.287813961866416</v>
      </c>
      <c r="AY9">
        <v>-1.3787910961796801</v>
      </c>
      <c r="AZ9">
        <v>-2.2464133951774476</v>
      </c>
      <c r="BA9">
        <v>6.451448736763612</v>
      </c>
      <c r="BB9">
        <v>10.724700259613568</v>
      </c>
      <c r="BC9">
        <v>-85.343051341470371</v>
      </c>
      <c r="BD9">
        <v>-87.349416981066483</v>
      </c>
      <c r="BE9">
        <v>-8.5894970031382982</v>
      </c>
      <c r="BF9">
        <v>-5.5916099130462369</v>
      </c>
      <c r="BG9">
        <v>9.6181728237825528</v>
      </c>
      <c r="BH9">
        <v>-8.5273481627963257</v>
      </c>
      <c r="BI9">
        <v>16.133668992515631</v>
      </c>
      <c r="BJ9">
        <v>3.6178985245858084</v>
      </c>
      <c r="BK9">
        <v>-7.1065387413478307</v>
      </c>
      <c r="BL9">
        <v>16.075153788370763</v>
      </c>
      <c r="BM9">
        <v>8.6181846503737169</v>
      </c>
      <c r="BN9">
        <v>26.784749875686209</v>
      </c>
      <c r="BO9">
        <v>0.16897511884415134</v>
      </c>
      <c r="BQ9">
        <v>0.50427937630650843</v>
      </c>
      <c r="BS9">
        <v>-0.14495092929664716</v>
      </c>
    </row>
    <row r="10" spans="1:94" x14ac:dyDescent="0.2">
      <c r="A10">
        <v>0.72326772106435455</v>
      </c>
      <c r="C10">
        <v>0.28546325140295314</v>
      </c>
      <c r="E10">
        <v>-3.5212289006824986E-2</v>
      </c>
      <c r="G10">
        <v>0.20835571036233749</v>
      </c>
      <c r="I10">
        <v>5.7905399064076622E-2</v>
      </c>
      <c r="K10">
        <v>6.329016571732593E-2</v>
      </c>
      <c r="M10">
        <v>0.34717775671338541</v>
      </c>
      <c r="O10">
        <v>-2.8702471561071356E-2</v>
      </c>
      <c r="Q10">
        <v>7.0288159529312583E-2</v>
      </c>
      <c r="S10">
        <v>-2.1742387857162262</v>
      </c>
      <c r="U10">
        <v>0.32311377283315501</v>
      </c>
      <c r="W10">
        <v>-4.2962836686988464</v>
      </c>
      <c r="Y10">
        <v>1.33249898795607</v>
      </c>
      <c r="AA10">
        <v>2.2757185195181537E-2</v>
      </c>
      <c r="AC10">
        <v>-5.7598879728810095</v>
      </c>
      <c r="AE10">
        <v>6.4219434501271575</v>
      </c>
      <c r="AG10">
        <v>0.34337684708259697</v>
      </c>
      <c r="AI10">
        <v>0.25244996601012021</v>
      </c>
      <c r="AK10">
        <v>36.763381736896974</v>
      </c>
      <c r="AL10">
        <v>34.129491822526823</v>
      </c>
      <c r="AM10">
        <v>14.381484962162586</v>
      </c>
      <c r="AN10">
        <v>-5.2357966850899036</v>
      </c>
      <c r="AO10">
        <v>29.718171094973862</v>
      </c>
      <c r="AP10">
        <v>-1.4183824692127129</v>
      </c>
      <c r="AQ10">
        <v>37.945065217482551</v>
      </c>
      <c r="AR10">
        <v>30.228168664924414</v>
      </c>
      <c r="AS10">
        <v>-5.7933039251942153E-2</v>
      </c>
      <c r="AT10">
        <v>7.6172419082373182</v>
      </c>
      <c r="AU10">
        <v>-24.137073192759321</v>
      </c>
      <c r="AV10">
        <v>-44.400271390555773</v>
      </c>
      <c r="AW10">
        <v>10.822759688154262</v>
      </c>
      <c r="AX10">
        <v>11.703096301860924</v>
      </c>
      <c r="AY10">
        <v>-1.6416364411808195</v>
      </c>
      <c r="AZ10">
        <v>-2.4002614065574757</v>
      </c>
      <c r="BA10">
        <v>8.2289873097841433</v>
      </c>
      <c r="BB10">
        <v>11.648289077497795</v>
      </c>
      <c r="BC10">
        <v>-85.221055177211994</v>
      </c>
      <c r="BD10">
        <v>-87.394821500182516</v>
      </c>
      <c r="BE10">
        <v>-8.2632467467141719</v>
      </c>
      <c r="BF10">
        <v>-5.2129731929694465</v>
      </c>
      <c r="BG10">
        <v>10.02064499444981</v>
      </c>
      <c r="BH10">
        <v>-8.3242854215790292</v>
      </c>
      <c r="BI10">
        <v>17.51376765953356</v>
      </c>
      <c r="BJ10">
        <v>3.6276593081376038</v>
      </c>
      <c r="BK10">
        <v>-8.2828514790243553</v>
      </c>
      <c r="BL10">
        <v>16.886846840617284</v>
      </c>
      <c r="BM10">
        <v>8.7565994391990483</v>
      </c>
      <c r="BN10">
        <v>26.793231067072416</v>
      </c>
      <c r="BO10">
        <v>0.26809541426155986</v>
      </c>
      <c r="BQ10">
        <v>0.43867037711881923</v>
      </c>
      <c r="BS10">
        <v>-7.1024308410014572E-2</v>
      </c>
    </row>
    <row r="11" spans="1:94" x14ac:dyDescent="0.2">
      <c r="A11">
        <v>0.70789842730881136</v>
      </c>
      <c r="C11">
        <v>0.30191633513221744</v>
      </c>
      <c r="E11">
        <v>-2.7352557742577874E-2</v>
      </c>
      <c r="G11">
        <v>0.12559865432062964</v>
      </c>
      <c r="I11">
        <v>4.2209459347135707E-2</v>
      </c>
      <c r="K11">
        <v>3.4657945798846894E-2</v>
      </c>
      <c r="M11">
        <v>0.39136376429913244</v>
      </c>
      <c r="O11">
        <v>-3.0724375529912716E-2</v>
      </c>
      <c r="Q11">
        <v>4.1163072205261476E-2</v>
      </c>
      <c r="S11">
        <v>-1.9661858256722184</v>
      </c>
      <c r="U11">
        <v>0.55028604303824902</v>
      </c>
      <c r="W11">
        <v>-4.350905480140181</v>
      </c>
      <c r="Y11">
        <v>1.2604285279689202</v>
      </c>
      <c r="AA11">
        <v>-1.6477667714884913E-2</v>
      </c>
      <c r="AC11">
        <v>-5.569244777592985</v>
      </c>
      <c r="AE11">
        <v>6.1687913734741064</v>
      </c>
      <c r="AG11">
        <v>0.24313078070034769</v>
      </c>
      <c r="AI11">
        <v>0.21064767556735858</v>
      </c>
      <c r="AK11">
        <v>35.867865661524007</v>
      </c>
      <c r="AL11">
        <v>32.882065235082678</v>
      </c>
      <c r="AM11">
        <v>14.325680018277604</v>
      </c>
      <c r="AN11">
        <v>-4.8331523844271826</v>
      </c>
      <c r="AO11">
        <v>28.049772857916292</v>
      </c>
      <c r="AP11">
        <v>-2.1042963248590869</v>
      </c>
      <c r="AQ11">
        <v>36.093892011653672</v>
      </c>
      <c r="AR11">
        <v>28.301457995273935</v>
      </c>
      <c r="AS11">
        <v>-2.115726533484219</v>
      </c>
      <c r="AT11">
        <v>7.1263279902070753</v>
      </c>
      <c r="AU11">
        <v>-23.638509074996666</v>
      </c>
      <c r="AV11">
        <v>-44.834381432774585</v>
      </c>
      <c r="AW11">
        <v>10.792801614545196</v>
      </c>
      <c r="AX11">
        <v>11.983968790342164</v>
      </c>
      <c r="AY11">
        <v>-1.8693950671570609</v>
      </c>
      <c r="AZ11">
        <v>-2.5924061824622382</v>
      </c>
      <c r="BA11">
        <v>9.7565236292924986</v>
      </c>
      <c r="BB11">
        <v>12.793161814246444</v>
      </c>
      <c r="BC11">
        <v>-85.046378301672021</v>
      </c>
      <c r="BD11">
        <v>-87.402782375586071</v>
      </c>
      <c r="BE11">
        <v>-8.202378925627146</v>
      </c>
      <c r="BF11">
        <v>-4.8107951357099301</v>
      </c>
      <c r="BG11">
        <v>10.328171493464961</v>
      </c>
      <c r="BH11">
        <v>-8.0892772598921692</v>
      </c>
      <c r="BI11">
        <v>18.72677027256012</v>
      </c>
      <c r="BJ11">
        <v>3.349764059948253</v>
      </c>
      <c r="BK11">
        <v>-8.8723697592658652</v>
      </c>
      <c r="BL11">
        <v>17.639743109372368</v>
      </c>
      <c r="BM11">
        <v>8.6499240255707157</v>
      </c>
      <c r="BN11">
        <v>26.575322456615712</v>
      </c>
      <c r="BO11">
        <v>0.4335364893413497</v>
      </c>
      <c r="BQ11">
        <v>0.26547919160206579</v>
      </c>
      <c r="BS11">
        <v>-1.935542715922433E-2</v>
      </c>
    </row>
    <row r="12" spans="1:94" x14ac:dyDescent="0.2">
      <c r="A12">
        <v>0.72405909879496078</v>
      </c>
      <c r="C12">
        <v>0.29949105296013939</v>
      </c>
      <c r="E12">
        <v>-1.5777262143687357E-3</v>
      </c>
      <c r="G12">
        <v>7.0508191431111852E-2</v>
      </c>
      <c r="I12">
        <v>-1.8990515106227387E-2</v>
      </c>
      <c r="K12">
        <v>1.0197586486557339E-2</v>
      </c>
      <c r="M12">
        <v>0.41164952990077169</v>
      </c>
      <c r="O12">
        <v>-5.6980462479004804E-2</v>
      </c>
      <c r="Q12">
        <v>2.0885080692994891E-2</v>
      </c>
      <c r="S12">
        <v>-1.9464385074558421</v>
      </c>
      <c r="U12">
        <v>0.76482407880607173</v>
      </c>
      <c r="W12">
        <v>-4.3944507774314685</v>
      </c>
      <c r="Y12">
        <v>1.1655032457794496</v>
      </c>
      <c r="AA12">
        <v>-6.0644683139979096E-2</v>
      </c>
      <c r="AC12">
        <v>-5.495374393432872</v>
      </c>
      <c r="AE12">
        <v>6.0278628928559854</v>
      </c>
      <c r="AG12">
        <v>9.3102749716337502E-2</v>
      </c>
      <c r="AI12">
        <v>0.18840826620295714</v>
      </c>
      <c r="AK12">
        <v>34.932990870218013</v>
      </c>
      <c r="AL12">
        <v>31.428105426761206</v>
      </c>
      <c r="AM12">
        <v>13.881084842506601</v>
      </c>
      <c r="AN12">
        <v>-4.4618540621095191</v>
      </c>
      <c r="AO12">
        <v>26.325878178314792</v>
      </c>
      <c r="AP12">
        <v>-2.4695275511548513</v>
      </c>
      <c r="AQ12">
        <v>34.468539005364626</v>
      </c>
      <c r="AR12">
        <v>26.313191624176998</v>
      </c>
      <c r="AS12">
        <v>-4.0477170214409437</v>
      </c>
      <c r="AT12">
        <v>6.6863022469337343</v>
      </c>
      <c r="AU12">
        <v>-23.070262726870887</v>
      </c>
      <c r="AV12">
        <v>-45.38755338868382</v>
      </c>
      <c r="AW12">
        <v>10.777002972468427</v>
      </c>
      <c r="AX12">
        <v>12.220723199842805</v>
      </c>
      <c r="AY12">
        <v>-2.0348976947960278</v>
      </c>
      <c r="AZ12">
        <v>-2.7848105813838484</v>
      </c>
      <c r="BA12">
        <v>10.857892368736012</v>
      </c>
      <c r="BB12">
        <v>13.92923880644371</v>
      </c>
      <c r="BC12">
        <v>-84.784323078588173</v>
      </c>
      <c r="BD12">
        <v>-87.403362108901092</v>
      </c>
      <c r="BE12">
        <v>-8.3071994221571632</v>
      </c>
      <c r="BF12">
        <v>-4.4426375444697728</v>
      </c>
      <c r="BG12">
        <v>10.63297157561942</v>
      </c>
      <c r="BH12">
        <v>-7.8408154769385412</v>
      </c>
      <c r="BI12">
        <v>19.678651915030077</v>
      </c>
      <c r="BJ12">
        <v>2.9296553405823182</v>
      </c>
      <c r="BK12">
        <v>-8.7449677710388958</v>
      </c>
      <c r="BL12">
        <v>18.26650333582651</v>
      </c>
      <c r="BM12">
        <v>8.3681786906321829</v>
      </c>
      <c r="BN12">
        <v>26.291413680192466</v>
      </c>
      <c r="BO12">
        <v>0.73733462955891549</v>
      </c>
      <c r="BQ12">
        <v>0.10236490952894732</v>
      </c>
      <c r="BS12">
        <v>1.7681976077616367E-2</v>
      </c>
    </row>
    <row r="13" spans="1:94" x14ac:dyDescent="0.2">
      <c r="A13">
        <v>0.71932472860648322</v>
      </c>
      <c r="C13">
        <v>0.29602121380856855</v>
      </c>
      <c r="E13">
        <v>1.6368377106220473E-2</v>
      </c>
      <c r="G13">
        <v>-4.022721628789915E-3</v>
      </c>
      <c r="I13">
        <v>-3.7775054709636949E-2</v>
      </c>
      <c r="K13">
        <v>-3.0919372414260748E-3</v>
      </c>
      <c r="M13">
        <v>0.45564266248234775</v>
      </c>
      <c r="O13">
        <v>-5.8184401682742047E-2</v>
      </c>
      <c r="Q13">
        <v>7.5125601677886317E-3</v>
      </c>
      <c r="S13">
        <v>-1.778663463654673</v>
      </c>
      <c r="U13">
        <v>0.86924187371551032</v>
      </c>
      <c r="W13">
        <v>-4.2463975054885736</v>
      </c>
      <c r="Y13">
        <v>1.09217598464063</v>
      </c>
      <c r="AA13">
        <v>-8.4519808290362902E-2</v>
      </c>
      <c r="AC13">
        <v>-5.2549306173743968</v>
      </c>
      <c r="AE13">
        <v>5.7603755402551577</v>
      </c>
      <c r="AG13">
        <v>-1.5499671910951706E-2</v>
      </c>
      <c r="AI13">
        <v>0.17962055696142437</v>
      </c>
      <c r="AK13">
        <v>33.822437658727743</v>
      </c>
      <c r="AL13">
        <v>29.767292832715494</v>
      </c>
      <c r="AM13">
        <v>12.99229493320351</v>
      </c>
      <c r="AN13">
        <v>-4.1486811424837597</v>
      </c>
      <c r="AO13">
        <v>25.942338584053701</v>
      </c>
      <c r="AP13">
        <v>-2.4526269716393831</v>
      </c>
      <c r="AQ13">
        <v>32.965395985602584</v>
      </c>
      <c r="AR13">
        <v>24.31689236165855</v>
      </c>
      <c r="AS13">
        <v>-4.8495129664489482</v>
      </c>
      <c r="AT13">
        <v>6.4254856388341395</v>
      </c>
      <c r="AU13">
        <v>-23.148856746839314</v>
      </c>
      <c r="AV13">
        <v>-46.066743598127388</v>
      </c>
      <c r="AW13">
        <v>10.689269427983991</v>
      </c>
      <c r="AX13">
        <v>12.472218249797461</v>
      </c>
      <c r="AY13">
        <v>-2.0889419386188601</v>
      </c>
      <c r="AZ13">
        <v>-2.9547406240290868</v>
      </c>
      <c r="BA13">
        <v>11.215781104259255</v>
      </c>
      <c r="BB13">
        <v>14.92335959877501</v>
      </c>
      <c r="BC13">
        <v>-84.386013756512412</v>
      </c>
      <c r="BD13">
        <v>-87.397366764601728</v>
      </c>
      <c r="BE13">
        <v>-8.4279111758484255</v>
      </c>
      <c r="BF13">
        <v>-4.1151134217868854</v>
      </c>
      <c r="BG13">
        <v>11.055740850995429</v>
      </c>
      <c r="BH13">
        <v>-7.5801272364786225</v>
      </c>
      <c r="BI13">
        <v>20.327080273627601</v>
      </c>
      <c r="BJ13">
        <v>2.5474373638022643</v>
      </c>
      <c r="BK13">
        <v>-7.9137534169659638</v>
      </c>
      <c r="BL13">
        <v>18.730524661822123</v>
      </c>
      <c r="BM13">
        <v>7.9809674866114868</v>
      </c>
      <c r="BN13">
        <v>26.022005311665133</v>
      </c>
      <c r="BO13">
        <v>0.99425411646491935</v>
      </c>
      <c r="BQ13">
        <v>7.4215482837400792E-3</v>
      </c>
      <c r="BS13">
        <v>4.8884658292534272E-2</v>
      </c>
    </row>
    <row r="14" spans="1:94" x14ac:dyDescent="0.2">
      <c r="A14">
        <v>0.63626684370650177</v>
      </c>
      <c r="C14">
        <v>0.22940889088345942</v>
      </c>
      <c r="E14">
        <v>2.6582984127496833E-2</v>
      </c>
      <c r="G14">
        <v>-6.1582991128463022E-2</v>
      </c>
      <c r="I14">
        <v>-6.0444830724600412E-2</v>
      </c>
      <c r="K14">
        <v>-2.0623519826690997E-2</v>
      </c>
      <c r="M14">
        <v>0.49862618181179036</v>
      </c>
      <c r="O14">
        <v>-5.9855918250887999E-2</v>
      </c>
      <c r="Q14">
        <v>-9.7710727437133223E-3</v>
      </c>
      <c r="S14">
        <v>-1.4623283806631133</v>
      </c>
      <c r="U14">
        <v>0.810553680727776</v>
      </c>
      <c r="W14">
        <v>-4.130059535148396</v>
      </c>
      <c r="Y14">
        <v>1.1020328192091409</v>
      </c>
      <c r="AA14">
        <v>-0.156818204898136</v>
      </c>
      <c r="AC14">
        <v>-5.0224292012221072</v>
      </c>
      <c r="AE14">
        <v>5.546512429726544</v>
      </c>
      <c r="AG14">
        <v>-0.10396093449920657</v>
      </c>
      <c r="AI14">
        <v>0.1950396366415213</v>
      </c>
      <c r="AK14">
        <v>32.501809142690959</v>
      </c>
      <c r="AL14">
        <v>27.959070676360316</v>
      </c>
      <c r="AM14">
        <v>11.783508256384804</v>
      </c>
      <c r="AN14">
        <v>-3.8935131673934884</v>
      </c>
      <c r="AO14">
        <v>27.263104853335573</v>
      </c>
      <c r="AP14">
        <v>-2.1535964220650623</v>
      </c>
      <c r="AQ14">
        <v>31.605540085349965</v>
      </c>
      <c r="AR14">
        <v>22.430362980072047</v>
      </c>
      <c r="AS14">
        <v>-4.3383926886706261</v>
      </c>
      <c r="AT14">
        <v>6.3601389359117615</v>
      </c>
      <c r="AU14">
        <v>-24.050849910173259</v>
      </c>
      <c r="AV14">
        <v>-46.777844923102165</v>
      </c>
      <c r="AW14">
        <v>10.520679050920602</v>
      </c>
      <c r="AX14">
        <v>12.799218047028816</v>
      </c>
      <c r="AY14">
        <v>-2.0303809350703279</v>
      </c>
      <c r="AZ14">
        <v>-3.1017342184236449</v>
      </c>
      <c r="BA14">
        <v>10.827910418069466</v>
      </c>
      <c r="BB14">
        <v>15.775863356270287</v>
      </c>
      <c r="BC14">
        <v>-83.839938296842917</v>
      </c>
      <c r="BD14">
        <v>-87.376416013276184</v>
      </c>
      <c r="BE14">
        <v>-8.4961680964274642</v>
      </c>
      <c r="BF14">
        <v>-3.8306597865601453</v>
      </c>
      <c r="BG14">
        <v>11.718558869336478</v>
      </c>
      <c r="BH14">
        <v>-7.2982739967162491</v>
      </c>
      <c r="BI14">
        <v>20.678044228422465</v>
      </c>
      <c r="BJ14">
        <v>2.3313478825127008</v>
      </c>
      <c r="BK14">
        <v>-6.5450013925160029</v>
      </c>
      <c r="BL14">
        <v>19.019963115023653</v>
      </c>
      <c r="BM14">
        <v>7.5355713304544567</v>
      </c>
      <c r="BN14">
        <v>25.754232041726347</v>
      </c>
      <c r="BO14">
        <v>0.9792092296424636</v>
      </c>
      <c r="BQ14">
        <v>-1.2804236977563251E-4</v>
      </c>
      <c r="BS14">
        <v>4.0494723399508853E-2</v>
      </c>
    </row>
    <row r="15" spans="1:94" x14ac:dyDescent="0.2">
      <c r="A15">
        <v>0.49119932896741919</v>
      </c>
      <c r="C15">
        <v>0.14526857036992477</v>
      </c>
      <c r="E15">
        <v>2.8215764494059013E-2</v>
      </c>
      <c r="G15">
        <v>-6.5779565509530846E-2</v>
      </c>
      <c r="I15">
        <v>-8.6771728005442042E-2</v>
      </c>
      <c r="K15">
        <v>-3.1280235783900136E-2</v>
      </c>
      <c r="M15">
        <v>0.51570838541463682</v>
      </c>
      <c r="O15">
        <v>-6.6905506595047931E-2</v>
      </c>
      <c r="Q15">
        <v>-1.9007376699360371E-2</v>
      </c>
      <c r="S15">
        <v>-1.1356429522822848</v>
      </c>
      <c r="U15">
        <v>0.66863098365575802</v>
      </c>
      <c r="W15">
        <v>-4.1005098542589788</v>
      </c>
      <c r="Y15">
        <v>1.1860200229976607</v>
      </c>
      <c r="AA15">
        <v>-0.24366057097884392</v>
      </c>
      <c r="AC15">
        <v>-4.8793420825782281</v>
      </c>
      <c r="AE15">
        <v>5.4408648778845796</v>
      </c>
      <c r="AG15">
        <v>-0.12803506158269617</v>
      </c>
      <c r="AI15">
        <v>0.2530271558117016</v>
      </c>
      <c r="AK15">
        <v>31.081631632637936</v>
      </c>
      <c r="AL15">
        <v>26.101239146742842</v>
      </c>
      <c r="AM15">
        <v>10.510235251421626</v>
      </c>
      <c r="AN15">
        <v>-3.6608611278670846</v>
      </c>
      <c r="AO15">
        <v>29.336398131691073</v>
      </c>
      <c r="AP15">
        <v>-1.7669603915786756</v>
      </c>
      <c r="AQ15">
        <v>30.510034163475911</v>
      </c>
      <c r="AR15">
        <v>20.825348951141155</v>
      </c>
      <c r="AS15">
        <v>-3.1595722953145193</v>
      </c>
      <c r="AT15">
        <v>6.4234490455345687</v>
      </c>
      <c r="AU15">
        <v>-25.260675917418308</v>
      </c>
      <c r="AV15">
        <v>-47.333952986917822</v>
      </c>
      <c r="AW15">
        <v>10.422370076869575</v>
      </c>
      <c r="AX15">
        <v>13.28747969460791</v>
      </c>
      <c r="AY15">
        <v>-1.9156606363383157</v>
      </c>
      <c r="AZ15">
        <v>-3.2340678108082397</v>
      </c>
      <c r="BA15">
        <v>10.065225318827688</v>
      </c>
      <c r="BB15">
        <v>16.537180231907065</v>
      </c>
      <c r="BC15">
        <v>-83.195414325789258</v>
      </c>
      <c r="BD15">
        <v>-87.35193364233082</v>
      </c>
      <c r="BE15">
        <v>-8.5453765262150974</v>
      </c>
      <c r="BF15">
        <v>-3.6175223211557248</v>
      </c>
      <c r="BG15">
        <v>12.668838596429755</v>
      </c>
      <c r="BH15">
        <v>-7.0002026553585859</v>
      </c>
      <c r="BI15">
        <v>20.761523284099539</v>
      </c>
      <c r="BJ15">
        <v>2.3136275433140874</v>
      </c>
      <c r="BK15">
        <v>-4.868567592866742</v>
      </c>
      <c r="BL15">
        <v>19.133655411178818</v>
      </c>
      <c r="BM15">
        <v>7.0517266755593218</v>
      </c>
      <c r="BN15">
        <v>25.398601052314309</v>
      </c>
      <c r="BO15">
        <v>0.72456552089077653</v>
      </c>
      <c r="BQ15">
        <v>4.8242290891143749E-2</v>
      </c>
      <c r="BS15">
        <v>-3.8086794575849271E-2</v>
      </c>
    </row>
    <row r="16" spans="1:94" x14ac:dyDescent="0.2">
      <c r="A16">
        <v>0.41719930102859371</v>
      </c>
      <c r="C16">
        <v>5.7222458149688141E-2</v>
      </c>
      <c r="E16">
        <v>4.3371528125367209E-2</v>
      </c>
      <c r="G16">
        <v>-7.4621949690665601E-2</v>
      </c>
      <c r="I16">
        <v>-0.10503475839428117</v>
      </c>
      <c r="K16">
        <v>-2.3759872634433625E-2</v>
      </c>
      <c r="M16">
        <v>0.53215070402115727</v>
      </c>
      <c r="O16">
        <v>-6.5523086827732335E-2</v>
      </c>
      <c r="Q16">
        <v>-1.1424200550736063E-2</v>
      </c>
      <c r="S16">
        <v>-0.98508495527543694</v>
      </c>
      <c r="U16">
        <v>0.4832894525870069</v>
      </c>
      <c r="W16">
        <v>-4.0551191154389556</v>
      </c>
      <c r="Y16">
        <v>1.2137853943020382</v>
      </c>
      <c r="AA16">
        <v>-0.3255063290782787</v>
      </c>
      <c r="AC16">
        <v>-4.8008900362161775</v>
      </c>
      <c r="AE16">
        <v>5.3838077344084576</v>
      </c>
      <c r="AG16">
        <v>-0.13587124015650268</v>
      </c>
      <c r="AI16">
        <v>0.27296876946618737</v>
      </c>
      <c r="AK16">
        <v>29.706138111083934</v>
      </c>
      <c r="AL16">
        <v>24.288443917759036</v>
      </c>
      <c r="AM16">
        <v>9.450052097989964</v>
      </c>
      <c r="AN16">
        <v>-3.3914082496304396</v>
      </c>
      <c r="AO16">
        <v>30.919670009621701</v>
      </c>
      <c r="AP16">
        <v>-1.4603069392053514</v>
      </c>
      <c r="AQ16">
        <v>29.864992195665344</v>
      </c>
      <c r="AR16">
        <v>19.671489462216105</v>
      </c>
      <c r="AS16">
        <v>-2.0896469850015404</v>
      </c>
      <c r="AT16">
        <v>6.526263164314682</v>
      </c>
      <c r="AU16">
        <v>-26.106735168827729</v>
      </c>
      <c r="AV16">
        <v>-47.532402584220918</v>
      </c>
      <c r="AW16">
        <v>10.580197537870339</v>
      </c>
      <c r="AX16">
        <v>14.022787732421667</v>
      </c>
      <c r="AY16">
        <v>-1.8022748359468463</v>
      </c>
      <c r="AZ16">
        <v>-3.3555864258104693</v>
      </c>
      <c r="BA16">
        <v>9.3078776099184317</v>
      </c>
      <c r="BB16">
        <v>17.230963214183248</v>
      </c>
      <c r="BC16">
        <v>-82.541201617100029</v>
      </c>
      <c r="BD16">
        <v>-87.348685667406428</v>
      </c>
      <c r="BE16">
        <v>-8.631922325631006</v>
      </c>
      <c r="BF16">
        <v>-3.5228684127082128</v>
      </c>
      <c r="BG16">
        <v>13.785281271004546</v>
      </c>
      <c r="BH16">
        <v>-6.7169177428307032</v>
      </c>
      <c r="BI16">
        <v>20.627206034293238</v>
      </c>
      <c r="BJ16">
        <v>2.4539242622990667</v>
      </c>
      <c r="BK16">
        <v>-3.1179513443032341</v>
      </c>
      <c r="BL16">
        <v>19.070921116876196</v>
      </c>
      <c r="BM16">
        <v>6.530259986058117</v>
      </c>
      <c r="BN16">
        <v>24.828719435635215</v>
      </c>
      <c r="BO16">
        <v>0.51657083500055512</v>
      </c>
      <c r="BQ16">
        <v>6.4611312817397556E-2</v>
      </c>
      <c r="BS16">
        <v>-0.16023950377313401</v>
      </c>
    </row>
    <row r="17" spans="1:71" x14ac:dyDescent="0.2">
      <c r="A17">
        <v>0.40076610149715752</v>
      </c>
      <c r="C17">
        <v>6.7802313071013393E-2</v>
      </c>
      <c r="E17">
        <v>2.9215059839110248E-2</v>
      </c>
      <c r="G17">
        <v>-4.0902851790310966E-2</v>
      </c>
      <c r="I17">
        <v>-8.8931137863165005E-2</v>
      </c>
      <c r="K17">
        <v>-2.2276573069006125E-2</v>
      </c>
      <c r="M17">
        <v>0.5307329395573438</v>
      </c>
      <c r="O17">
        <v>-5.9418769654178485E-2</v>
      </c>
      <c r="Q17">
        <v>-1.1043720487714036E-2</v>
      </c>
      <c r="S17">
        <v>-1.0348437784734446</v>
      </c>
      <c r="U17">
        <v>0.44252132706602659</v>
      </c>
      <c r="W17">
        <v>-4.0207755835089243</v>
      </c>
      <c r="Y17">
        <v>1.2580542236785941</v>
      </c>
      <c r="AA17">
        <v>-0.29601788002354373</v>
      </c>
      <c r="AC17">
        <v>-4.8181096222935889</v>
      </c>
      <c r="AE17">
        <v>5.4159746314847546</v>
      </c>
      <c r="AG17">
        <v>-7.6024241061630526E-2</v>
      </c>
      <c r="AI17">
        <v>0.3021717209070845</v>
      </c>
      <c r="AK17">
        <v>28.460227474977096</v>
      </c>
      <c r="AL17">
        <v>22.575938706554172</v>
      </c>
      <c r="AM17">
        <v>8.7866253771558345</v>
      </c>
      <c r="AN17">
        <v>-3.0262992633561674</v>
      </c>
      <c r="AO17">
        <v>31.383010920318078</v>
      </c>
      <c r="AP17">
        <v>-1.2994316123739551</v>
      </c>
      <c r="AQ17">
        <v>29.778725025674269</v>
      </c>
      <c r="AR17">
        <v>19.077525956068655</v>
      </c>
      <c r="AS17">
        <v>-1.5380805302455405</v>
      </c>
      <c r="AT17">
        <v>6.5900580373570792</v>
      </c>
      <c r="AU17">
        <v>-26.275197587825048</v>
      </c>
      <c r="AV17">
        <v>-47.257911779541701</v>
      </c>
      <c r="AW17">
        <v>11.068526762800564</v>
      </c>
      <c r="AX17">
        <v>15.048339851968892</v>
      </c>
      <c r="AY17">
        <v>-1.7128233557958301</v>
      </c>
      <c r="AZ17">
        <v>-3.4671194674523274</v>
      </c>
      <c r="BA17">
        <v>8.7080473275619976</v>
      </c>
      <c r="BB17">
        <v>17.863082126820935</v>
      </c>
      <c r="BC17">
        <v>-81.956586712781188</v>
      </c>
      <c r="BD17">
        <v>-87.377180109236733</v>
      </c>
      <c r="BE17">
        <v>-8.7612423683950169</v>
      </c>
      <c r="BF17">
        <v>-3.5872606728502365</v>
      </c>
      <c r="BG17">
        <v>14.810717641945011</v>
      </c>
      <c r="BH17">
        <v>-6.4860010623950659</v>
      </c>
      <c r="BI17">
        <v>20.345975791255523</v>
      </c>
      <c r="BJ17">
        <v>2.6786556315699577</v>
      </c>
      <c r="BK17">
        <v>-1.507461373048405</v>
      </c>
      <c r="BL17">
        <v>18.828232794283025</v>
      </c>
      <c r="BM17">
        <v>5.9651923152218087</v>
      </c>
      <c r="BN17">
        <v>23.926088949039237</v>
      </c>
      <c r="BO17">
        <v>0.40167724696975016</v>
      </c>
      <c r="BQ17">
        <v>2.5273987629943907E-2</v>
      </c>
      <c r="BS17">
        <v>-0.28176503270431202</v>
      </c>
    </row>
    <row r="18" spans="1:71" x14ac:dyDescent="0.2">
      <c r="A18">
        <v>0.43494340989580194</v>
      </c>
      <c r="C18">
        <v>0.17898308921428785</v>
      </c>
      <c r="E18">
        <v>6.413613814109374E-3</v>
      </c>
      <c r="G18">
        <v>4.874329597543174E-3</v>
      </c>
      <c r="I18">
        <v>-3.8831753236654221E-2</v>
      </c>
      <c r="K18">
        <v>-1.1040027189089995E-2</v>
      </c>
      <c r="M18">
        <v>0.53044698467226425</v>
      </c>
      <c r="O18">
        <v>-4.5261916951283329E-2</v>
      </c>
      <c r="Q18">
        <v>-2.6278861420850658E-3</v>
      </c>
      <c r="S18">
        <v>-1.1856139331268702</v>
      </c>
      <c r="U18">
        <v>0.5537850279851837</v>
      </c>
      <c r="W18">
        <v>-3.9395901409778791</v>
      </c>
      <c r="Y18">
        <v>1.3151660674203716</v>
      </c>
      <c r="AA18">
        <v>-0.16265643462307447</v>
      </c>
      <c r="AC18">
        <v>-4.841568674919932</v>
      </c>
      <c r="AE18">
        <v>5.4516750895648665</v>
      </c>
      <c r="AG18">
        <v>2.2599671503264144E-2</v>
      </c>
      <c r="AI18">
        <v>0.33022674437613908</v>
      </c>
      <c r="AK18">
        <v>27.349036452760306</v>
      </c>
      <c r="AL18">
        <v>20.956682720307867</v>
      </c>
      <c r="AM18">
        <v>8.5391916248160289</v>
      </c>
      <c r="AN18">
        <v>-2.5364587091287105</v>
      </c>
      <c r="AO18">
        <v>30.902007040194523</v>
      </c>
      <c r="AP18">
        <v>-1.2481072629967322</v>
      </c>
      <c r="AQ18">
        <v>30.151385119404917</v>
      </c>
      <c r="AR18">
        <v>19.03935223419305</v>
      </c>
      <c r="AS18">
        <v>-1.4907171441310201</v>
      </c>
      <c r="AT18">
        <v>6.5553549800998976</v>
      </c>
      <c r="AU18">
        <v>-25.943352584959847</v>
      </c>
      <c r="AV18">
        <v>-46.533785360164224</v>
      </c>
      <c r="AW18">
        <v>11.806154867366994</v>
      </c>
      <c r="AX18">
        <v>16.337593284455256</v>
      </c>
      <c r="AY18">
        <v>-1.6513994383310413</v>
      </c>
      <c r="AZ18">
        <v>-3.5721474470640397</v>
      </c>
      <c r="BA18">
        <v>8.2950266203878229</v>
      </c>
      <c r="BB18">
        <v>18.454167385776568</v>
      </c>
      <c r="BC18">
        <v>-81.459275876495767</v>
      </c>
      <c r="BD18">
        <v>-87.418477254179848</v>
      </c>
      <c r="BE18">
        <v>-8.8915684847016117</v>
      </c>
      <c r="BF18">
        <v>-3.8189709563425684</v>
      </c>
      <c r="BG18">
        <v>15.543399780496637</v>
      </c>
      <c r="BH18">
        <v>-6.3180445909254512</v>
      </c>
      <c r="BI18">
        <v>19.995718786736735</v>
      </c>
      <c r="BJ18">
        <v>2.908500194882508</v>
      </c>
      <c r="BK18">
        <v>-0.22261102450163495</v>
      </c>
      <c r="BL18">
        <v>18.40629471668645</v>
      </c>
      <c r="BM18">
        <v>5.3521653295469847</v>
      </c>
      <c r="BN18">
        <v>22.629421922266854</v>
      </c>
      <c r="BO18">
        <v>0.27828393402735602</v>
      </c>
      <c r="BQ18">
        <v>-6.1890914279494492E-3</v>
      </c>
      <c r="BS18">
        <v>-0.34599973577552634</v>
      </c>
    </row>
    <row r="19" spans="1:71" x14ac:dyDescent="0.2">
      <c r="A19">
        <v>0.45640514781510977</v>
      </c>
      <c r="C19">
        <v>0.30363204544863442</v>
      </c>
      <c r="E19">
        <v>-1.205842265871449E-2</v>
      </c>
      <c r="G19">
        <v>6.1072914338600459E-2</v>
      </c>
      <c r="I19">
        <v>-3.5783018388351956E-3</v>
      </c>
      <c r="K19">
        <v>1.391974277708323E-3</v>
      </c>
      <c r="M19">
        <v>0.52205961003079659</v>
      </c>
      <c r="O19">
        <v>-4.325713980595336E-2</v>
      </c>
      <c r="Q19">
        <v>9.3133405676826073E-3</v>
      </c>
      <c r="S19">
        <v>-1.3213967211426012</v>
      </c>
      <c r="U19">
        <v>0.70778201069774183</v>
      </c>
      <c r="W19">
        <v>-3.9096195951830257</v>
      </c>
      <c r="Y19">
        <v>1.3944485558094957</v>
      </c>
      <c r="AA19">
        <v>-2.7698755710933307E-2</v>
      </c>
      <c r="AC19">
        <v>-4.9105725381379308</v>
      </c>
      <c r="AE19">
        <v>5.5356928204409517</v>
      </c>
      <c r="AG19">
        <v>0.1009055601590766</v>
      </c>
      <c r="AI19">
        <v>0.35053401509866244</v>
      </c>
      <c r="AK19">
        <v>26.3156820880229</v>
      </c>
      <c r="AL19">
        <v>19.364638846832339</v>
      </c>
      <c r="AM19">
        <v>8.5854255884163138</v>
      </c>
      <c r="AN19">
        <v>-1.9439068285868228</v>
      </c>
      <c r="AO19">
        <v>30.113644121493742</v>
      </c>
      <c r="AP19">
        <v>-1.2115347620667556</v>
      </c>
      <c r="AQ19">
        <v>30.742979110138716</v>
      </c>
      <c r="AR19">
        <v>19.443136272711218</v>
      </c>
      <c r="AS19">
        <v>-1.697429736540591</v>
      </c>
      <c r="AT19">
        <v>6.3937556514542377</v>
      </c>
      <c r="AU19">
        <v>-25.495627519386353</v>
      </c>
      <c r="AV19">
        <v>-45.492412285483624</v>
      </c>
      <c r="AW19">
        <v>12.624602418616309</v>
      </c>
      <c r="AX19">
        <v>17.812263403591864</v>
      </c>
      <c r="AY19">
        <v>-1.6231288127569379</v>
      </c>
      <c r="AZ19">
        <v>-3.676211058617683</v>
      </c>
      <c r="BA19">
        <v>8.1046346414499588</v>
      </c>
      <c r="BB19">
        <v>19.035779539796188</v>
      </c>
      <c r="BC19">
        <v>-80.994535131985842</v>
      </c>
      <c r="BD19">
        <v>-87.434864761826319</v>
      </c>
      <c r="BE19">
        <v>-8.9833897145372408</v>
      </c>
      <c r="BF19">
        <v>-4.1923180751604052</v>
      </c>
      <c r="BG19">
        <v>15.984517909392757</v>
      </c>
      <c r="BH19">
        <v>-6.1915738998519494</v>
      </c>
      <c r="BI19">
        <v>19.63349963682348</v>
      </c>
      <c r="BJ19">
        <v>3.0683173226757887</v>
      </c>
      <c r="BK19">
        <v>0.58860038070269471</v>
      </c>
      <c r="BL19">
        <v>17.81400484192698</v>
      </c>
      <c r="BM19">
        <v>4.6863843537875258</v>
      </c>
      <c r="BN19">
        <v>20.958494834639392</v>
      </c>
      <c r="BO19">
        <v>0.15161310151030674</v>
      </c>
      <c r="BQ19">
        <v>-2.4708888996967555E-2</v>
      </c>
      <c r="BS19">
        <v>-0.34259117916013027</v>
      </c>
    </row>
    <row r="20" spans="1:71" x14ac:dyDescent="0.2">
      <c r="A20">
        <v>0.48042731242978337</v>
      </c>
      <c r="C20">
        <v>0.42011713668838974</v>
      </c>
      <c r="E20">
        <v>-2.1616077252676696E-2</v>
      </c>
      <c r="G20">
        <v>8.1911606775941323E-2</v>
      </c>
      <c r="I20">
        <v>4.3553006539071897E-2</v>
      </c>
      <c r="K20">
        <v>2.1750856695288322E-2</v>
      </c>
      <c r="M20">
        <v>0.5382143896424153</v>
      </c>
      <c r="O20">
        <v>-3.5988582203389734E-2</v>
      </c>
      <c r="Q20">
        <v>2.8004199094110956E-2</v>
      </c>
      <c r="S20">
        <v>-1.3514332064271999</v>
      </c>
      <c r="U20">
        <v>0.83365825321560383</v>
      </c>
      <c r="W20">
        <v>-3.864986240774984</v>
      </c>
      <c r="Y20">
        <v>1.4711031061144355</v>
      </c>
      <c r="AA20">
        <v>9.3369876388077408E-2</v>
      </c>
      <c r="AC20">
        <v>-4.9209209156969127</v>
      </c>
      <c r="AE20">
        <v>5.5634355934472044</v>
      </c>
      <c r="AG20">
        <v>0.19304961486049468</v>
      </c>
      <c r="AI20">
        <v>0.35327491478052198</v>
      </c>
      <c r="AK20">
        <v>25.271827714517656</v>
      </c>
      <c r="AL20">
        <v>17.704254001559804</v>
      </c>
      <c r="AM20">
        <v>8.7428906329863469</v>
      </c>
      <c r="AN20">
        <v>-1.3186990449810776</v>
      </c>
      <c r="AO20">
        <v>29.63302030428402</v>
      </c>
      <c r="AP20">
        <v>-1.0750273641841566</v>
      </c>
      <c r="AQ20">
        <v>31.346886853156779</v>
      </c>
      <c r="AR20">
        <v>20.119282697230492</v>
      </c>
      <c r="AS20">
        <v>-1.8878015313854215</v>
      </c>
      <c r="AT20">
        <v>6.1169277952297785</v>
      </c>
      <c r="AU20">
        <v>-25.127538543708138</v>
      </c>
      <c r="AV20">
        <v>-44.327209709136973</v>
      </c>
      <c r="AW20">
        <v>13.392981277954725</v>
      </c>
      <c r="AX20">
        <v>19.393603009668194</v>
      </c>
      <c r="AY20">
        <v>-1.6245995667101205</v>
      </c>
      <c r="AZ20">
        <v>-3.7827618260189659</v>
      </c>
      <c r="BA20">
        <v>8.1145449474949238</v>
      </c>
      <c r="BB20">
        <v>19.627042808609797</v>
      </c>
      <c r="BC20">
        <v>-80.493359846577675</v>
      </c>
      <c r="BD20">
        <v>-87.40067544544705</v>
      </c>
      <c r="BE20">
        <v>-9.0158938909208661</v>
      </c>
      <c r="BF20">
        <v>-4.6768907590984359</v>
      </c>
      <c r="BG20">
        <v>16.271916753602042</v>
      </c>
      <c r="BH20">
        <v>-6.0843230630739429</v>
      </c>
      <c r="BI20">
        <v>19.270636588027404</v>
      </c>
      <c r="BJ20">
        <v>3.0864051226057709</v>
      </c>
      <c r="BK20">
        <v>0.82614239757815588</v>
      </c>
      <c r="BL20">
        <v>17.066525478424591</v>
      </c>
      <c r="BM20">
        <v>3.9592407715645312</v>
      </c>
      <c r="BN20">
        <v>18.996970311268523</v>
      </c>
      <c r="BO20">
        <v>0.11244708346265961</v>
      </c>
      <c r="BQ20">
        <v>-2.6383485515883258E-2</v>
      </c>
      <c r="BS20">
        <v>-0.32298560759970368</v>
      </c>
    </row>
    <row r="21" spans="1:71" x14ac:dyDescent="0.2">
      <c r="A21">
        <v>0.43901885410425384</v>
      </c>
      <c r="C21">
        <v>0.51905256328515181</v>
      </c>
      <c r="E21">
        <v>-3.7185929173536712E-2</v>
      </c>
      <c r="G21">
        <v>0.12597441176320356</v>
      </c>
      <c r="I21">
        <v>9.2651867145421354E-2</v>
      </c>
      <c r="K21">
        <v>4.3960821692849872E-2</v>
      </c>
      <c r="M21">
        <v>0.53749604943387386</v>
      </c>
      <c r="O21">
        <v>-1.4895277057092718E-2</v>
      </c>
      <c r="Q21">
        <v>4.5084918661992629E-2</v>
      </c>
      <c r="S21">
        <v>-1.2594119085386259</v>
      </c>
      <c r="U21">
        <v>0.88819678528807511</v>
      </c>
      <c r="W21">
        <v>-3.881534596335011</v>
      </c>
      <c r="Y21">
        <v>1.5836338607274789</v>
      </c>
      <c r="AA21">
        <v>0.15864701313591989</v>
      </c>
      <c r="AC21">
        <v>-4.920527557476059</v>
      </c>
      <c r="AE21">
        <v>5.5973662555711607</v>
      </c>
      <c r="AG21">
        <v>0.28102932208635134</v>
      </c>
      <c r="AI21">
        <v>0.37334046155060785</v>
      </c>
      <c r="AK21">
        <v>24.130104078909003</v>
      </c>
      <c r="AL21">
        <v>15.889240310122508</v>
      </c>
      <c r="AM21">
        <v>8.8479411275058233</v>
      </c>
      <c r="AN21">
        <v>-0.75430527350327503</v>
      </c>
      <c r="AO21">
        <v>29.759263781790271</v>
      </c>
      <c r="AP21">
        <v>-0.73156324872106815</v>
      </c>
      <c r="AQ21">
        <v>31.885221081669467</v>
      </c>
      <c r="AR21">
        <v>20.897409872960164</v>
      </c>
      <c r="AS21">
        <v>-1.9277211919463983</v>
      </c>
      <c r="AT21">
        <v>5.7742621836568828</v>
      </c>
      <c r="AU21">
        <v>-24.789834587184174</v>
      </c>
      <c r="AV21">
        <v>-43.262456077315285</v>
      </c>
      <c r="AW21">
        <v>14.080539522155668</v>
      </c>
      <c r="AX21">
        <v>21.014961901058403</v>
      </c>
      <c r="AY21">
        <v>-1.6439284738008371</v>
      </c>
      <c r="AZ21">
        <v>-3.8934336027279439</v>
      </c>
      <c r="BA21">
        <v>8.2447394176408189</v>
      </c>
      <c r="BB21">
        <v>20.236531421368273</v>
      </c>
      <c r="BC21">
        <v>-79.928248657420468</v>
      </c>
      <c r="BD21">
        <v>-87.298874734689747</v>
      </c>
      <c r="BE21">
        <v>-8.9892485405944704</v>
      </c>
      <c r="BF21">
        <v>-5.25350438684913</v>
      </c>
      <c r="BG21">
        <v>16.510005283413278</v>
      </c>
      <c r="BH21">
        <v>-5.9898254986292212</v>
      </c>
      <c r="BI21">
        <v>18.869198343328126</v>
      </c>
      <c r="BJ21">
        <v>2.8926895267360084</v>
      </c>
      <c r="BK21">
        <v>0.43362184310964613</v>
      </c>
      <c r="BL21">
        <v>16.185065561922386</v>
      </c>
      <c r="BM21">
        <v>3.166713988331435</v>
      </c>
      <c r="BN21">
        <v>16.868905604745553</v>
      </c>
      <c r="BO21">
        <v>0.11377887820775341</v>
      </c>
      <c r="BQ21">
        <v>-4.9167707666783488E-2</v>
      </c>
      <c r="BS21">
        <v>-0.29669391460051908</v>
      </c>
    </row>
    <row r="22" spans="1:71" x14ac:dyDescent="0.2">
      <c r="A22">
        <v>0.34098823886879231</v>
      </c>
      <c r="C22">
        <v>0.57436547546635552</v>
      </c>
      <c r="E22">
        <v>-5.7057226722116321E-2</v>
      </c>
      <c r="G22">
        <v>0.17062147610613476</v>
      </c>
      <c r="I22">
        <v>0.12702520725160377</v>
      </c>
      <c r="K22">
        <v>5.3960944162100039E-2</v>
      </c>
      <c r="M22">
        <v>0.54196829803257107</v>
      </c>
      <c r="O22">
        <v>2.0929822637757783E-3</v>
      </c>
      <c r="Q22">
        <v>5.0105851519159653E-2</v>
      </c>
      <c r="S22">
        <v>-1.0433407307155083</v>
      </c>
      <c r="U22">
        <v>0.88508178731233067</v>
      </c>
      <c r="W22">
        <v>-3.8695398145886131</v>
      </c>
      <c r="Y22">
        <v>1.7253308485149705</v>
      </c>
      <c r="AA22">
        <v>0.1698710883273338</v>
      </c>
      <c r="AC22">
        <v>-4.8235023211817873</v>
      </c>
      <c r="AE22">
        <v>5.5602215243548727</v>
      </c>
      <c r="AG22">
        <v>0.34961393861223428</v>
      </c>
      <c r="AI22">
        <v>0.43446670848173469</v>
      </c>
      <c r="AK22">
        <v>22.837919695389392</v>
      </c>
      <c r="AL22">
        <v>13.883888471587753</v>
      </c>
      <c r="AM22">
        <v>8.8015361908123548</v>
      </c>
      <c r="AN22">
        <v>-0.32983025983429115</v>
      </c>
      <c r="AO22">
        <v>30.462841547039112</v>
      </c>
      <c r="AP22">
        <v>-0.10886284835307319</v>
      </c>
      <c r="AQ22">
        <v>32.4050561124713</v>
      </c>
      <c r="AR22">
        <v>21.663459962497079</v>
      </c>
      <c r="AS22">
        <v>-1.8599366100016248</v>
      </c>
      <c r="AT22">
        <v>5.4325462208263442</v>
      </c>
      <c r="AU22">
        <v>-24.412149423448849</v>
      </c>
      <c r="AV22">
        <v>-42.506180714933777</v>
      </c>
      <c r="AW22">
        <v>14.721539430494376</v>
      </c>
      <c r="AX22">
        <v>22.602873372645561</v>
      </c>
      <c r="AY22">
        <v>-1.6790168602517717</v>
      </c>
      <c r="AZ22">
        <v>-4.0119335632887232</v>
      </c>
      <c r="BA22">
        <v>8.4808562645179144</v>
      </c>
      <c r="BB22">
        <v>20.883786524052287</v>
      </c>
      <c r="BC22">
        <v>-79.300653218643959</v>
      </c>
      <c r="BD22">
        <v>-87.085046178915505</v>
      </c>
      <c r="BE22">
        <v>-8.9453627127497217</v>
      </c>
      <c r="BF22">
        <v>-5.9079747710683232</v>
      </c>
      <c r="BG22">
        <v>16.689203592121235</v>
      </c>
      <c r="BH22">
        <v>-5.9052393131948611</v>
      </c>
      <c r="BI22">
        <v>18.363093191683362</v>
      </c>
      <c r="BJ22">
        <v>2.4316154111688753</v>
      </c>
      <c r="BK22">
        <v>-0.60647676125780148</v>
      </c>
      <c r="BL22">
        <v>15.198392270331732</v>
      </c>
      <c r="BM22">
        <v>2.323201548949787</v>
      </c>
      <c r="BN22">
        <v>14.704126846202538</v>
      </c>
      <c r="BO22">
        <v>0.11312978069377139</v>
      </c>
      <c r="BQ22">
        <v>-7.6866234358226926E-2</v>
      </c>
      <c r="BS22">
        <v>-0.28393143757067135</v>
      </c>
    </row>
    <row r="23" spans="1:71" x14ac:dyDescent="0.2">
      <c r="A23">
        <v>0.26157550343333175</v>
      </c>
      <c r="C23">
        <v>0.6021780176258249</v>
      </c>
      <c r="E23">
        <v>-6.7237547468118081E-2</v>
      </c>
      <c r="G23">
        <v>0.19312538387211287</v>
      </c>
      <c r="I23">
        <v>0.14483300337179861</v>
      </c>
      <c r="K23">
        <v>6.068823316685508E-2</v>
      </c>
      <c r="M23">
        <v>0.55492772550266867</v>
      </c>
      <c r="O23">
        <v>8.8607791187038116E-3</v>
      </c>
      <c r="Q23">
        <v>5.3840338971793231E-2</v>
      </c>
      <c r="S23">
        <v>-0.85760231632345252</v>
      </c>
      <c r="U23">
        <v>0.88289971647836074</v>
      </c>
      <c r="W23">
        <v>-3.8501832086262513</v>
      </c>
      <c r="Y23">
        <v>1.8399600044167239</v>
      </c>
      <c r="AA23">
        <v>0.16430444830706309</v>
      </c>
      <c r="AC23">
        <v>-4.7209716870180518</v>
      </c>
      <c r="AE23">
        <v>5.5268868776116156</v>
      </c>
      <c r="AG23">
        <v>0.39949321701895524</v>
      </c>
      <c r="AI23">
        <v>0.47263027640686017</v>
      </c>
      <c r="AK23">
        <v>21.417500831049381</v>
      </c>
      <c r="AL23">
        <v>11.727235416021731</v>
      </c>
      <c r="AM23">
        <v>8.5841072971075647</v>
      </c>
      <c r="AN23">
        <v>-8.2480898192982363E-2</v>
      </c>
      <c r="AO23">
        <v>31.562256180387148</v>
      </c>
      <c r="AP23">
        <v>0.79293480275831563</v>
      </c>
      <c r="AQ23">
        <v>33.03784625434735</v>
      </c>
      <c r="AR23">
        <v>22.397469800148947</v>
      </c>
      <c r="AS23">
        <v>-1.804250331009263</v>
      </c>
      <c r="AT23">
        <v>5.1483792647264872</v>
      </c>
      <c r="AU23">
        <v>-24.044311867112921</v>
      </c>
      <c r="AV23">
        <v>-42.177571776544177</v>
      </c>
      <c r="AW23">
        <v>15.319678956213288</v>
      </c>
      <c r="AX23">
        <v>24.075034707441748</v>
      </c>
      <c r="AY23">
        <v>-1.7422059033864783</v>
      </c>
      <c r="AZ23">
        <v>-4.1440281267305288</v>
      </c>
      <c r="BA23">
        <v>8.9053079727575337</v>
      </c>
      <c r="BB23">
        <v>21.598666473010169</v>
      </c>
      <c r="BC23">
        <v>-78.556798476068025</v>
      </c>
      <c r="BD23">
        <v>-86.672909811973994</v>
      </c>
      <c r="BE23">
        <v>-8.9643966135064073</v>
      </c>
      <c r="BF23">
        <v>-6.6200496009602023</v>
      </c>
      <c r="BG23">
        <v>16.725641130150589</v>
      </c>
      <c r="BH23">
        <v>-5.8220827189075459</v>
      </c>
      <c r="BI23">
        <v>17.702370258261347</v>
      </c>
      <c r="BJ23">
        <v>1.6906192548866184</v>
      </c>
      <c r="BK23">
        <v>-2.2719749263047788</v>
      </c>
      <c r="BL23">
        <v>14.146922202867994</v>
      </c>
      <c r="BM23">
        <v>1.4687424018504633</v>
      </c>
      <c r="BN23">
        <v>12.608303528980903</v>
      </c>
      <c r="BO23">
        <v>0.11264514822968121</v>
      </c>
      <c r="BQ23">
        <v>-9.6704429502489891E-2</v>
      </c>
      <c r="BS23">
        <v>-0.25988995782877811</v>
      </c>
    </row>
    <row r="24" spans="1:71" x14ac:dyDescent="0.2">
      <c r="A24">
        <v>0.15643821394446264</v>
      </c>
      <c r="C24">
        <v>0.61322595441837235</v>
      </c>
      <c r="E24">
        <v>-6.9719545763107765E-2</v>
      </c>
      <c r="G24">
        <v>0.23438141385616265</v>
      </c>
      <c r="I24">
        <v>0.12508472891767367</v>
      </c>
      <c r="K24">
        <v>6.1856223516809555E-2</v>
      </c>
      <c r="M24">
        <v>0.55515052083513705</v>
      </c>
      <c r="O24">
        <v>-7.6541303763016889E-4</v>
      </c>
      <c r="Q24">
        <v>5.6201630908727422E-2</v>
      </c>
      <c r="S24">
        <v>-0.70893881424209582</v>
      </c>
      <c r="U24">
        <v>0.92143085113616863</v>
      </c>
      <c r="W24">
        <v>-3.8241120842338923</v>
      </c>
      <c r="Y24">
        <v>1.9712033251743413</v>
      </c>
      <c r="AA24">
        <v>0.12962409210568088</v>
      </c>
      <c r="AC24">
        <v>-4.6039879266741464</v>
      </c>
      <c r="AE24">
        <v>5.4905442112167337</v>
      </c>
      <c r="AG24">
        <v>0.40574914875374479</v>
      </c>
      <c r="AI24">
        <v>0.55728484727605299</v>
      </c>
      <c r="AK24">
        <v>19.982941248062783</v>
      </c>
      <c r="AL24">
        <v>9.531209757239516</v>
      </c>
      <c r="AM24">
        <v>8.2249687892120154</v>
      </c>
      <c r="AN24">
        <v>-2.3739098913328673E-3</v>
      </c>
      <c r="AO24">
        <v>32.910459585723281</v>
      </c>
      <c r="AP24">
        <v>1.8639990056576978</v>
      </c>
      <c r="AQ24">
        <v>33.953424780995398</v>
      </c>
      <c r="AR24">
        <v>23.183346397539491</v>
      </c>
      <c r="AS24">
        <v>-1.8110917316237616</v>
      </c>
      <c r="AT24">
        <v>4.9487915462951539</v>
      </c>
      <c r="AU24">
        <v>-23.780029892330901</v>
      </c>
      <c r="AV24">
        <v>-42.240593913512377</v>
      </c>
      <c r="AW24">
        <v>15.791228376165382</v>
      </c>
      <c r="AX24">
        <v>25.373141698536259</v>
      </c>
      <c r="AY24">
        <v>-1.8407305120519273</v>
      </c>
      <c r="AZ24">
        <v>-4.2930536432209188</v>
      </c>
      <c r="BA24">
        <v>9.5651127158382749</v>
      </c>
      <c r="BB24">
        <v>22.396659460710328</v>
      </c>
      <c r="BC24">
        <v>-77.539825433687525</v>
      </c>
      <c r="BD24">
        <v>-85.961734589625934</v>
      </c>
      <c r="BE24">
        <v>-9.1108262507869764</v>
      </c>
      <c r="BF24">
        <v>-7.3640028198560685</v>
      </c>
      <c r="BG24">
        <v>16.483049476071141</v>
      </c>
      <c r="BH24">
        <v>-5.7368825953970273</v>
      </c>
      <c r="BI24">
        <v>16.885409076601249</v>
      </c>
      <c r="BJ24">
        <v>0.70130618983835069</v>
      </c>
      <c r="BK24">
        <v>-4.5394511911481921</v>
      </c>
      <c r="BL24">
        <v>13.084643886116801</v>
      </c>
      <c r="BM24">
        <v>0.66485838452727875</v>
      </c>
      <c r="BN24">
        <v>10.646903804844989</v>
      </c>
      <c r="BO24">
        <v>6.0891709355276748E-2</v>
      </c>
      <c r="BQ24">
        <v>-0.16417435621513204</v>
      </c>
      <c r="BS24">
        <v>-0.17554971751076787</v>
      </c>
    </row>
    <row r="25" spans="1:71" x14ac:dyDescent="0.2">
      <c r="A25">
        <v>9.1979406771604211E-2</v>
      </c>
      <c r="C25">
        <v>0.61598394255827715</v>
      </c>
      <c r="E25">
        <v>-7.3057485278482298E-2</v>
      </c>
      <c r="G25">
        <v>0.25975587388071486</v>
      </c>
      <c r="I25">
        <v>0.10398772335390696</v>
      </c>
      <c r="K25">
        <v>5.7826767533837614E-2</v>
      </c>
      <c r="M25">
        <v>0.56246254741722179</v>
      </c>
      <c r="O25">
        <v>2.2505761436994367E-3</v>
      </c>
      <c r="Q25">
        <v>4.9732601303426452E-2</v>
      </c>
      <c r="S25">
        <v>-0.64239891766886292</v>
      </c>
      <c r="U25">
        <v>0.97380776806397606</v>
      </c>
      <c r="W25">
        <v>-3.6952467019868553</v>
      </c>
      <c r="Y25">
        <v>2.0569719493043337</v>
      </c>
      <c r="AA25">
        <v>7.83637381640227E-2</v>
      </c>
      <c r="AC25">
        <v>-4.4053363843425224</v>
      </c>
      <c r="AE25">
        <v>5.3501720810826443</v>
      </c>
      <c r="AG25">
        <v>0.36663504725088714</v>
      </c>
      <c r="AI25">
        <v>0.67578608408405338</v>
      </c>
      <c r="AK25">
        <v>18.741545252365004</v>
      </c>
      <c r="AL25">
        <v>7.4553660196616764</v>
      </c>
      <c r="AM25">
        <v>7.7720691259643324</v>
      </c>
      <c r="AN25">
        <v>-4.6639924364929496E-2</v>
      </c>
      <c r="AO25">
        <v>34.400103501500219</v>
      </c>
      <c r="AP25">
        <v>2.906543690395758</v>
      </c>
      <c r="AQ25">
        <v>35.300542097331601</v>
      </c>
      <c r="AR25">
        <v>24.179879661208577</v>
      </c>
      <c r="AS25">
        <v>-1.7993839338591786</v>
      </c>
      <c r="AT25">
        <v>4.8328510097180084</v>
      </c>
      <c r="AU25">
        <v>-23.635419465001846</v>
      </c>
      <c r="AV25">
        <v>-42.513978407895365</v>
      </c>
      <c r="AW25">
        <v>15.986291377542742</v>
      </c>
      <c r="AX25">
        <v>26.486142766878224</v>
      </c>
      <c r="AY25">
        <v>-1.9604779094796823</v>
      </c>
      <c r="AZ25">
        <v>-4.458000620346847</v>
      </c>
      <c r="BA25">
        <v>10.363592095192571</v>
      </c>
      <c r="BB25">
        <v>23.269213410700402</v>
      </c>
      <c r="BC25">
        <v>-76.046031147667506</v>
      </c>
      <c r="BD25">
        <v>-84.86787625468277</v>
      </c>
      <c r="BE25">
        <v>-9.3594441678012821</v>
      </c>
      <c r="BF25">
        <v>-8.1131399587272899</v>
      </c>
      <c r="BG25">
        <v>15.772529332059744</v>
      </c>
      <c r="BH25">
        <v>-5.6557551302903644</v>
      </c>
      <c r="BI25">
        <v>15.979972880576053</v>
      </c>
      <c r="BJ25">
        <v>-0.46006749383558504</v>
      </c>
      <c r="BK25">
        <v>-7.3603575437355166</v>
      </c>
      <c r="BL25">
        <v>12.07814640308626</v>
      </c>
      <c r="BM25">
        <v>-1.7970787815570828E-2</v>
      </c>
      <c r="BN25">
        <v>8.844907225941288</v>
      </c>
      <c r="BO25">
        <v>8.3612998724507309E-2</v>
      </c>
      <c r="BQ25">
        <v>-0.2763255325677782</v>
      </c>
      <c r="BS25">
        <v>-1.0217863654780935E-2</v>
      </c>
    </row>
    <row r="26" spans="1:71" x14ac:dyDescent="0.2">
      <c r="A26">
        <v>8.2368714440643406E-2</v>
      </c>
      <c r="C26">
        <v>0.59731704132409535</v>
      </c>
      <c r="E26">
        <v>-6.0105244024911852E-2</v>
      </c>
      <c r="G26">
        <v>0.27099358499967241</v>
      </c>
      <c r="I26">
        <v>6.6746459737779873E-2</v>
      </c>
      <c r="K26">
        <v>5.9121701742870264E-2</v>
      </c>
      <c r="M26">
        <v>0.57745354941735783</v>
      </c>
      <c r="O26">
        <v>-3.2251492371136396E-3</v>
      </c>
      <c r="Q26">
        <v>5.1717641350052107E-2</v>
      </c>
      <c r="S26">
        <v>-0.70252499564257376</v>
      </c>
      <c r="U26">
        <v>1.0093999020537734</v>
      </c>
      <c r="W26">
        <v>-3.5170226723267008</v>
      </c>
      <c r="Y26">
        <v>2.1007491447308295</v>
      </c>
      <c r="AA26">
        <v>2.311199461140594E-2</v>
      </c>
      <c r="AC26">
        <v>-4.1955728612042922</v>
      </c>
      <c r="AE26">
        <v>5.1506287126648376</v>
      </c>
      <c r="AG26">
        <v>0.29874706913596272</v>
      </c>
      <c r="AI26">
        <v>0.83942930869590415</v>
      </c>
      <c r="AK26">
        <v>17.940159404523374</v>
      </c>
      <c r="AL26">
        <v>5.6674644625392601</v>
      </c>
      <c r="AM26">
        <v>7.2587115804693916</v>
      </c>
      <c r="AN26">
        <v>-0.16819554068940745</v>
      </c>
      <c r="AO26">
        <v>35.912884577309121</v>
      </c>
      <c r="AP26">
        <v>3.7251033158948794</v>
      </c>
      <c r="AQ26">
        <v>37.128767701094901</v>
      </c>
      <c r="AR26">
        <v>25.560162255953205</v>
      </c>
      <c r="AS26">
        <v>-1.6030109296196799</v>
      </c>
      <c r="AT26">
        <v>4.7877296881479241</v>
      </c>
      <c r="AU26">
        <v>-23.562532568664668</v>
      </c>
      <c r="AV26">
        <v>-42.764083757571257</v>
      </c>
      <c r="AW26">
        <v>15.743463596204645</v>
      </c>
      <c r="AX26">
        <v>27.421059417381294</v>
      </c>
      <c r="AY26">
        <v>-2.0825617159414898</v>
      </c>
      <c r="AZ26">
        <v>-4.6364201355199866</v>
      </c>
      <c r="BA26">
        <v>11.173465655126824</v>
      </c>
      <c r="BB26">
        <v>24.200174284533748</v>
      </c>
      <c r="BC26">
        <v>-73.922012496548973</v>
      </c>
      <c r="BD26">
        <v>-83.319920249750112</v>
      </c>
      <c r="BE26">
        <v>-9.5674012710529563</v>
      </c>
      <c r="BF26">
        <v>-8.8305809290695372</v>
      </c>
      <c r="BG26">
        <v>14.426772633434194</v>
      </c>
      <c r="BH26">
        <v>-5.5801994789448734</v>
      </c>
      <c r="BI26">
        <v>15.111953751047281</v>
      </c>
      <c r="BJ26">
        <v>-1.7027880273005833</v>
      </c>
      <c r="BK26">
        <v>-10.63053586685348</v>
      </c>
      <c r="BL26">
        <v>11.20292131480889</v>
      </c>
      <c r="BM26">
        <v>-0.52256450852721081</v>
      </c>
      <c r="BN26">
        <v>7.2005117589220662</v>
      </c>
      <c r="BO26">
        <v>0.19218062165699526</v>
      </c>
      <c r="BQ26">
        <v>-0.40887394600921068</v>
      </c>
      <c r="BS26">
        <v>0.22692491640590828</v>
      </c>
    </row>
    <row r="27" spans="1:71" x14ac:dyDescent="0.2">
      <c r="A27">
        <v>2.9160842719284392E-2</v>
      </c>
      <c r="C27">
        <v>0.56643102126448863</v>
      </c>
      <c r="E27">
        <v>-8.0068572722248085E-2</v>
      </c>
      <c r="G27">
        <v>0.35456075376709906</v>
      </c>
      <c r="I27">
        <v>1.8144396124852514E-2</v>
      </c>
      <c r="K27">
        <v>3.2324333198992791E-2</v>
      </c>
      <c r="M27">
        <v>0.55714148085219328</v>
      </c>
      <c r="O27">
        <v>-1.7231346555022547E-2</v>
      </c>
      <c r="Q27">
        <v>2.8363724732210681E-2</v>
      </c>
      <c r="S27">
        <v>-0.82059371250532265</v>
      </c>
      <c r="U27">
        <v>1.0238768078522975</v>
      </c>
      <c r="W27">
        <v>-3.4040095397077472</v>
      </c>
      <c r="Y27">
        <v>2.2113433987549618</v>
      </c>
      <c r="AA27">
        <v>-4.4741784365618903E-2</v>
      </c>
      <c r="AC27">
        <v>-4.0499206677580251</v>
      </c>
      <c r="AE27">
        <v>4.9805279270285601</v>
      </c>
      <c r="AG27">
        <v>0.22748421118900564</v>
      </c>
      <c r="AI27">
        <v>1.1388832697347868</v>
      </c>
      <c r="AK27">
        <v>17.766607060065994</v>
      </c>
      <c r="AL27">
        <v>4.3096174458539869</v>
      </c>
      <c r="AM27">
        <v>6.6747380744908753</v>
      </c>
      <c r="AN27">
        <v>-0.34568060217290397</v>
      </c>
      <c r="AO27">
        <v>37.303985060292661</v>
      </c>
      <c r="AP27">
        <v>4.2239079745877781</v>
      </c>
      <c r="AQ27">
        <v>39.322172207773818</v>
      </c>
      <c r="AR27">
        <v>27.446375557436227</v>
      </c>
      <c r="AS27">
        <v>-1.082535350450573</v>
      </c>
      <c r="AT27">
        <v>4.7952024800975197</v>
      </c>
      <c r="AU27">
        <v>-23.606721974572725</v>
      </c>
      <c r="AV27">
        <v>-42.809718141410691</v>
      </c>
      <c r="AW27">
        <v>14.955396661503302</v>
      </c>
      <c r="AX27">
        <v>28.128816824637539</v>
      </c>
      <c r="AY27">
        <v>-2.2213315565516769</v>
      </c>
      <c r="AZ27">
        <v>-4.831461436407956</v>
      </c>
      <c r="BA27">
        <v>12.088446626636269</v>
      </c>
      <c r="BB27">
        <v>25.202314802762402</v>
      </c>
      <c r="BC27">
        <v>-71.140344631131271</v>
      </c>
      <c r="BD27">
        <v>-81.21842367034742</v>
      </c>
      <c r="BE27">
        <v>-9.5313473506323767</v>
      </c>
      <c r="BF27">
        <v>-9.4396196825275869</v>
      </c>
      <c r="BG27">
        <v>12.45093202858769</v>
      </c>
      <c r="BH27">
        <v>-5.4676161745178957</v>
      </c>
      <c r="BI27">
        <v>14.422960548196402</v>
      </c>
      <c r="BJ27">
        <v>-2.9593267917887247</v>
      </c>
      <c r="BK27">
        <v>-14.161240916588964</v>
      </c>
      <c r="BL27">
        <v>10.539975166077905</v>
      </c>
      <c r="BM27">
        <v>-0.83258614363803274</v>
      </c>
      <c r="BN27">
        <v>5.707441073879326</v>
      </c>
      <c r="BO27">
        <v>0.36052079696503386</v>
      </c>
      <c r="BQ27">
        <v>-0.64946549662601283</v>
      </c>
      <c r="BS27">
        <v>0.49475194919318255</v>
      </c>
    </row>
    <row r="28" spans="1:71" x14ac:dyDescent="0.2">
      <c r="A28">
        <v>-3.3156312745314955E-3</v>
      </c>
      <c r="C28">
        <v>0.50543222779532582</v>
      </c>
      <c r="E28">
        <v>-9.9801649154903443E-2</v>
      </c>
      <c r="G28">
        <v>0.43070718457927371</v>
      </c>
      <c r="I28">
        <v>-2.6310851165019442E-2</v>
      </c>
      <c r="K28">
        <v>2.3005982345643506E-3</v>
      </c>
      <c r="M28">
        <v>0.53100365285659046</v>
      </c>
      <c r="O28">
        <v>-3.1908197229059777E-2</v>
      </c>
      <c r="Q28">
        <v>2.4422888337708101E-3</v>
      </c>
      <c r="S28">
        <v>-0.95331298206298121</v>
      </c>
      <c r="U28">
        <v>0.96558317688138284</v>
      </c>
      <c r="W28">
        <v>-3.2407891591597044</v>
      </c>
      <c r="Y28">
        <v>2.2794404209966879</v>
      </c>
      <c r="AA28">
        <v>-0.12512679564366819</v>
      </c>
      <c r="AC28">
        <v>-3.8987299746222237</v>
      </c>
      <c r="AE28">
        <v>4.7576668749364144</v>
      </c>
      <c r="AG28">
        <v>0.16576443267922386</v>
      </c>
      <c r="AI28">
        <v>1.4577591823913427</v>
      </c>
      <c r="AK28">
        <v>18.267250290370132</v>
      </c>
      <c r="AL28">
        <v>3.4818830025214993</v>
      </c>
      <c r="AM28">
        <v>5.9629357292544345</v>
      </c>
      <c r="AN28">
        <v>-0.59558071911660471</v>
      </c>
      <c r="AO28">
        <v>38.396959202472644</v>
      </c>
      <c r="AP28">
        <v>4.454422771516847</v>
      </c>
      <c r="AQ28">
        <v>41.606015595356652</v>
      </c>
      <c r="AR28">
        <v>29.865125711536145</v>
      </c>
      <c r="AS28">
        <v>-0.25285681604994958</v>
      </c>
      <c r="AT28">
        <v>4.8277381461037647</v>
      </c>
      <c r="AU28">
        <v>-23.971289547835347</v>
      </c>
      <c r="AV28">
        <v>-42.566683691058593</v>
      </c>
      <c r="AW28">
        <v>13.605425958027077</v>
      </c>
      <c r="AX28">
        <v>28.458043897174957</v>
      </c>
      <c r="AY28">
        <v>-2.4445231104087468</v>
      </c>
      <c r="AZ28">
        <v>-5.0538205475724283</v>
      </c>
      <c r="BA28">
        <v>13.546645752099257</v>
      </c>
      <c r="BB28">
        <v>26.324744653772406</v>
      </c>
      <c r="BC28">
        <v>-67.802481293554962</v>
      </c>
      <c r="BD28">
        <v>-78.424538425853427</v>
      </c>
      <c r="BE28">
        <v>-9.0855301090198282</v>
      </c>
      <c r="BF28">
        <v>-9.8041316583851117</v>
      </c>
      <c r="BG28">
        <v>10.149369903641155</v>
      </c>
      <c r="BH28">
        <v>-5.1962667528908879</v>
      </c>
      <c r="BI28">
        <v>14.01854969574957</v>
      </c>
      <c r="BJ28">
        <v>-4.1977000116788998</v>
      </c>
      <c r="BK28">
        <v>-17.678791204825135</v>
      </c>
      <c r="BL28">
        <v>10.171988415693505</v>
      </c>
      <c r="BM28">
        <v>-0.99185134131149366</v>
      </c>
      <c r="BN28">
        <v>4.3779328956452686</v>
      </c>
      <c r="BO28">
        <v>0.51659881862799839</v>
      </c>
      <c r="BQ28">
        <v>-0.79738265639789119</v>
      </c>
      <c r="BS28">
        <v>0.75656065859281663</v>
      </c>
    </row>
    <row r="29" spans="1:71" x14ac:dyDescent="0.2">
      <c r="A29">
        <v>-6.7845597863197327E-2</v>
      </c>
      <c r="C29">
        <v>0.39660030603408813</v>
      </c>
      <c r="E29">
        <v>-0.10446938872337341</v>
      </c>
      <c r="G29">
        <v>0.48449891805648804</v>
      </c>
      <c r="I29">
        <v>-7.3714159429073334E-2</v>
      </c>
      <c r="K29">
        <v>-1.9809350371360779E-2</v>
      </c>
      <c r="M29">
        <v>0.49908512830734253</v>
      </c>
      <c r="O29">
        <v>-3.2345864921808243E-2</v>
      </c>
      <c r="Q29">
        <v>-1.7701251432299614E-2</v>
      </c>
      <c r="S29">
        <v>-0.93640148639678955</v>
      </c>
      <c r="U29">
        <v>0.79164934158325195</v>
      </c>
      <c r="W29">
        <v>-2.9947433471679687</v>
      </c>
      <c r="Y29">
        <v>2.2861015796661377</v>
      </c>
      <c r="AA29">
        <v>-0.28611138463020325</v>
      </c>
      <c r="AC29">
        <v>-3.6558012962341309</v>
      </c>
      <c r="AE29">
        <v>4.4358205795288086</v>
      </c>
      <c r="AG29">
        <v>0.10362763702869415</v>
      </c>
      <c r="AI29">
        <v>1.7671211957931519</v>
      </c>
      <c r="AK29">
        <v>19.339933351889123</v>
      </c>
      <c r="AL29">
        <v>3.2385837138328153</v>
      </c>
      <c r="AM29">
        <v>5.0618749651240957</v>
      </c>
      <c r="AN29">
        <v>-0.95941543509217742</v>
      </c>
      <c r="AO29">
        <v>38.95452227068278</v>
      </c>
      <c r="AP29">
        <v>4.590907381755537</v>
      </c>
      <c r="AQ29">
        <v>43.673452156920085</v>
      </c>
      <c r="AR29">
        <v>32.737581635300032</v>
      </c>
      <c r="AS29">
        <v>0.64350952766473524</v>
      </c>
      <c r="AT29">
        <v>4.853028697759453</v>
      </c>
      <c r="AU29">
        <v>-24.771762525199172</v>
      </c>
      <c r="AV29">
        <v>-42.021034736302767</v>
      </c>
      <c r="AW29">
        <v>11.737290767883449</v>
      </c>
      <c r="AX29">
        <v>28.176775750990384</v>
      </c>
      <c r="AY29">
        <v>-2.8345432331505029</v>
      </c>
      <c r="AZ29">
        <v>-5.3095965348103329</v>
      </c>
      <c r="BA29">
        <v>16.051569511837965</v>
      </c>
      <c r="BB29">
        <v>27.589154086126715</v>
      </c>
      <c r="BC29">
        <v>-64.065528339125407</v>
      </c>
      <c r="BD29">
        <v>-74.810891224415485</v>
      </c>
      <c r="BE29">
        <v>-8.153232670736827</v>
      </c>
      <c r="BF29">
        <v>-9.7526478233948524</v>
      </c>
      <c r="BG29">
        <v>8.0621734424958689</v>
      </c>
      <c r="BH29">
        <v>-4.5947468018427298</v>
      </c>
      <c r="BI29">
        <v>13.936460562692023</v>
      </c>
      <c r="BJ29">
        <v>-5.3988807676407342</v>
      </c>
      <c r="BK29">
        <v>-20.87255266955901</v>
      </c>
      <c r="BL29">
        <v>10.172623348854215</v>
      </c>
      <c r="BM29">
        <v>-1.1036386146766894</v>
      </c>
      <c r="BN29">
        <v>3.2561240665082298</v>
      </c>
      <c r="BO29">
        <v>0.53097307682037354</v>
      </c>
      <c r="BQ29">
        <v>-0.78529798984527588</v>
      </c>
      <c r="BS29">
        <v>0.97722506523132324</v>
      </c>
    </row>
    <row r="30" spans="1:71" x14ac:dyDescent="0.2">
      <c r="A30">
        <v>-0.13228847073590533</v>
      </c>
      <c r="C30">
        <v>0.23898413283091635</v>
      </c>
      <c r="E30">
        <v>-0.1022745280667869</v>
      </c>
      <c r="G30">
        <v>0.40444638474466088</v>
      </c>
      <c r="I30">
        <v>-6.5845661930377899E-2</v>
      </c>
      <c r="K30">
        <v>-3.720581836736437E-2</v>
      </c>
      <c r="M30">
        <v>0.32823928196513791</v>
      </c>
      <c r="O30">
        <v>-1.3337656351070978E-2</v>
      </c>
      <c r="Q30">
        <v>-3.4316298866531036E-2</v>
      </c>
      <c r="S30">
        <v>-0.54481977438631501</v>
      </c>
      <c r="U30">
        <v>0.50535466433557474</v>
      </c>
      <c r="W30">
        <v>-1.6022454668993917</v>
      </c>
      <c r="Y30">
        <v>1.6218738846811425</v>
      </c>
      <c r="AA30">
        <v>-0.2757895659507672</v>
      </c>
      <c r="AC30">
        <v>-2.4120361556967724</v>
      </c>
      <c r="AE30">
        <v>3.0488393937180636</v>
      </c>
      <c r="AG30">
        <v>0.11280400055562222</v>
      </c>
      <c r="AI30">
        <v>1.5304208654554621</v>
      </c>
      <c r="AK30">
        <v>20.805935228803364</v>
      </c>
      <c r="AL30">
        <v>3.5856109373147618</v>
      </c>
      <c r="AM30">
        <v>3.9771590410533495</v>
      </c>
      <c r="AN30">
        <v>-1.4796761924329302</v>
      </c>
      <c r="AO30">
        <v>38.689244601499233</v>
      </c>
      <c r="AP30">
        <v>4.8520074123418313</v>
      </c>
      <c r="AQ30">
        <v>45.368244935818169</v>
      </c>
      <c r="AR30">
        <v>35.898411454550491</v>
      </c>
      <c r="AS30">
        <v>1.2177002533011669</v>
      </c>
      <c r="AT30">
        <v>4.8553010026325243</v>
      </c>
      <c r="AU30">
        <v>-25.591906545391669</v>
      </c>
      <c r="AV30">
        <v>-41.17479471631647</v>
      </c>
      <c r="AW30">
        <v>9.3773298907899463</v>
      </c>
      <c r="AX30">
        <v>27.019080956431971</v>
      </c>
      <c r="AY30">
        <v>-3.3930821006937504</v>
      </c>
      <c r="AZ30">
        <v>-5.5808250213542285</v>
      </c>
      <c r="BA30">
        <v>19.526603726199337</v>
      </c>
      <c r="BB30">
        <v>28.897857128087846</v>
      </c>
      <c r="BC30">
        <v>-60.049629253141404</v>
      </c>
      <c r="BD30">
        <v>-70.32092775197664</v>
      </c>
      <c r="BE30">
        <v>-6.7219601993498657</v>
      </c>
      <c r="BF30">
        <v>-9.1338199125058388</v>
      </c>
      <c r="BG30">
        <v>6.6908494906070448</v>
      </c>
      <c r="BH30">
        <v>-3.5340298870149223</v>
      </c>
      <c r="BI30">
        <v>14.16094599919894</v>
      </c>
      <c r="BJ30">
        <v>-6.5182929952517386</v>
      </c>
      <c r="BK30">
        <v>-23.455367260301422</v>
      </c>
      <c r="BL30">
        <v>10.589844078689682</v>
      </c>
      <c r="BM30">
        <v>-1.308545066745016</v>
      </c>
      <c r="BN30">
        <v>2.4212691245395064</v>
      </c>
      <c r="BO30">
        <v>0.3536950635649605</v>
      </c>
      <c r="BQ30">
        <v>-0.51698437481441417</v>
      </c>
      <c r="BS30">
        <v>0.81579324863143432</v>
      </c>
    </row>
    <row r="31" spans="1:71" x14ac:dyDescent="0.2">
      <c r="A31">
        <v>-0.15764949524217753</v>
      </c>
      <c r="C31">
        <v>5.319230958378128E-2</v>
      </c>
      <c r="E31">
        <v>-5.9015076698677199E-2</v>
      </c>
      <c r="G31">
        <v>0.24760930424597949</v>
      </c>
      <c r="I31">
        <v>-5.7835247370027036E-2</v>
      </c>
      <c r="K31">
        <v>-3.347437916449094E-2</v>
      </c>
      <c r="M31">
        <v>0.17647239867486272</v>
      </c>
      <c r="O31">
        <v>2.621163424056357E-4</v>
      </c>
      <c r="Q31">
        <v>-2.9419099683180582E-2</v>
      </c>
      <c r="S31">
        <v>-9.5080401977758647E-2</v>
      </c>
      <c r="U31">
        <v>0.17818367538362156</v>
      </c>
      <c r="W31">
        <v>-0.15294071790975824</v>
      </c>
      <c r="Y31">
        <v>0.82686225580562456</v>
      </c>
      <c r="AA31">
        <v>-0.23262160522398345</v>
      </c>
      <c r="AC31">
        <v>-1.1288289176638504</v>
      </c>
      <c r="AE31">
        <v>1.6753422220013248</v>
      </c>
      <c r="AG31">
        <v>8.0207488252444267E-2</v>
      </c>
      <c r="AI31">
        <v>1.0513135043546959</v>
      </c>
      <c r="AK31">
        <v>22.460894388027874</v>
      </c>
      <c r="AL31">
        <v>4.4254407748049198</v>
      </c>
      <c r="AM31">
        <v>2.8378132239335856</v>
      </c>
      <c r="AN31">
        <v>-2.1601037127903</v>
      </c>
      <c r="AO31">
        <v>37.587402657220942</v>
      </c>
      <c r="AP31">
        <v>5.392834705467946</v>
      </c>
      <c r="AQ31">
        <v>46.788203772382403</v>
      </c>
      <c r="AR31">
        <v>39.103906664392653</v>
      </c>
      <c r="AS31">
        <v>1.2964719069430894</v>
      </c>
      <c r="AT31">
        <v>4.871998569317312</v>
      </c>
      <c r="AU31">
        <v>-25.577364425152155</v>
      </c>
      <c r="AV31">
        <v>-40.07531619452805</v>
      </c>
      <c r="AW31">
        <v>6.5492566029257615</v>
      </c>
      <c r="AX31">
        <v>24.837969362918017</v>
      </c>
      <c r="AY31">
        <v>-3.9544204545119102</v>
      </c>
      <c r="AZ31">
        <v>-5.8183812892237228</v>
      </c>
      <c r="BA31">
        <v>22.874845004639216</v>
      </c>
      <c r="BB31">
        <v>30.017434760789087</v>
      </c>
      <c r="BC31">
        <v>-55.836396683958448</v>
      </c>
      <c r="BD31">
        <v>-65.077655457164468</v>
      </c>
      <c r="BE31">
        <v>-4.9133380131358937</v>
      </c>
      <c r="BF31">
        <v>-7.9420049382458524</v>
      </c>
      <c r="BG31">
        <v>6.0589055479801885</v>
      </c>
      <c r="BH31">
        <v>-2.0684637111346382</v>
      </c>
      <c r="BI31">
        <v>14.636372153212864</v>
      </c>
      <c r="BJ31">
        <v>-7.4805943809102349</v>
      </c>
      <c r="BK31">
        <v>-25.287342307562568</v>
      </c>
      <c r="BL31">
        <v>11.399839198627145</v>
      </c>
      <c r="BM31">
        <v>-1.7198679589254546</v>
      </c>
      <c r="BN31">
        <v>1.957670924015581</v>
      </c>
      <c r="BO31">
        <v>0.10037629787773034</v>
      </c>
      <c r="BQ31">
        <v>-0.24697707836796412</v>
      </c>
      <c r="BS31">
        <v>0.47786894333073748</v>
      </c>
    </row>
    <row r="32" spans="1:71" x14ac:dyDescent="0.2">
      <c r="A32">
        <v>-0.18086699313352803</v>
      </c>
      <c r="C32">
        <v>-0.11215084390011568</v>
      </c>
      <c r="E32">
        <v>-2.5152562863544154E-3</v>
      </c>
      <c r="G32">
        <v>9.9789963587786759E-2</v>
      </c>
      <c r="I32">
        <v>-6.1099617339816878E-2</v>
      </c>
      <c r="K32">
        <v>-2.2422056656547236E-2</v>
      </c>
      <c r="M32">
        <v>7.9664336099427732E-2</v>
      </c>
      <c r="O32">
        <v>1.2092331566192696E-2</v>
      </c>
      <c r="Q32">
        <v>-1.9311458597699865E-2</v>
      </c>
      <c r="S32">
        <v>0.29184480004941427</v>
      </c>
      <c r="U32">
        <v>-0.11719750601849138</v>
      </c>
      <c r="W32">
        <v>0.96608894320035454</v>
      </c>
      <c r="Y32">
        <v>0.18887378038863753</v>
      </c>
      <c r="AA32">
        <v>-0.22308872458815759</v>
      </c>
      <c r="AC32">
        <v>-9.6339835725334971E-2</v>
      </c>
      <c r="AE32">
        <v>0.61079959802011585</v>
      </c>
      <c r="AG32">
        <v>-1.9421751316033554E-2</v>
      </c>
      <c r="AI32">
        <v>0.58232652142801511</v>
      </c>
      <c r="AK32">
        <v>24.128164742646746</v>
      </c>
      <c r="AL32">
        <v>5.5982450305186271</v>
      </c>
      <c r="AM32">
        <v>1.8199147534782578</v>
      </c>
      <c r="AN32">
        <v>-2.9526481272705314</v>
      </c>
      <c r="AO32">
        <v>36.16740487970764</v>
      </c>
      <c r="AP32">
        <v>6.2578982863668466</v>
      </c>
      <c r="AQ32">
        <v>48.084101405734515</v>
      </c>
      <c r="AR32">
        <v>42.072606898521066</v>
      </c>
      <c r="AS32">
        <v>1.2218212840912217</v>
      </c>
      <c r="AT32">
        <v>5.0073895680814067</v>
      </c>
      <c r="AU32">
        <v>-24.344823623693053</v>
      </c>
      <c r="AV32">
        <v>-38.882498149601361</v>
      </c>
      <c r="AW32">
        <v>3.4515507536771679</v>
      </c>
      <c r="AX32">
        <v>21.688064442780519</v>
      </c>
      <c r="AY32">
        <v>-4.2714092816968909</v>
      </c>
      <c r="AZ32">
        <v>-5.9673675213559125</v>
      </c>
      <c r="BA32">
        <v>24.697951108125309</v>
      </c>
      <c r="BB32">
        <v>30.706948120791111</v>
      </c>
      <c r="BC32">
        <v>-51.634448828767475</v>
      </c>
      <c r="BD32">
        <v>-59.368109648754555</v>
      </c>
      <c r="BE32">
        <v>-3.0407309090578827</v>
      </c>
      <c r="BF32">
        <v>-6.3511283582992917</v>
      </c>
      <c r="BG32">
        <v>5.6860640193947178</v>
      </c>
      <c r="BH32">
        <v>-0.43039118646176</v>
      </c>
      <c r="BI32">
        <v>15.309271536820706</v>
      </c>
      <c r="BJ32">
        <v>-8.2020843199616564</v>
      </c>
      <c r="BK32">
        <v>-26.359063906790094</v>
      </c>
      <c r="BL32">
        <v>12.537788328470805</v>
      </c>
      <c r="BM32">
        <v>-2.3577324841500129</v>
      </c>
      <c r="BN32">
        <v>1.9478655353847767</v>
      </c>
      <c r="BO32">
        <v>-4.7857194793357635E-2</v>
      </c>
      <c r="BQ32">
        <v>-8.0055996555624884E-2</v>
      </c>
      <c r="BS32">
        <v>0.17466997771263648</v>
      </c>
    </row>
    <row r="33" spans="1:71" x14ac:dyDescent="0.2">
      <c r="A33">
        <v>-0.26135993263028617</v>
      </c>
      <c r="C33">
        <v>-0.15471556583567642</v>
      </c>
      <c r="E33">
        <v>2.4938423587113769E-2</v>
      </c>
      <c r="G33">
        <v>6.5612264909167467E-2</v>
      </c>
      <c r="I33">
        <v>-7.5417047820218117E-2</v>
      </c>
      <c r="K33">
        <v>-1.6778792885798057E-2</v>
      </c>
      <c r="M33">
        <v>7.4630800851495996E-3</v>
      </c>
      <c r="O33">
        <v>1.3103926931940178E-2</v>
      </c>
      <c r="Q33">
        <v>-1.65580535814716E-2</v>
      </c>
      <c r="S33">
        <v>0.53783214456220918</v>
      </c>
      <c r="U33">
        <v>-0.18533811361143163</v>
      </c>
      <c r="W33">
        <v>1.4613141529861311</v>
      </c>
      <c r="Y33">
        <v>-6.7852232805173385E-2</v>
      </c>
      <c r="AA33">
        <v>-0.206988043631364</v>
      </c>
      <c r="AC33">
        <v>0.44781198949317796</v>
      </c>
      <c r="AE33">
        <v>5.1943847276862465E-2</v>
      </c>
      <c r="AG33">
        <v>-6.6753341224328189E-2</v>
      </c>
      <c r="AI33">
        <v>0.28837057997820881</v>
      </c>
      <c r="AK33">
        <v>25.635656162394952</v>
      </c>
      <c r="AL33">
        <v>6.9263398758126646</v>
      </c>
      <c r="AM33">
        <v>1.0516489107899161</v>
      </c>
      <c r="AN33">
        <v>-3.748835957260265</v>
      </c>
      <c r="AO33">
        <v>35.453652455174336</v>
      </c>
      <c r="AP33">
        <v>7.4166515724545956</v>
      </c>
      <c r="AQ33">
        <v>49.241167194797299</v>
      </c>
      <c r="AR33">
        <v>44.505854707870249</v>
      </c>
      <c r="AS33">
        <v>1.8298558105029936</v>
      </c>
      <c r="AT33">
        <v>5.4106733927017174</v>
      </c>
      <c r="AU33">
        <v>-22.581389961144403</v>
      </c>
      <c r="AV33">
        <v>-37.921290656048072</v>
      </c>
      <c r="AW33">
        <v>0.6562789687716315</v>
      </c>
      <c r="AX33">
        <v>17.95845184032925</v>
      </c>
      <c r="AY33">
        <v>-4.1831556976840529</v>
      </c>
      <c r="AZ33">
        <v>-5.9926393340003381</v>
      </c>
      <c r="BA33">
        <v>24.194978176496534</v>
      </c>
      <c r="BB33">
        <v>30.822916472069352</v>
      </c>
      <c r="BC33">
        <v>-47.984677206976258</v>
      </c>
      <c r="BD33">
        <v>-53.722477203256361</v>
      </c>
      <c r="BE33">
        <v>-1.5359800357383284</v>
      </c>
      <c r="BF33">
        <v>-4.7111972530809112</v>
      </c>
      <c r="BG33">
        <v>4.8225229269699881</v>
      </c>
      <c r="BH33">
        <v>1.0123576041739968</v>
      </c>
      <c r="BI33">
        <v>16.106501796353523</v>
      </c>
      <c r="BJ33">
        <v>-8.6283708131499495</v>
      </c>
      <c r="BK33">
        <v>-26.791094856977388</v>
      </c>
      <c r="BL33">
        <v>13.918150483557605</v>
      </c>
      <c r="BM33">
        <v>-3.112483694547457</v>
      </c>
      <c r="BN33">
        <v>2.4249566985024322</v>
      </c>
    </row>
    <row r="34" spans="1:71" x14ac:dyDescent="0.2">
      <c r="A34">
        <v>-0.38969128791023255</v>
      </c>
      <c r="C34">
        <v>-4.7946665680968316E-2</v>
      </c>
      <c r="E34">
        <v>2.1342006954474645E-2</v>
      </c>
      <c r="G34">
        <v>0.11253137152921279</v>
      </c>
      <c r="I34">
        <v>-7.1122662349375879E-2</v>
      </c>
      <c r="K34">
        <v>-6.0928023784446615E-3</v>
      </c>
      <c r="M34">
        <v>-8.9532017725361401E-3</v>
      </c>
      <c r="O34">
        <v>8.0712421165514431E-3</v>
      </c>
      <c r="Q34">
        <v>-6.7311996050621195E-3</v>
      </c>
      <c r="S34">
        <v>0.73989746901527953</v>
      </c>
      <c r="U34">
        <v>3.6517395152803056E-3</v>
      </c>
      <c r="W34">
        <v>1.3466360535541644</v>
      </c>
      <c r="Y34">
        <v>7.1379405323562434E-2</v>
      </c>
      <c r="AA34">
        <v>-0.17534933266605596</v>
      </c>
      <c r="AC34">
        <v>0.55154625334156782</v>
      </c>
      <c r="AE34">
        <v>-5.8146596510132292E-2</v>
      </c>
      <c r="AG34">
        <v>-3.6749079970052452E-2</v>
      </c>
      <c r="AI34">
        <v>0.23571029020439227</v>
      </c>
      <c r="AK34">
        <v>26.854194257619874</v>
      </c>
      <c r="AL34">
        <v>8.2916421925743684</v>
      </c>
      <c r="AM34">
        <v>0.55807849687533151</v>
      </c>
      <c r="AN34">
        <v>-4.403942961542354</v>
      </c>
      <c r="AO34">
        <v>36.410938968621906</v>
      </c>
      <c r="AP34">
        <v>8.8381789986232686</v>
      </c>
      <c r="AQ34">
        <v>49.940827049855557</v>
      </c>
      <c r="AR34">
        <v>46.142067721625295</v>
      </c>
      <c r="AS34">
        <v>3.9953047070589909</v>
      </c>
      <c r="AT34">
        <v>6.222970188374167</v>
      </c>
      <c r="AU34">
        <v>-21.71981166563225</v>
      </c>
      <c r="AV34">
        <v>-37.59926902922696</v>
      </c>
      <c r="AW34">
        <v>-1.255326186954884</v>
      </c>
      <c r="AX34">
        <v>14.334120545979516</v>
      </c>
      <c r="AY34">
        <v>-3.7364271180630682</v>
      </c>
      <c r="AZ34">
        <v>-5.8776268617853233</v>
      </c>
      <c r="BA34">
        <v>21.590754730900752</v>
      </c>
      <c r="BB34">
        <v>30.292494781877465</v>
      </c>
      <c r="BC34">
        <v>-45.591235404797104</v>
      </c>
      <c r="BD34">
        <v>-48.914073389082148</v>
      </c>
      <c r="BE34">
        <v>-0.53425326607376122</v>
      </c>
      <c r="BF34">
        <v>-3.404937982863546</v>
      </c>
      <c r="BG34">
        <v>2.7839849417732436</v>
      </c>
      <c r="BH34">
        <v>1.7992914627855388</v>
      </c>
      <c r="BI34">
        <v>16.93282258024421</v>
      </c>
      <c r="BJ34">
        <v>-8.7567210535034068</v>
      </c>
      <c r="BK34">
        <v>-26.785024816590713</v>
      </c>
      <c r="BL34">
        <v>15.448444700125316</v>
      </c>
      <c r="BM34">
        <v>-3.7801658655137618</v>
      </c>
      <c r="BN34">
        <v>3.3120077297934376</v>
      </c>
    </row>
    <row r="35" spans="1:71" x14ac:dyDescent="0.2">
      <c r="A35">
        <v>-0.51802264319018587</v>
      </c>
      <c r="C35">
        <v>5.8822234473745481E-2</v>
      </c>
      <c r="E35">
        <v>1.7745590321835335E-2</v>
      </c>
      <c r="G35">
        <v>0.15945047814926064</v>
      </c>
      <c r="I35">
        <v>-6.6828276878533432E-2</v>
      </c>
      <c r="K35">
        <v>4.5931881289092997E-3</v>
      </c>
      <c r="M35">
        <v>-2.5369483630222754E-2</v>
      </c>
      <c r="O35">
        <v>3.0385573011624395E-3</v>
      </c>
      <c r="Q35">
        <v>3.0956543713478828E-3</v>
      </c>
      <c r="S35">
        <v>0.94196279346836098</v>
      </c>
      <c r="U35">
        <v>0.19264159264200231</v>
      </c>
      <c r="W35">
        <v>1.2319579541221914</v>
      </c>
      <c r="Y35">
        <v>0.21061104345230566</v>
      </c>
      <c r="AA35">
        <v>-0.14371062170074625</v>
      </c>
      <c r="AC35">
        <v>0.65528051718996316</v>
      </c>
      <c r="AE35">
        <v>-0.16823704029713291</v>
      </c>
      <c r="AG35">
        <v>-6.7448187157751055E-3</v>
      </c>
      <c r="AI35">
        <v>0.18305000043057301</v>
      </c>
      <c r="AK35">
        <v>27.775792669605949</v>
      </c>
      <c r="AL35">
        <v>9.6814964104842218</v>
      </c>
      <c r="AM35">
        <v>0.29656630482950347</v>
      </c>
      <c r="AN35">
        <v>-4.8006914899727189</v>
      </c>
      <c r="AO35">
        <v>39.197553244247715</v>
      </c>
      <c r="AP35">
        <v>10.515704577983987</v>
      </c>
      <c r="AQ35">
        <v>49.649650648981314</v>
      </c>
      <c r="AR35">
        <v>46.829874167639815</v>
      </c>
      <c r="AS35">
        <v>7.9176480530071442</v>
      </c>
      <c r="AT35">
        <v>7.5055413400737212</v>
      </c>
      <c r="AU35">
        <v>-23.0194411902045</v>
      </c>
      <c r="AV35">
        <v>-38.237619238050549</v>
      </c>
      <c r="AW35">
        <v>-2.1420003757367598</v>
      </c>
      <c r="AX35">
        <v>11.537445895226341</v>
      </c>
      <c r="AY35">
        <v>-3.1114574935175701</v>
      </c>
      <c r="AZ35">
        <v>-5.6014252315419819</v>
      </c>
      <c r="BA35">
        <v>17.788282036102405</v>
      </c>
      <c r="BB35">
        <v>28.994449707924744</v>
      </c>
      <c r="BC35">
        <v>-44.923010036918058</v>
      </c>
      <c r="BD35">
        <v>-45.771077042997511</v>
      </c>
      <c r="BE35">
        <v>0.2522656354438132</v>
      </c>
      <c r="BF35">
        <v>-2.6683740540322809</v>
      </c>
      <c r="BG35">
        <v>-0.83335010014137634</v>
      </c>
      <c r="BH35">
        <v>1.4032566956899508</v>
      </c>
      <c r="BI35">
        <v>17.693824146972272</v>
      </c>
      <c r="BJ35">
        <v>-8.6342863590182155</v>
      </c>
      <c r="BK35">
        <v>-26.554351109749462</v>
      </c>
      <c r="BL35">
        <v>17.017615839934365</v>
      </c>
      <c r="BM35">
        <v>-4.1669455942552682</v>
      </c>
      <c r="BN35">
        <v>4.3936965591226489</v>
      </c>
    </row>
    <row r="36" spans="1:71" x14ac:dyDescent="0.2">
      <c r="A36">
        <v>-0.63774538492781452</v>
      </c>
      <c r="C36">
        <v>0.1817725509665197</v>
      </c>
      <c r="E36">
        <v>-8.5205467105131834E-4</v>
      </c>
      <c r="G36">
        <v>0.1983020147594059</v>
      </c>
      <c r="I36">
        <v>-4.7775970460255536E-2</v>
      </c>
      <c r="K36">
        <v>7.1431678876644165E-3</v>
      </c>
      <c r="M36">
        <v>-3.3203599095123125E-2</v>
      </c>
      <c r="O36">
        <v>4.9369005557154662E-18</v>
      </c>
      <c r="Q36">
        <v>5.4269617029922522E-3</v>
      </c>
      <c r="S36">
        <v>1.1726521883348695</v>
      </c>
      <c r="U36">
        <v>0.40769044752441352</v>
      </c>
      <c r="W36">
        <v>1.0759209679143498</v>
      </c>
      <c r="Y36">
        <v>0.36744274078443173</v>
      </c>
      <c r="AA36">
        <v>-0.10688451841967379</v>
      </c>
      <c r="AC36">
        <v>0.73287258329963356</v>
      </c>
      <c r="AE36">
        <v>-0.22668213343552973</v>
      </c>
      <c r="AG36">
        <v>1.3471349808335097E-2</v>
      </c>
      <c r="AI36">
        <v>0.1563904216087115</v>
      </c>
      <c r="AK36">
        <v>28.552096710161802</v>
      </c>
      <c r="AL36">
        <v>11.182316644705631</v>
      </c>
      <c r="AM36">
        <v>0.26001413415272534</v>
      </c>
      <c r="AN36">
        <v>-4.9191861190098214</v>
      </c>
      <c r="AO36">
        <v>42.788083376499273</v>
      </c>
      <c r="AP36">
        <v>12.425036328067003</v>
      </c>
      <c r="AQ36">
        <v>48.075690022857636</v>
      </c>
      <c r="AR36">
        <v>46.600542858554455</v>
      </c>
      <c r="AS36">
        <v>12.613712042697893</v>
      </c>
      <c r="AT36">
        <v>9.1891363395530075</v>
      </c>
      <c r="AU36">
        <v>-26.693237542837004</v>
      </c>
      <c r="AV36">
        <v>-39.941345168186203</v>
      </c>
      <c r="AW36">
        <v>-2.1358804974861525</v>
      </c>
      <c r="AX36">
        <v>10.019533379267353</v>
      </c>
      <c r="AY36">
        <v>-2.4724939311186813</v>
      </c>
      <c r="AZ36">
        <v>-5.1430573233859871</v>
      </c>
      <c r="BA36">
        <v>13.726339793077615</v>
      </c>
      <c r="BB36">
        <v>26.765614546889989</v>
      </c>
      <c r="BC36">
        <v>-46.055277012149624</v>
      </c>
      <c r="BD36">
        <v>-44.845095890402703</v>
      </c>
      <c r="BE36">
        <v>1.0561019296580372</v>
      </c>
      <c r="BF36">
        <v>-2.5328570946638296</v>
      </c>
      <c r="BG36">
        <v>-5.9911022362185884</v>
      </c>
      <c r="BH36">
        <v>-0.64490867389477358</v>
      </c>
      <c r="BI36">
        <v>18.320358562199146</v>
      </c>
      <c r="BJ36">
        <v>-8.3355824028295409</v>
      </c>
      <c r="BK36">
        <v>-26.264068049852163</v>
      </c>
      <c r="BL36">
        <v>18.493609040731226</v>
      </c>
      <c r="BM36">
        <v>-4.1974657909732747</v>
      </c>
      <c r="BN36">
        <v>5.3624048179211883</v>
      </c>
      <c r="BO36">
        <v>0.45013983843823246</v>
      </c>
      <c r="BQ36">
        <v>0.18378423126022886</v>
      </c>
      <c r="BS36">
        <v>2.7792924296935848E-2</v>
      </c>
    </row>
    <row r="37" spans="1:71" x14ac:dyDescent="0.2">
      <c r="A37">
        <v>-0.67599892342907975</v>
      </c>
      <c r="C37">
        <v>0.29652150870071203</v>
      </c>
      <c r="E37">
        <v>-4.553042998748387E-2</v>
      </c>
      <c r="G37">
        <v>0.1923991211163312</v>
      </c>
      <c r="I37">
        <v>2.0385302881158313E-3</v>
      </c>
      <c r="K37">
        <v>-6.3380885193891111E-3</v>
      </c>
      <c r="M37">
        <v>-2.6347871769019267E-2</v>
      </c>
      <c r="O37">
        <v>-1.9895778927243837E-18</v>
      </c>
      <c r="Q37">
        <v>-7.3461324723481623E-3</v>
      </c>
      <c r="S37">
        <v>1.3733789290682736</v>
      </c>
      <c r="U37">
        <v>0.62663344486551009</v>
      </c>
      <c r="W37">
        <v>0.93555135926638988</v>
      </c>
      <c r="Y37">
        <v>0.46613575800494528</v>
      </c>
      <c r="AA37">
        <v>-5.2198332255695618E-2</v>
      </c>
      <c r="AC37">
        <v>0.77642930400468713</v>
      </c>
      <c r="AE37">
        <v>-0.20357310038501281</v>
      </c>
      <c r="AG37">
        <v>5.5719440690577254E-3</v>
      </c>
      <c r="AI37">
        <v>0.1477495593113563</v>
      </c>
      <c r="AK37">
        <v>29.426380422451032</v>
      </c>
      <c r="AL37">
        <v>12.939232587097285</v>
      </c>
      <c r="AM37">
        <v>0.53440550674011977</v>
      </c>
      <c r="AN37">
        <v>-4.8526638627936354</v>
      </c>
      <c r="AO37">
        <v>45.471151076624132</v>
      </c>
      <c r="AP37">
        <v>14.462884017224688</v>
      </c>
      <c r="AQ37">
        <v>45.707345342487471</v>
      </c>
      <c r="AR37">
        <v>45.719147400480615</v>
      </c>
      <c r="AS37">
        <v>16.325557428159193</v>
      </c>
      <c r="AT37">
        <v>11.08601160525768</v>
      </c>
      <c r="AU37">
        <v>-31.536242958510236</v>
      </c>
      <c r="AV37">
        <v>-42.541004293317791</v>
      </c>
      <c r="AW37">
        <v>-1.3489592722610761</v>
      </c>
      <c r="AX37">
        <v>9.7549173833622245</v>
      </c>
      <c r="AY37">
        <v>-1.9363268726174094</v>
      </c>
      <c r="AZ37">
        <v>-4.5487038770532022</v>
      </c>
      <c r="BA37">
        <v>10.202686325181201</v>
      </c>
      <c r="BB37">
        <v>23.740077851507653</v>
      </c>
      <c r="BC37">
        <v>-48.779731230201406</v>
      </c>
      <c r="BD37">
        <v>-46.076641837961674</v>
      </c>
      <c r="BE37">
        <v>1.6712323715824875</v>
      </c>
      <c r="BF37">
        <v>-2.8442872136408557</v>
      </c>
      <c r="BG37">
        <v>-11.868398857119193</v>
      </c>
      <c r="BH37">
        <v>-4.3728991942194577</v>
      </c>
      <c r="BI37">
        <v>18.776136070811944</v>
      </c>
      <c r="BJ37">
        <v>-7.9329158000301092</v>
      </c>
      <c r="BK37">
        <v>-25.992055612044517</v>
      </c>
      <c r="BL37">
        <v>19.754628696953002</v>
      </c>
      <c r="BM37">
        <v>-3.9484977713719771</v>
      </c>
      <c r="BN37">
        <v>5.9278610066609501</v>
      </c>
      <c r="BO37">
        <v>0.76590725065096255</v>
      </c>
      <c r="BQ37">
        <v>6.5173874245406077E-2</v>
      </c>
      <c r="BS37">
        <v>3.8513177130092449E-3</v>
      </c>
    </row>
    <row r="38" spans="1:71" x14ac:dyDescent="0.2">
      <c r="A38">
        <v>-0.61857253162065351</v>
      </c>
      <c r="C38">
        <v>0.35223081972199011</v>
      </c>
      <c r="E38">
        <v>-8.0947035290380762E-2</v>
      </c>
      <c r="G38">
        <v>0.15489318851583184</v>
      </c>
      <c r="I38">
        <v>4.937068058563962E-2</v>
      </c>
      <c r="K38">
        <v>-1.8477063842687446E-2</v>
      </c>
      <c r="M38">
        <v>-1.9310494739634299E-2</v>
      </c>
      <c r="O38">
        <v>7.4104319119795319E-18</v>
      </c>
      <c r="Q38">
        <v>-1.902633719668537E-2</v>
      </c>
      <c r="S38">
        <v>1.4123727677981563</v>
      </c>
      <c r="U38">
        <v>0.77219070386783728</v>
      </c>
      <c r="W38">
        <v>0.91185145262021661</v>
      </c>
      <c r="Y38">
        <v>0.45062965535449434</v>
      </c>
      <c r="AA38">
        <v>2.8455649135682319E-2</v>
      </c>
      <c r="AC38">
        <v>0.81051839323153352</v>
      </c>
      <c r="AE38">
        <v>-0.18523001278888832</v>
      </c>
      <c r="AG38">
        <v>-3.6819400753318348E-3</v>
      </c>
      <c r="AI38">
        <v>0.12371847411834487</v>
      </c>
      <c r="AK38">
        <v>30.624471181949005</v>
      </c>
      <c r="AL38">
        <v>15.098509589377484</v>
      </c>
      <c r="AM38">
        <v>1.21861321811975</v>
      </c>
      <c r="AN38">
        <v>-4.7502017015210072</v>
      </c>
      <c r="AO38">
        <v>45.894086061218069</v>
      </c>
      <c r="AP38">
        <v>16.417267531684118</v>
      </c>
      <c r="AQ38">
        <v>43.726117596210706</v>
      </c>
      <c r="AR38">
        <v>44.673306200696196</v>
      </c>
      <c r="AS38">
        <v>17.680388183628921</v>
      </c>
      <c r="AT38">
        <v>12.962502663172051</v>
      </c>
      <c r="AU38">
        <v>-35.307792502998041</v>
      </c>
      <c r="AV38">
        <v>-45.548829139453012</v>
      </c>
      <c r="AW38">
        <v>-9.264452850211187E-2</v>
      </c>
      <c r="AX38">
        <v>10.285113586911068</v>
      </c>
      <c r="AY38">
        <v>-1.592702572201447</v>
      </c>
      <c r="AZ38">
        <v>-3.9528711148770213</v>
      </c>
      <c r="BA38">
        <v>7.8994410963521497</v>
      </c>
      <c r="BB38">
        <v>20.559091361551623</v>
      </c>
      <c r="BC38">
        <v>-52.608777124784453</v>
      </c>
      <c r="BD38">
        <v>-48.74476348131801</v>
      </c>
      <c r="BE38">
        <v>1.6527568602770852</v>
      </c>
      <c r="BF38">
        <v>-3.3245845776284644</v>
      </c>
      <c r="BG38">
        <v>-16.797391835796727</v>
      </c>
      <c r="BH38">
        <v>-9.0957327865459909</v>
      </c>
      <c r="BI38">
        <v>19.047123409579413</v>
      </c>
      <c r="BJ38">
        <v>-7.4728616638207193</v>
      </c>
      <c r="BK38">
        <v>-25.714665328082145</v>
      </c>
      <c r="BL38">
        <v>20.721914630517478</v>
      </c>
      <c r="BM38">
        <v>-3.5890021463304875</v>
      </c>
      <c r="BN38">
        <v>5.9266980331125882</v>
      </c>
      <c r="BO38">
        <v>0.8781753371825356</v>
      </c>
      <c r="BQ38">
        <v>6.9813888260427809E-2</v>
      </c>
      <c r="BS38">
        <v>-4.0011712798041351E-3</v>
      </c>
    </row>
    <row r="39" spans="1:71" x14ac:dyDescent="0.2">
      <c r="A39">
        <v>-0.48941302042370993</v>
      </c>
      <c r="C39">
        <v>0.34847484837963866</v>
      </c>
      <c r="E39">
        <v>-9.1143567728481201E-2</v>
      </c>
      <c r="G39">
        <v>0.10429278730416701</v>
      </c>
      <c r="I39">
        <v>7.6853792795423564E-2</v>
      </c>
      <c r="K39">
        <v>-2.1272134265478259E-2</v>
      </c>
      <c r="M39">
        <v>-1.5180858773846447E-2</v>
      </c>
      <c r="O39">
        <v>3.368406590137787E-18</v>
      </c>
      <c r="Q39">
        <v>-2.1633261229576085E-2</v>
      </c>
      <c r="S39">
        <v>1.268353596559894</v>
      </c>
      <c r="U39">
        <v>0.79408631562204102</v>
      </c>
      <c r="W39">
        <v>0.98089682304883341</v>
      </c>
      <c r="Y39">
        <v>0.33355098690734447</v>
      </c>
      <c r="AA39">
        <v>0.12813057730347707</v>
      </c>
      <c r="AC39">
        <v>0.80447864459514373</v>
      </c>
      <c r="AE39">
        <v>-0.17994404779539971</v>
      </c>
      <c r="AG39">
        <v>2.7398976501091087E-3</v>
      </c>
      <c r="AI39">
        <v>8.3334982722204701E-2</v>
      </c>
      <c r="AK39">
        <v>32.262146481303368</v>
      </c>
      <c r="AL39">
        <v>17.742309434307547</v>
      </c>
      <c r="AM39">
        <v>2.2544696655522962</v>
      </c>
      <c r="AN39">
        <v>-4.7349849698968951</v>
      </c>
      <c r="AO39">
        <v>43.86554965365675</v>
      </c>
      <c r="AP39">
        <v>18.006465382437764</v>
      </c>
      <c r="AQ39">
        <v>43.026571190738785</v>
      </c>
      <c r="AR39">
        <v>44.021527444374215</v>
      </c>
      <c r="AS39">
        <v>16.557846927449663</v>
      </c>
      <c r="AT39">
        <v>14.626076378967225</v>
      </c>
      <c r="AU39">
        <v>-36.194893660318982</v>
      </c>
      <c r="AV39">
        <v>-48.22648048639681</v>
      </c>
      <c r="AW39">
        <v>1.106997086471569</v>
      </c>
      <c r="AX39">
        <v>11.069521449717728</v>
      </c>
      <c r="AY39">
        <v>-1.4605405050898546</v>
      </c>
      <c r="AZ39">
        <v>-3.4780500890008899</v>
      </c>
      <c r="BA39">
        <v>7.0061732955035803</v>
      </c>
      <c r="BB39">
        <v>17.923615452716366</v>
      </c>
      <c r="BC39">
        <v>-56.819769290326462</v>
      </c>
      <c r="BD39">
        <v>-51.916750937096623</v>
      </c>
      <c r="BE39">
        <v>0.8302700312158714</v>
      </c>
      <c r="BF39">
        <v>-3.7133529826329443</v>
      </c>
      <c r="BG39">
        <v>-19.229893964068509</v>
      </c>
      <c r="BH39">
        <v>-13.802848693297625</v>
      </c>
      <c r="BI39">
        <v>19.134221076498488</v>
      </c>
      <c r="BJ39">
        <v>-6.9737715851202706</v>
      </c>
      <c r="BK39">
        <v>-25.325947063064891</v>
      </c>
      <c r="BL39">
        <v>21.360435842725426</v>
      </c>
      <c r="BM39">
        <v>-3.2785706177360696</v>
      </c>
      <c r="BN39">
        <v>5.3724651012645106</v>
      </c>
      <c r="BO39">
        <v>0.73197700332585047</v>
      </c>
      <c r="BQ39">
        <v>0.21633518312153771</v>
      </c>
      <c r="BS39">
        <v>8.4836529596476196E-3</v>
      </c>
    </row>
    <row r="40" spans="1:71" x14ac:dyDescent="0.2">
      <c r="A40">
        <v>-0.30925039007701971</v>
      </c>
      <c r="C40">
        <v>0.28513624688148914</v>
      </c>
      <c r="E40">
        <v>-7.2785338470103572E-2</v>
      </c>
      <c r="G40">
        <v>4.6679431031325033E-2</v>
      </c>
      <c r="I40">
        <v>7.8292941458856555E-2</v>
      </c>
      <c r="K40">
        <v>-1.3109899873302331E-2</v>
      </c>
      <c r="M40">
        <v>-1.3769340650752547E-2</v>
      </c>
      <c r="O40">
        <v>5.0531082707287781E-19</v>
      </c>
      <c r="Q40">
        <v>-1.341948217279617E-2</v>
      </c>
      <c r="S40">
        <v>0.96331821668033601</v>
      </c>
      <c r="U40">
        <v>0.66213106092212404</v>
      </c>
      <c r="W40">
        <v>1.098093590450788</v>
      </c>
      <c r="Y40">
        <v>0.12512552529237109</v>
      </c>
      <c r="AA40">
        <v>0.20662753759358599</v>
      </c>
      <c r="AC40">
        <v>0.73229454564350716</v>
      </c>
      <c r="AE40">
        <v>-0.1772592448985871</v>
      </c>
      <c r="AG40">
        <v>2.3040618661390646E-2</v>
      </c>
      <c r="AI40">
        <v>2.3564969059655074E-2</v>
      </c>
      <c r="AK40">
        <v>34.29873120598706</v>
      </c>
      <c r="AL40">
        <v>20.848006638930201</v>
      </c>
      <c r="AM40">
        <v>3.3981910682013909</v>
      </c>
      <c r="AN40">
        <v>-4.8618249616199494</v>
      </c>
      <c r="AO40">
        <v>40.233887205418512</v>
      </c>
      <c r="AP40">
        <v>18.938603816197247</v>
      </c>
      <c r="AQ40">
        <v>43.485361343015882</v>
      </c>
      <c r="AR40">
        <v>44.144766450337357</v>
      </c>
      <c r="AS40">
        <v>13.800809771263143</v>
      </c>
      <c r="AT40">
        <v>15.929523248809055</v>
      </c>
      <c r="AU40">
        <v>-34.211085048309577</v>
      </c>
      <c r="AV40">
        <v>-49.886447924065436</v>
      </c>
      <c r="AW40">
        <v>2.0123521644130364</v>
      </c>
      <c r="AX40">
        <v>11.803105643998247</v>
      </c>
      <c r="AY40">
        <v>-1.497825362819371</v>
      </c>
      <c r="AZ40">
        <v>-3.1548160511762617</v>
      </c>
      <c r="BA40">
        <v>7.2585093370141145</v>
      </c>
      <c r="BB40">
        <v>16.081735300842677</v>
      </c>
      <c r="BC40">
        <v>-60.867024248766327</v>
      </c>
      <c r="BD40">
        <v>-55.004738722913373</v>
      </c>
      <c r="BE40">
        <v>-0.58054404243839819</v>
      </c>
      <c r="BF40">
        <v>-3.8981234432638057</v>
      </c>
      <c r="BG40">
        <v>-18.774472333546822</v>
      </c>
      <c r="BH40">
        <v>-17.804290708950731</v>
      </c>
      <c r="BI40">
        <v>19.038022664776868</v>
      </c>
      <c r="BJ40">
        <v>-6.4347725029553526</v>
      </c>
      <c r="BK40">
        <v>-24.691295502307916</v>
      </c>
      <c r="BL40">
        <v>21.663155330662182</v>
      </c>
      <c r="BM40">
        <v>-3.0923498896949133</v>
      </c>
      <c r="BN40">
        <v>4.435770751514247</v>
      </c>
      <c r="BO40">
        <v>0.4671169079652322</v>
      </c>
      <c r="BQ40">
        <v>0.25749402138381333</v>
      </c>
      <c r="BS40">
        <v>1.4478784301357465E-2</v>
      </c>
    </row>
    <row r="41" spans="1:71" x14ac:dyDescent="0.2">
      <c r="A41">
        <v>-0.13699040414077804</v>
      </c>
      <c r="C41">
        <v>0.18624807366976015</v>
      </c>
      <c r="E41">
        <v>-3.8235168665016667E-2</v>
      </c>
      <c r="G41">
        <v>-4.6209377157932783E-3</v>
      </c>
      <c r="I41">
        <v>6.0174204896422362E-2</v>
      </c>
      <c r="K41">
        <v>1.1901074322513824E-3</v>
      </c>
      <c r="M41">
        <v>-1.3308028234344724E-2</v>
      </c>
      <c r="O41">
        <v>-7.7347482283070463E-19</v>
      </c>
      <c r="Q41">
        <v>9.0353931390837875E-4</v>
      </c>
      <c r="S41">
        <v>0.64307348888762828</v>
      </c>
      <c r="U41">
        <v>0.44415032869901661</v>
      </c>
      <c r="W41">
        <v>1.2168430092370333</v>
      </c>
      <c r="Y41">
        <v>-9.8238942540431903E-2</v>
      </c>
      <c r="AA41">
        <v>0.2207116424005621</v>
      </c>
      <c r="AC41">
        <v>0.62990729822689651</v>
      </c>
      <c r="AE41">
        <v>-0.16947662470270697</v>
      </c>
      <c r="AG41">
        <v>4.9011815969466709E-2</v>
      </c>
      <c r="AI41">
        <v>-3.0424274296396624E-2</v>
      </c>
      <c r="AK41">
        <v>36.5282676962605</v>
      </c>
      <c r="AL41">
        <v>24.309282920781598</v>
      </c>
      <c r="AM41">
        <v>4.3253274698380695</v>
      </c>
      <c r="AN41">
        <v>-5.1365218641007315</v>
      </c>
      <c r="AO41">
        <v>36.395006184161737</v>
      </c>
      <c r="AP41">
        <v>18.916891302037218</v>
      </c>
      <c r="AQ41">
        <v>44.349943387940662</v>
      </c>
      <c r="AR41">
        <v>45.100784389722413</v>
      </c>
      <c r="AS41">
        <v>10.69466497549997</v>
      </c>
      <c r="AT41">
        <v>16.682501008692178</v>
      </c>
      <c r="AU41">
        <v>-30.888694327681559</v>
      </c>
      <c r="AV41">
        <v>-50.236859452958434</v>
      </c>
      <c r="AW41">
        <v>2.6931411122126576</v>
      </c>
      <c r="AX41">
        <v>12.440607094191284</v>
      </c>
      <c r="AY41">
        <v>-1.6221532573397546</v>
      </c>
      <c r="AZ41">
        <v>-2.9502886556031447</v>
      </c>
      <c r="BA41">
        <v>8.0979534772830846</v>
      </c>
      <c r="BB41">
        <v>14.897577022244024</v>
      </c>
      <c r="BC41">
        <v>-64.540576491747871</v>
      </c>
      <c r="BD41">
        <v>-57.946125571675623</v>
      </c>
      <c r="BE41">
        <v>-2.2483085016071849</v>
      </c>
      <c r="BF41">
        <v>-3.952419852288497</v>
      </c>
      <c r="BG41">
        <v>-16.30776128591361</v>
      </c>
      <c r="BH41">
        <v>-20.961773067022857</v>
      </c>
      <c r="BI41">
        <v>18.756780548403807</v>
      </c>
      <c r="BJ41">
        <v>-5.8500197098503586</v>
      </c>
      <c r="BK41">
        <v>-23.698647318233558</v>
      </c>
      <c r="BL41">
        <v>21.649209817878308</v>
      </c>
      <c r="BM41">
        <v>-3.0111975417568164</v>
      </c>
      <c r="BN41">
        <v>3.3785530023494554</v>
      </c>
      <c r="BO41">
        <v>0.2404880854572698</v>
      </c>
      <c r="BQ41">
        <v>0.1341593027549888</v>
      </c>
      <c r="BS41">
        <v>5.4964611689344691E-3</v>
      </c>
    </row>
    <row r="42" spans="1:71" x14ac:dyDescent="0.2">
      <c r="A42">
        <v>-5.5427221672232574E-2</v>
      </c>
      <c r="C42">
        <v>8.3211370425059911E-2</v>
      </c>
      <c r="E42">
        <v>-5.6267857930425913E-3</v>
      </c>
      <c r="G42">
        <v>-3.3152872431978536E-2</v>
      </c>
      <c r="I42">
        <v>3.2921157168025857E-2</v>
      </c>
      <c r="K42">
        <v>1.2153682072137639E-2</v>
      </c>
      <c r="M42">
        <v>-1.2819883862600084E-2</v>
      </c>
      <c r="O42">
        <v>-2.4844230877854006E-18</v>
      </c>
      <c r="Q42">
        <v>1.1899380097094852E-2</v>
      </c>
      <c r="S42">
        <v>0.50931339588967683</v>
      </c>
      <c r="U42">
        <v>0.24026154607541578</v>
      </c>
      <c r="W42">
        <v>1.3129868905352446</v>
      </c>
      <c r="Y42">
        <v>-0.23460114659598974</v>
      </c>
      <c r="AA42">
        <v>0.16119275449622367</v>
      </c>
      <c r="AC42">
        <v>0.57165900510180157</v>
      </c>
      <c r="AE42">
        <v>-0.16074505542371631</v>
      </c>
      <c r="AG42">
        <v>5.9815333163689859E-2</v>
      </c>
      <c r="AI42">
        <v>-5.2902833479215053E-2</v>
      </c>
      <c r="AK42">
        <v>38.663671370969666</v>
      </c>
      <c r="AL42">
        <v>28.004378345546524</v>
      </c>
      <c r="AM42">
        <v>4.8013885028118839</v>
      </c>
      <c r="AN42">
        <v>-5.5659644710596794</v>
      </c>
      <c r="AO42">
        <v>33.530143994300197</v>
      </c>
      <c r="AP42">
        <v>17.609468986522852</v>
      </c>
      <c r="AQ42">
        <v>44.956238973392999</v>
      </c>
      <c r="AR42">
        <v>46.678900032866771</v>
      </c>
      <c r="AS42">
        <v>8.3620073219836542</v>
      </c>
      <c r="AT42">
        <v>16.584892061845188</v>
      </c>
      <c r="AU42">
        <v>-28.017116079360211</v>
      </c>
      <c r="AV42">
        <v>-49.423049022474679</v>
      </c>
      <c r="AW42">
        <v>3.2095478071844092</v>
      </c>
      <c r="AX42">
        <v>13.043243558379011</v>
      </c>
      <c r="AY42">
        <v>-1.7235493069337517</v>
      </c>
      <c r="AZ42">
        <v>-2.8214420088432157</v>
      </c>
      <c r="BA42">
        <v>8.7800937717566345</v>
      </c>
      <c r="BB42">
        <v>14.144539544221635</v>
      </c>
      <c r="BC42">
        <v>-67.882541510538957</v>
      </c>
      <c r="BD42">
        <v>-61.020052852541461</v>
      </c>
      <c r="BE42">
        <v>-3.9416670463510095</v>
      </c>
      <c r="BF42">
        <v>-4.0796690463126479</v>
      </c>
      <c r="BG42">
        <v>-13.449734878304675</v>
      </c>
      <c r="BH42">
        <v>-23.528848133664344</v>
      </c>
      <c r="BI42">
        <v>18.292269404474339</v>
      </c>
      <c r="BJ42">
        <v>-5.2151975351682527</v>
      </c>
      <c r="BK42">
        <v>-22.29959730341503</v>
      </c>
      <c r="BL42">
        <v>21.37049041537874</v>
      </c>
      <c r="BM42">
        <v>-2.9663064943194128</v>
      </c>
      <c r="BN42">
        <v>2.4787911736074451</v>
      </c>
      <c r="BO42">
        <v>0.12988959506421763</v>
      </c>
      <c r="BQ42">
        <v>1.3912680489840927E-2</v>
      </c>
      <c r="BS42">
        <v>7.6120463630569826E-4</v>
      </c>
    </row>
    <row r="43" spans="1:71" x14ac:dyDescent="0.2">
      <c r="A43">
        <v>-6.8901013797817351E-2</v>
      </c>
      <c r="C43">
        <v>-1.4536748862960233E-2</v>
      </c>
      <c r="E43">
        <v>1.5621374600546616E-2</v>
      </c>
      <c r="G43">
        <v>-4.4706836590531651E-2</v>
      </c>
      <c r="I43">
        <v>5.6075151075206872E-3</v>
      </c>
      <c r="K43">
        <v>1.2414496613992434E-2</v>
      </c>
      <c r="M43">
        <v>-1.2296255542609132E-2</v>
      </c>
      <c r="O43">
        <v>-1.2421607673340352E-18</v>
      </c>
      <c r="Q43">
        <v>1.2182393916266085E-2</v>
      </c>
      <c r="S43">
        <v>0.58686841791945255</v>
      </c>
      <c r="U43">
        <v>8.105640345350959E-2</v>
      </c>
      <c r="W43">
        <v>1.3933999620140145</v>
      </c>
      <c r="Y43">
        <v>-0.28164966413606995</v>
      </c>
      <c r="AA43">
        <v>5.8425008223558797E-2</v>
      </c>
      <c r="AC43">
        <v>0.58093671967457916</v>
      </c>
      <c r="AE43">
        <v>-0.15648969919978406</v>
      </c>
      <c r="AG43">
        <v>3.6704530774716207E-2</v>
      </c>
      <c r="AI43">
        <v>-5.633330040635505E-2</v>
      </c>
      <c r="AK43">
        <v>40.4915888456093</v>
      </c>
      <c r="AL43">
        <v>31.837077423830561</v>
      </c>
      <c r="AM43">
        <v>4.8037655880495684</v>
      </c>
      <c r="AN43">
        <v>-6.1811828842253549</v>
      </c>
      <c r="AO43">
        <v>31.883155120309898</v>
      </c>
      <c r="AP43">
        <v>14.754283380424036</v>
      </c>
      <c r="AQ43">
        <v>45.052953090745085</v>
      </c>
      <c r="AR43">
        <v>48.515811982992851</v>
      </c>
      <c r="AS43">
        <v>7.1157679979027417</v>
      </c>
      <c r="AT43">
        <v>15.322677657692301</v>
      </c>
      <c r="AU43">
        <v>-26.63941183423012</v>
      </c>
      <c r="AV43">
        <v>-47.807275723671353</v>
      </c>
      <c r="AW43">
        <v>3.4930269742301538</v>
      </c>
      <c r="AX43">
        <v>13.626218983010624</v>
      </c>
      <c r="AY43">
        <v>-1.7389171586260808</v>
      </c>
      <c r="AZ43">
        <v>-2.7324500274008487</v>
      </c>
      <c r="BA43">
        <v>8.8832773436487056</v>
      </c>
      <c r="BB43">
        <v>13.621415351643867</v>
      </c>
      <c r="BC43">
        <v>-71.024491027991999</v>
      </c>
      <c r="BD43">
        <v>-64.537962147283665</v>
      </c>
      <c r="BE43">
        <v>-5.5522298283594447</v>
      </c>
      <c r="BF43">
        <v>-4.4795602056077053</v>
      </c>
      <c r="BG43">
        <v>-11.533390637210619</v>
      </c>
      <c r="BH43">
        <v>-25.856326107941822</v>
      </c>
      <c r="BI43">
        <v>17.653712475845797</v>
      </c>
      <c r="BJ43">
        <v>-4.524021778242286</v>
      </c>
      <c r="BK43">
        <v>-20.525660202010595</v>
      </c>
      <c r="BL43">
        <v>20.911533949688305</v>
      </c>
      <c r="BM43">
        <v>-2.8905873510594864</v>
      </c>
      <c r="BN43">
        <v>1.9645113794479432</v>
      </c>
      <c r="BO43">
        <v>7.5876458524102672E-2</v>
      </c>
      <c r="BQ43">
        <v>-2.1928638058438938E-2</v>
      </c>
      <c r="BS43">
        <v>3.1778325022009087E-3</v>
      </c>
    </row>
    <row r="44" spans="1:71" x14ac:dyDescent="0.2">
      <c r="A44">
        <v>-0.10185931217321538</v>
      </c>
      <c r="C44">
        <v>-0.10610299593075942</v>
      </c>
      <c r="E44">
        <v>2.7275014253213836E-2</v>
      </c>
      <c r="G44">
        <v>-5.5017121002708308E-2</v>
      </c>
      <c r="I44">
        <v>-1.8186706141733705E-2</v>
      </c>
      <c r="K44">
        <v>2.4652543142394219E-3</v>
      </c>
      <c r="M44">
        <v>-1.1803002065611832E-2</v>
      </c>
      <c r="O44">
        <v>-2.0528418471425159E-18</v>
      </c>
      <c r="Q44">
        <v>2.2289731503142732E-3</v>
      </c>
      <c r="S44">
        <v>0.70230754293162856</v>
      </c>
      <c r="U44">
        <v>-4.5899347464007513E-2</v>
      </c>
      <c r="W44">
        <v>1.4502608404165553</v>
      </c>
      <c r="Y44">
        <v>-0.30696397729664116</v>
      </c>
      <c r="AA44">
        <v>-4.716328386678937E-2</v>
      </c>
      <c r="AC44">
        <v>0.60354811580019074</v>
      </c>
      <c r="AE44">
        <v>-0.15338054873541254</v>
      </c>
      <c r="AG44">
        <v>-1.5811722967096143E-2</v>
      </c>
      <c r="AI44">
        <v>-6.3299825749117425E-2</v>
      </c>
      <c r="AK44">
        <v>41.938593507420016</v>
      </c>
      <c r="AL44">
        <v>35.710458988398138</v>
      </c>
      <c r="AM44">
        <v>4.5061481465258622</v>
      </c>
      <c r="AN44">
        <v>-7.0132562550934869</v>
      </c>
      <c r="AO44">
        <v>30.859844304511437</v>
      </c>
      <c r="AP44">
        <v>10.389587544640063</v>
      </c>
      <c r="AQ44">
        <v>44.721757687496599</v>
      </c>
      <c r="AR44">
        <v>50.177626659666046</v>
      </c>
      <c r="AS44">
        <v>6.4709369930875233</v>
      </c>
      <c r="AT44">
        <v>12.802578304754041</v>
      </c>
      <c r="AU44">
        <v>-26.692793103599676</v>
      </c>
      <c r="AV44">
        <v>-45.722520011953534</v>
      </c>
      <c r="AW44">
        <v>3.4655057930015722</v>
      </c>
      <c r="AX44">
        <v>14.07073128616566</v>
      </c>
      <c r="AY44">
        <v>-1.6853921930790616</v>
      </c>
      <c r="AZ44">
        <v>-2.6685659883351511</v>
      </c>
      <c r="BA44">
        <v>8.5237162715133312</v>
      </c>
      <c r="BB44">
        <v>13.244441242201036</v>
      </c>
      <c r="BC44">
        <v>-74.026731933153528</v>
      </c>
      <c r="BD44">
        <v>-68.583562988127852</v>
      </c>
      <c r="BE44">
        <v>-7.0276343444019114</v>
      </c>
      <c r="BF44">
        <v>-5.1711204221001799</v>
      </c>
      <c r="BG44">
        <v>-10.83413928209194</v>
      </c>
      <c r="BH44">
        <v>-28.023138266882096</v>
      </c>
      <c r="BI44">
        <v>16.858411608410524</v>
      </c>
      <c r="BJ44">
        <v>-3.7674528791103223</v>
      </c>
      <c r="BK44">
        <v>-18.475626761898461</v>
      </c>
      <c r="BL44">
        <v>20.357099693681793</v>
      </c>
      <c r="BM44">
        <v>-2.7381171844744712</v>
      </c>
      <c r="BN44">
        <v>1.9727623036979058</v>
      </c>
      <c r="BO44">
        <v>1.4616671059313168E-2</v>
      </c>
      <c r="BQ44">
        <v>-3.4708982225677684E-2</v>
      </c>
      <c r="BS44">
        <v>-7.0171535375030531E-4</v>
      </c>
    </row>
    <row r="45" spans="1:71" x14ac:dyDescent="0.2">
      <c r="A45">
        <v>-9.1423694688702081E-2</v>
      </c>
      <c r="C45">
        <v>-0.18838937966954469</v>
      </c>
      <c r="E45">
        <v>3.6583187485764286E-2</v>
      </c>
      <c r="G45">
        <v>-6.6528518209311036E-2</v>
      </c>
      <c r="I45">
        <v>-4.2459142145964759E-2</v>
      </c>
      <c r="K45">
        <v>-1.1278850274382184E-2</v>
      </c>
      <c r="M45">
        <v>-1.1541204557467334E-2</v>
      </c>
      <c r="O45">
        <v>-2.6316397568662709E-18</v>
      </c>
      <c r="Q45">
        <v>-1.1533007033271477E-2</v>
      </c>
      <c r="S45">
        <v>0.68075386175342212</v>
      </c>
      <c r="U45">
        <v>-0.14828954952410686</v>
      </c>
      <c r="W45">
        <v>1.4485758750965809</v>
      </c>
      <c r="Y45">
        <v>-0.34597533618016224</v>
      </c>
      <c r="AA45">
        <v>-0.13146522599100935</v>
      </c>
      <c r="AC45">
        <v>0.57482631859072664</v>
      </c>
      <c r="AE45">
        <v>-0.14602122245663385</v>
      </c>
      <c r="AG45">
        <v>-7.8742822295023746E-2</v>
      </c>
      <c r="AI45">
        <v>-7.3558508477225754E-2</v>
      </c>
      <c r="AK45">
        <v>43.003762745584943</v>
      </c>
      <c r="AL45">
        <v>39.441410313110936</v>
      </c>
      <c r="AM45">
        <v>4.1586460063667561</v>
      </c>
      <c r="AN45">
        <v>-8.0469677830065294</v>
      </c>
      <c r="AO45">
        <v>29.869297354146873</v>
      </c>
      <c r="AP45">
        <v>5.0603473290075343</v>
      </c>
      <c r="AQ45">
        <v>44.146317289948499</v>
      </c>
      <c r="AR45">
        <v>51.17144724934964</v>
      </c>
      <c r="AS45">
        <v>5.8354401345237061</v>
      </c>
      <c r="AT45">
        <v>9.3791652377477366</v>
      </c>
      <c r="AU45">
        <v>-27.302781145100578</v>
      </c>
      <c r="AV45">
        <v>-43.450940514804579</v>
      </c>
      <c r="AW45">
        <v>3.1377352799927989</v>
      </c>
      <c r="AX45">
        <v>14.152910250705196</v>
      </c>
      <c r="AY45">
        <v>-1.6036238243410386</v>
      </c>
      <c r="AZ45">
        <v>-2.6486092308275642</v>
      </c>
      <c r="BA45">
        <v>7.9731480147463065</v>
      </c>
      <c r="BB45">
        <v>13.126437338515187</v>
      </c>
      <c r="BC45">
        <v>-76.821003441511962</v>
      </c>
      <c r="BD45">
        <v>-72.967786263903292</v>
      </c>
      <c r="BE45">
        <v>-8.3257433145063846</v>
      </c>
      <c r="BF45">
        <v>-5.9236071023954446</v>
      </c>
      <c r="BG45">
        <v>-10.647578295684326</v>
      </c>
      <c r="BH45">
        <v>-29.678774416989341</v>
      </c>
      <c r="BI45">
        <v>15.930076190848469</v>
      </c>
      <c r="BJ45">
        <v>-2.9442033548114535</v>
      </c>
      <c r="BK45">
        <v>-16.284435112902756</v>
      </c>
      <c r="BL45">
        <v>19.756892636658822</v>
      </c>
      <c r="BM45">
        <v>-2.4677688465450882</v>
      </c>
      <c r="BN45">
        <v>2.5616839006108525</v>
      </c>
      <c r="BO45">
        <v>-3.3722962817088031E-2</v>
      </c>
      <c r="BQ45">
        <v>-6.2676760781617352E-2</v>
      </c>
      <c r="BS45">
        <v>-9.7447036209418105E-3</v>
      </c>
    </row>
    <row r="46" spans="1:71" x14ac:dyDescent="0.2">
      <c r="A46">
        <v>-2.9790765027669863E-2</v>
      </c>
      <c r="C46">
        <v>-0.26076665032194568</v>
      </c>
      <c r="E46">
        <v>5.0039769180513317E-2</v>
      </c>
      <c r="G46">
        <v>-7.7323781064083247E-2</v>
      </c>
      <c r="I46">
        <v>-7.1106983545513425E-2</v>
      </c>
      <c r="K46">
        <v>-2.1400977626252843E-2</v>
      </c>
      <c r="M46">
        <v>-1.1733993269107942E-2</v>
      </c>
      <c r="O46">
        <v>-1.5579159594620781E-18</v>
      </c>
      <c r="Q46">
        <v>-2.1669655506303575E-2</v>
      </c>
      <c r="S46">
        <v>0.49510384412914271</v>
      </c>
      <c r="U46">
        <v>-0.22949233622566662</v>
      </c>
      <c r="W46">
        <v>1.3851989319150968</v>
      </c>
      <c r="Y46">
        <v>-0.39961545893482225</v>
      </c>
      <c r="AA46">
        <v>-0.19276920646132509</v>
      </c>
      <c r="AC46">
        <v>0.48960884834764928</v>
      </c>
      <c r="AE46">
        <v>-0.13544229139889385</v>
      </c>
      <c r="AG46">
        <v>-0.13141182926426226</v>
      </c>
      <c r="AI46">
        <v>-8.2673834776233718E-2</v>
      </c>
      <c r="AK46">
        <v>43.657823149989838</v>
      </c>
      <c r="AL46">
        <v>42.70369977333894</v>
      </c>
      <c r="AM46">
        <v>3.9560083272426501</v>
      </c>
      <c r="AN46">
        <v>-9.1709414624691181</v>
      </c>
      <c r="AO46">
        <v>29.020919100362697</v>
      </c>
      <c r="AP46">
        <v>-0.14277101594501615</v>
      </c>
      <c r="AQ46">
        <v>43.343134094072859</v>
      </c>
      <c r="AR46">
        <v>51.025326341875143</v>
      </c>
      <c r="AS46">
        <v>5.1281191484624555</v>
      </c>
      <c r="AT46">
        <v>5.923950674297032</v>
      </c>
      <c r="AU46">
        <v>-27.636151657358443</v>
      </c>
      <c r="AV46">
        <v>-41.318900779924441</v>
      </c>
      <c r="AW46">
        <v>2.614343932915979</v>
      </c>
      <c r="AX46">
        <v>13.675827055524213</v>
      </c>
      <c r="AY46">
        <v>-1.5197492421902086</v>
      </c>
      <c r="AZ46">
        <v>-2.7078430762509651</v>
      </c>
      <c r="BA46">
        <v>7.40683785390826</v>
      </c>
      <c r="BB46">
        <v>13.476268500720238</v>
      </c>
      <c r="BC46">
        <v>-79.313535442232094</v>
      </c>
      <c r="BD46">
        <v>-77.356199355772787</v>
      </c>
      <c r="BE46">
        <v>-9.3859175478698038</v>
      </c>
      <c r="BF46">
        <v>-6.3788236792121644</v>
      </c>
      <c r="BG46">
        <v>-9.9127615372215363</v>
      </c>
      <c r="BH46">
        <v>-30.234463983845405</v>
      </c>
      <c r="BI46">
        <v>14.900885850469093</v>
      </c>
      <c r="BJ46">
        <v>-2.0754146441855572</v>
      </c>
      <c r="BK46">
        <v>-14.086432817424232</v>
      </c>
      <c r="BL46">
        <v>19.113155617845706</v>
      </c>
      <c r="BM46">
        <v>-2.0288154335169728</v>
      </c>
      <c r="BN46">
        <v>3.7307831347482439</v>
      </c>
      <c r="BO46">
        <v>-4.0977284412486194E-2</v>
      </c>
      <c r="BQ46">
        <v>-7.5765329144570945E-2</v>
      </c>
      <c r="BS46">
        <v>-1.5190767510980587E-2</v>
      </c>
    </row>
    <row r="47" spans="1:71" x14ac:dyDescent="0.2">
      <c r="A47">
        <v>4.1052580699929134E-2</v>
      </c>
      <c r="C47">
        <v>-0.33350861069742571</v>
      </c>
      <c r="E47">
        <v>7.1580700839391914E-2</v>
      </c>
      <c r="G47">
        <v>-9.3878676446103343E-2</v>
      </c>
      <c r="I47">
        <v>-0.10481295393861752</v>
      </c>
      <c r="K47">
        <v>-2.3881405679320469E-2</v>
      </c>
      <c r="M47">
        <v>-1.1450347669242033E-2</v>
      </c>
      <c r="O47">
        <v>1.6841730999128983E-18</v>
      </c>
      <c r="Q47">
        <v>-2.4141959494439886E-2</v>
      </c>
      <c r="S47">
        <v>0.28340987879555546</v>
      </c>
      <c r="U47">
        <v>-0.31087710685335862</v>
      </c>
      <c r="W47">
        <v>1.2993510561286241</v>
      </c>
      <c r="Y47">
        <v>-0.46092159939076482</v>
      </c>
      <c r="AA47">
        <v>-0.25605995399528653</v>
      </c>
      <c r="AC47">
        <v>0.40259425308402191</v>
      </c>
      <c r="AE47">
        <v>-0.12328939009204165</v>
      </c>
      <c r="AG47">
        <v>-0.16341703353599585</v>
      </c>
      <c r="AI47">
        <v>-9.8313983113009526E-2</v>
      </c>
      <c r="AK47">
        <v>43.822436518474248</v>
      </c>
      <c r="AL47">
        <v>45.091105342761196</v>
      </c>
      <c r="AM47">
        <v>3.9778505769348254</v>
      </c>
      <c r="AN47">
        <v>-10.176649919571965</v>
      </c>
      <c r="AO47">
        <v>29.008647173023554</v>
      </c>
      <c r="AP47">
        <v>-3.9426102257464604</v>
      </c>
      <c r="AQ47">
        <v>42.091054362447821</v>
      </c>
      <c r="AR47">
        <v>49.470640421824164</v>
      </c>
      <c r="AS47">
        <v>4.7566624363101004</v>
      </c>
      <c r="AT47">
        <v>3.483979659361403</v>
      </c>
      <c r="AU47">
        <v>-27.572693305835173</v>
      </c>
      <c r="AV47">
        <v>-39.729417047175474</v>
      </c>
      <c r="AW47">
        <v>2.0574904164749821</v>
      </c>
      <c r="AX47">
        <v>12.617447299766464</v>
      </c>
      <c r="AY47">
        <v>-1.4497457138824512</v>
      </c>
      <c r="AZ47">
        <v>-2.8577536239852632</v>
      </c>
      <c r="BA47">
        <v>6.9330379574540801</v>
      </c>
      <c r="BB47">
        <v>14.356987129776874</v>
      </c>
      <c r="BC47">
        <v>-81.533279670417272</v>
      </c>
      <c r="BD47">
        <v>-81.476406444738728</v>
      </c>
      <c r="BE47">
        <v>-10.122383952409166</v>
      </c>
      <c r="BF47">
        <v>-6.3235016489024494</v>
      </c>
      <c r="BG47">
        <v>-7.9072024984536506</v>
      </c>
      <c r="BH47">
        <v>-29.225852799114321</v>
      </c>
      <c r="BI47">
        <v>13.818383274534025</v>
      </c>
      <c r="BJ47">
        <v>-1.2119581901670202</v>
      </c>
      <c r="BK47">
        <v>-11.986666984467053</v>
      </c>
      <c r="BL47">
        <v>18.393762542904014</v>
      </c>
      <c r="BM47">
        <v>-1.3684692260016136</v>
      </c>
      <c r="BN47">
        <v>5.4521349986351693</v>
      </c>
      <c r="BO47">
        <v>-1.2924291372048069E-3</v>
      </c>
      <c r="BQ47">
        <v>-5.1456406778575152E-2</v>
      </c>
      <c r="BS47">
        <v>-1.3664484842793444E-2</v>
      </c>
    </row>
    <row r="48" spans="1:71" x14ac:dyDescent="0.2">
      <c r="A48">
        <v>6.9615485250742709E-2</v>
      </c>
      <c r="C48">
        <v>-0.4163687822430045</v>
      </c>
      <c r="E48">
        <v>9.8311285270615556E-2</v>
      </c>
      <c r="G48">
        <v>-0.12218701613431333</v>
      </c>
      <c r="I48">
        <v>-0.1404107073492426</v>
      </c>
      <c r="K48">
        <v>-2.0365937296983161E-2</v>
      </c>
      <c r="M48">
        <v>-8.9485156245745542E-3</v>
      </c>
      <c r="O48">
        <v>3.7894038861279649E-19</v>
      </c>
      <c r="Q48">
        <v>-2.0567509398482901E-2</v>
      </c>
      <c r="S48">
        <v>0.20634268416905069</v>
      </c>
      <c r="U48">
        <v>-0.42366245335432684</v>
      </c>
      <c r="W48">
        <v>1.225934541908174</v>
      </c>
      <c r="Y48">
        <v>-0.514413118273221</v>
      </c>
      <c r="AA48">
        <v>-0.3488368523553565</v>
      </c>
      <c r="AC48">
        <v>0.36278203077017179</v>
      </c>
      <c r="AE48">
        <v>-0.10573117684333555</v>
      </c>
      <c r="AG48">
        <v>-0.17937601344919046</v>
      </c>
      <c r="AI48">
        <v>-0.12471183355845603</v>
      </c>
      <c r="AK48">
        <v>43.472596647829</v>
      </c>
      <c r="AL48">
        <v>46.288578749604376</v>
      </c>
      <c r="AM48">
        <v>4.2169078495470025</v>
      </c>
      <c r="AN48">
        <v>-10.842278754541388</v>
      </c>
      <c r="AO48">
        <v>30.223198592645169</v>
      </c>
      <c r="AP48">
        <v>-5.4602965782440078</v>
      </c>
      <c r="AQ48">
        <v>40.19159828878589</v>
      </c>
      <c r="AR48">
        <v>46.579938917414239</v>
      </c>
      <c r="AS48">
        <v>5.0105485358745288</v>
      </c>
      <c r="AT48">
        <v>2.6781546951334039</v>
      </c>
      <c r="AU48">
        <v>-27.492788484521103</v>
      </c>
      <c r="AV48">
        <v>-39.111718053524896</v>
      </c>
      <c r="AW48">
        <v>1.5786788254097825</v>
      </c>
      <c r="AX48">
        <v>11.154578554834881</v>
      </c>
      <c r="AY48">
        <v>-1.3920237244044491</v>
      </c>
      <c r="AZ48">
        <v>-3.0661050681961841</v>
      </c>
      <c r="BA48">
        <v>6.5416354521861786</v>
      </c>
      <c r="BB48">
        <v>15.569553231318737</v>
      </c>
      <c r="BC48">
        <v>-83.606391067952572</v>
      </c>
      <c r="BD48">
        <v>-85.169102322589893</v>
      </c>
      <c r="BE48">
        <v>-10.421895252418217</v>
      </c>
      <c r="BF48">
        <v>-5.8281492502705028</v>
      </c>
      <c r="BG48">
        <v>-4.7229014519830192</v>
      </c>
      <c r="BH48">
        <v>-26.555902172520589</v>
      </c>
      <c r="BI48">
        <v>12.745831489709602</v>
      </c>
      <c r="BJ48">
        <v>-0.42462939836513131</v>
      </c>
      <c r="BK48">
        <v>-10.039353024741352</v>
      </c>
      <c r="BL48">
        <v>17.569244860102689</v>
      </c>
      <c r="BM48">
        <v>-0.45815667915160191</v>
      </c>
      <c r="BN48">
        <v>7.6988171155296694</v>
      </c>
      <c r="BO48">
        <v>8.3220174412947961E-2</v>
      </c>
      <c r="BQ48">
        <v>-1.8236091997578769E-2</v>
      </c>
      <c r="BS48">
        <v>-9.0597054024482149E-3</v>
      </c>
    </row>
    <row r="49" spans="1:71" x14ac:dyDescent="0.2">
      <c r="A49">
        <v>5.7138491709574787E-2</v>
      </c>
      <c r="C49">
        <v>-0.48952016467860104</v>
      </c>
      <c r="E49">
        <v>0.11530512829199117</v>
      </c>
      <c r="G49">
        <v>-0.16266209404791981</v>
      </c>
      <c r="I49">
        <v>-0.15914746954947945</v>
      </c>
      <c r="K49">
        <v>-1.4778411663505322E-2</v>
      </c>
      <c r="M49">
        <v>-4.1211913595888307E-3</v>
      </c>
      <c r="O49">
        <v>3.6839718306484047E-19</v>
      </c>
      <c r="Q49">
        <v>-1.4872158423387061E-2</v>
      </c>
      <c r="S49">
        <v>0.27940031552092492</v>
      </c>
      <c r="U49">
        <v>-0.55012591803606092</v>
      </c>
      <c r="W49">
        <v>1.1972653936081077</v>
      </c>
      <c r="Y49">
        <v>-0.55711859894031013</v>
      </c>
      <c r="AA49">
        <v>-0.4386265231556552</v>
      </c>
      <c r="AC49">
        <v>0.37454157078099315</v>
      </c>
      <c r="AE49">
        <v>-8.2870745160948625E-2</v>
      </c>
      <c r="AG49">
        <v>-0.18005915278133336</v>
      </c>
      <c r="AI49">
        <v>-0.16052272253633576</v>
      </c>
      <c r="AK49">
        <v>42.707652125030904</v>
      </c>
      <c r="AL49">
        <v>46.246657428064211</v>
      </c>
      <c r="AM49">
        <v>4.6690839884857978</v>
      </c>
      <c r="AN49">
        <v>-11.049098122221098</v>
      </c>
      <c r="AO49">
        <v>32.152760775073403</v>
      </c>
      <c r="AP49">
        <v>-4.6372825520305971</v>
      </c>
      <c r="AQ49">
        <v>37.724138016269052</v>
      </c>
      <c r="AR49">
        <v>42.785450100021315</v>
      </c>
      <c r="AS49">
        <v>5.6369314587365036</v>
      </c>
      <c r="AT49">
        <v>3.3046724989894209</v>
      </c>
      <c r="AU49">
        <v>-27.654832146553659</v>
      </c>
      <c r="AV49">
        <v>-39.710372060142404</v>
      </c>
      <c r="AW49">
        <v>1.1272932988625086</v>
      </c>
      <c r="AX49">
        <v>9.507127706362974</v>
      </c>
      <c r="AY49">
        <v>-1.3388123226133182</v>
      </c>
      <c r="AZ49">
        <v>-3.2808836936573909</v>
      </c>
      <c r="BA49">
        <v>6.1802739493311636</v>
      </c>
      <c r="BB49">
        <v>16.804716883877855</v>
      </c>
      <c r="BC49">
        <v>-85.545203126277997</v>
      </c>
      <c r="BD49">
        <v>-88.192117639269995</v>
      </c>
      <c r="BE49">
        <v>-10.12041933320781</v>
      </c>
      <c r="BF49">
        <v>-5.0876916684838944</v>
      </c>
      <c r="BG49">
        <v>-1.0736002591903209</v>
      </c>
      <c r="BH49">
        <v>-22.465169217954053</v>
      </c>
      <c r="BI49">
        <v>11.757105370738659</v>
      </c>
      <c r="BJ49">
        <v>0.21394287850099639</v>
      </c>
      <c r="BK49">
        <v>-8.2588737085678527</v>
      </c>
      <c r="BL49">
        <v>16.656151947590701</v>
      </c>
      <c r="BM49">
        <v>0.68164028929071907</v>
      </c>
      <c r="BN49">
        <v>10.4551336182324</v>
      </c>
      <c r="BO49">
        <v>0.24578486856462634</v>
      </c>
      <c r="BQ49">
        <v>-6.5885160798253337E-2</v>
      </c>
      <c r="BS49">
        <v>-3.7490468810223781E-3</v>
      </c>
    </row>
    <row r="50" spans="1:71" x14ac:dyDescent="0.2">
      <c r="A50">
        <v>8.3068535607359051E-2</v>
      </c>
      <c r="C50">
        <v>-0.48047137400792417</v>
      </c>
      <c r="E50">
        <v>0.10142349968882833</v>
      </c>
      <c r="G50">
        <v>-0.22061664874483813</v>
      </c>
      <c r="I50">
        <v>-0.11756852034130211</v>
      </c>
      <c r="K50">
        <v>-7.5835180930961575E-3</v>
      </c>
      <c r="M50">
        <v>-2.4422826099632403E-4</v>
      </c>
      <c r="O50">
        <v>-1.2233063273457437E-19</v>
      </c>
      <c r="Q50">
        <v>-7.5909920682257917E-3</v>
      </c>
      <c r="S50">
        <v>0.36000680169116711</v>
      </c>
      <c r="U50">
        <v>-0.56985008459665343</v>
      </c>
      <c r="W50">
        <v>1.3054083202152951</v>
      </c>
      <c r="Y50">
        <v>-0.63395100312482877</v>
      </c>
      <c r="AA50">
        <v>-0.38837177839229586</v>
      </c>
      <c r="AC50">
        <v>0.44381517236675205</v>
      </c>
      <c r="AE50">
        <v>-7.3422640198038153E-2</v>
      </c>
      <c r="AG50">
        <v>-0.13610001272749872</v>
      </c>
      <c r="AI50">
        <v>-0.22037645024364794</v>
      </c>
      <c r="AK50">
        <v>41.747935303418394</v>
      </c>
      <c r="AL50">
        <v>45.253516474730084</v>
      </c>
      <c r="AM50">
        <v>5.3839611941942955</v>
      </c>
      <c r="AN50">
        <v>-10.82872518632758</v>
      </c>
      <c r="AO50">
        <v>33.63481822051083</v>
      </c>
      <c r="AP50">
        <v>-2.2613463703122201</v>
      </c>
      <c r="AQ50">
        <v>35.157508853264737</v>
      </c>
      <c r="AR50">
        <v>38.846591241491602</v>
      </c>
      <c r="AS50">
        <v>6.0226297321913753</v>
      </c>
      <c r="AT50">
        <v>4.5088792459813467</v>
      </c>
      <c r="AU50">
        <v>-28.034640601343593</v>
      </c>
      <c r="AV50">
        <v>-41.257938498814362</v>
      </c>
      <c r="AW50">
        <v>0.54156709192689334</v>
      </c>
      <c r="AX50">
        <v>7.7974961356580046</v>
      </c>
      <c r="AY50">
        <v>-1.3203232250851495</v>
      </c>
      <c r="AZ50">
        <v>-3.4703790020024572</v>
      </c>
      <c r="BA50">
        <v>6.0546021188055947</v>
      </c>
      <c r="BB50">
        <v>17.881223371896414</v>
      </c>
      <c r="BC50">
        <v>-87.127259347473498</v>
      </c>
      <c r="BD50">
        <v>-90.117685954424957</v>
      </c>
      <c r="BE50">
        <v>-9.1196597073727865</v>
      </c>
      <c r="BF50">
        <v>-4.2675614335374714</v>
      </c>
      <c r="BG50">
        <v>2.2401700912648215</v>
      </c>
      <c r="BH50">
        <v>-17.325920778848804</v>
      </c>
      <c r="BI50">
        <v>10.934169745801324</v>
      </c>
      <c r="BJ50">
        <v>0.6556821139374297</v>
      </c>
      <c r="BK50">
        <v>-6.6388251320752127</v>
      </c>
      <c r="BL50">
        <v>15.740466458364354</v>
      </c>
      <c r="BM50">
        <v>1.9812099256412246</v>
      </c>
      <c r="BN50">
        <v>13.696751749891748</v>
      </c>
      <c r="BO50">
        <v>0.45880920757089383</v>
      </c>
      <c r="BQ50">
        <v>-0.25370477616729215</v>
      </c>
      <c r="BS50">
        <v>1.2727370545065483E-3</v>
      </c>
    </row>
    <row r="51" spans="1:71" x14ac:dyDescent="0.2">
      <c r="A51">
        <v>0.22730832865045741</v>
      </c>
      <c r="C51">
        <v>-0.30064991670666041</v>
      </c>
      <c r="E51">
        <v>5.0633301743687839E-2</v>
      </c>
      <c r="G51">
        <v>-0.29534223240426971</v>
      </c>
      <c r="I51">
        <v>1.8020923474934045E-2</v>
      </c>
      <c r="K51">
        <v>4.9510619184100785E-3</v>
      </c>
      <c r="M51">
        <v>-1.9637053835428941E-3</v>
      </c>
      <c r="O51">
        <v>1.9529466459921973E-18</v>
      </c>
      <c r="Q51">
        <v>4.903306952993583E-3</v>
      </c>
      <c r="S51">
        <v>0.30790261156018262</v>
      </c>
      <c r="U51">
        <v>-0.32813916814114086</v>
      </c>
      <c r="W51">
        <v>1.6626793379191729</v>
      </c>
      <c r="Y51">
        <v>-0.78121660888704647</v>
      </c>
      <c r="AA51">
        <v>-4.943895473366447E-2</v>
      </c>
      <c r="AC51">
        <v>0.6067668114315683</v>
      </c>
      <c r="AE51">
        <v>-0.1054481360141644</v>
      </c>
      <c r="AG51">
        <v>-5.5930244103895473E-3</v>
      </c>
      <c r="AI51">
        <v>-0.31943112945950103</v>
      </c>
      <c r="AK51">
        <v>40.868780948973431</v>
      </c>
      <c r="AL51">
        <v>43.839125084655919</v>
      </c>
      <c r="AM51">
        <v>6.4554706394727441</v>
      </c>
      <c r="AN51">
        <v>-10.318912273796292</v>
      </c>
      <c r="AO51">
        <v>33.696632547118824</v>
      </c>
      <c r="AP51">
        <v>0.45159178711737924</v>
      </c>
      <c r="AQ51">
        <v>33.299912744645425</v>
      </c>
      <c r="AR51">
        <v>35.708739227759857</v>
      </c>
      <c r="AS51">
        <v>5.6755824326302733</v>
      </c>
      <c r="AT51">
        <v>5.4427041333082293</v>
      </c>
      <c r="AU51">
        <v>-28.422765925001311</v>
      </c>
      <c r="AV51">
        <v>-42.936622063037809</v>
      </c>
      <c r="AW51">
        <v>-0.16542933668346579</v>
      </c>
      <c r="AX51">
        <v>6.1563150819982022</v>
      </c>
      <c r="AY51">
        <v>-1.3952498125274988</v>
      </c>
      <c r="AZ51">
        <v>-3.6225576302914426</v>
      </c>
      <c r="BA51">
        <v>6.5634678574749525</v>
      </c>
      <c r="BB51">
        <v>18.736341054128197</v>
      </c>
      <c r="BC51">
        <v>-88.009762520267913</v>
      </c>
      <c r="BD51">
        <v>-90.612782651681272</v>
      </c>
      <c r="BE51">
        <v>-7.6254557295807341</v>
      </c>
      <c r="BF51">
        <v>-3.607832909338641</v>
      </c>
      <c r="BG51">
        <v>4.8317877601450183</v>
      </c>
      <c r="BH51">
        <v>-11.567109551322353</v>
      </c>
      <c r="BI51">
        <v>10.363607195245333</v>
      </c>
      <c r="BJ51">
        <v>0.90558827955515719</v>
      </c>
      <c r="BK51">
        <v>-5.17743663934686</v>
      </c>
      <c r="BL51">
        <v>14.961038136912675</v>
      </c>
      <c r="BM51">
        <v>3.3536023085321616</v>
      </c>
      <c r="BN51">
        <v>17.346154063129834</v>
      </c>
      <c r="BO51">
        <v>0.37007054541062584</v>
      </c>
      <c r="BQ51">
        <v>-0.29596534641616834</v>
      </c>
      <c r="BS51">
        <v>-4.3039127931631966E-3</v>
      </c>
    </row>
    <row r="52" spans="1:71" x14ac:dyDescent="0.2">
      <c r="A52">
        <v>0.4513182743498606</v>
      </c>
      <c r="C52">
        <v>3.8694501152109123E-2</v>
      </c>
      <c r="E52">
        <v>-1.415784206552503E-2</v>
      </c>
      <c r="G52">
        <v>-0.34772243674839792</v>
      </c>
      <c r="I52">
        <v>0.20217918322160378</v>
      </c>
      <c r="K52">
        <v>2.2265844062632243E-2</v>
      </c>
      <c r="M52">
        <v>-1.0052727739975932E-2</v>
      </c>
      <c r="O52">
        <v>8.7635145478143874E-18</v>
      </c>
      <c r="Q52">
        <v>2.1989982662736163E-2</v>
      </c>
      <c r="S52">
        <v>0.10617031245854665</v>
      </c>
      <c r="U52">
        <v>0.16522439406134937</v>
      </c>
      <c r="W52">
        <v>2.2145183359317695</v>
      </c>
      <c r="Y52">
        <v>-0.93097538556917658</v>
      </c>
      <c r="AA52">
        <v>0.52144309095897234</v>
      </c>
      <c r="AC52">
        <v>0.81595986088342509</v>
      </c>
      <c r="AE52">
        <v>-0.17453305743233599</v>
      </c>
      <c r="AG52">
        <v>0.18640071164953745</v>
      </c>
      <c r="AI52">
        <v>-0.41717829912405768</v>
      </c>
      <c r="AK52">
        <v>40.357319322543688</v>
      </c>
      <c r="AL52">
        <v>42.537033898716395</v>
      </c>
      <c r="AM52">
        <v>7.9539598033433201</v>
      </c>
      <c r="AN52">
        <v>-9.6951692337245792</v>
      </c>
      <c r="AO52">
        <v>32.167201505862998</v>
      </c>
      <c r="AP52">
        <v>2.5014426664378653</v>
      </c>
      <c r="AQ52">
        <v>33.089248623387206</v>
      </c>
      <c r="AR52">
        <v>34.078672176719927</v>
      </c>
      <c r="AS52">
        <v>4.4348628305620439</v>
      </c>
      <c r="AT52">
        <v>5.8307131858370482</v>
      </c>
      <c r="AU52">
        <v>-28.413804761252365</v>
      </c>
      <c r="AV52">
        <v>-43.894684450864972</v>
      </c>
      <c r="AW52">
        <v>-0.54444931425177456</v>
      </c>
      <c r="AX52">
        <v>4.9441620674512556</v>
      </c>
      <c r="AY52">
        <v>-1.5494595752479372</v>
      </c>
      <c r="AZ52">
        <v>-3.6904974177772663</v>
      </c>
      <c r="BA52">
        <v>7.6075095670215678</v>
      </c>
      <c r="BB52">
        <v>19.115385273037589</v>
      </c>
      <c r="BC52">
        <v>-88.021550032021281</v>
      </c>
      <c r="BD52">
        <v>-89.860221766184694</v>
      </c>
      <c r="BE52">
        <v>-6.3021867711160215</v>
      </c>
      <c r="BF52">
        <v>-3.4963737017035705</v>
      </c>
      <c r="BG52">
        <v>6.713911532994266</v>
      </c>
      <c r="BH52">
        <v>-5.8834134478678619</v>
      </c>
      <c r="BI52">
        <v>10.130740765784886</v>
      </c>
      <c r="BJ52">
        <v>1.0352649089062769</v>
      </c>
      <c r="BK52">
        <v>-3.8999373211972683</v>
      </c>
      <c r="BL52">
        <v>14.453134039639552</v>
      </c>
      <c r="BM52">
        <v>4.7377390710972715</v>
      </c>
      <c r="BN52">
        <v>21.232623518972172</v>
      </c>
      <c r="BO52">
        <v>-0.35227826829492365</v>
      </c>
      <c r="BQ52">
        <v>0.32571791763403657</v>
      </c>
      <c r="BS52">
        <v>-1.2211029100445758E-2</v>
      </c>
    </row>
    <row r="53" spans="1:71" x14ac:dyDescent="0.2">
      <c r="A53">
        <v>0.59590374653002742</v>
      </c>
      <c r="C53">
        <v>0.34798536555538839</v>
      </c>
      <c r="E53">
        <v>-5.8251270743311094E-2</v>
      </c>
      <c r="G53">
        <v>-0.31600950608168543</v>
      </c>
      <c r="I53">
        <v>0.30137362455265942</v>
      </c>
      <c r="K53">
        <v>3.2294563952250166E-2</v>
      </c>
      <c r="M53">
        <v>-1.8003778047895175E-2</v>
      </c>
      <c r="O53">
        <v>-3.4687133513288031E-18</v>
      </c>
      <c r="Q53">
        <v>3.1804270678976169E-2</v>
      </c>
      <c r="S53">
        <v>-0.16487350556438826</v>
      </c>
      <c r="U53">
        <v>0.62686581625659121</v>
      </c>
      <c r="W53">
        <v>2.62869531272155</v>
      </c>
      <c r="Y53">
        <v>-0.94706734671891191</v>
      </c>
      <c r="AA53">
        <v>0.95933820383541091</v>
      </c>
      <c r="AC53">
        <v>0.85791188153622877</v>
      </c>
      <c r="AE53">
        <v>-0.21869635559537329</v>
      </c>
      <c r="AG53">
        <v>0.30347514905461459</v>
      </c>
      <c r="AI53">
        <v>-0.40758835699200963</v>
      </c>
      <c r="AK53">
        <v>40.410780130961733</v>
      </c>
      <c r="AL53">
        <v>41.645400750834554</v>
      </c>
      <c r="AM53">
        <v>9.827245383119088</v>
      </c>
      <c r="AN53">
        <v>-9.1237864705590397</v>
      </c>
      <c r="AO53">
        <v>29.872869261502547</v>
      </c>
      <c r="AP53">
        <v>3.5039775722417543</v>
      </c>
      <c r="AQ53">
        <v>35.055887808304583</v>
      </c>
      <c r="AR53">
        <v>33.947408735832504</v>
      </c>
      <c r="AS53">
        <v>2.532819740410841</v>
      </c>
      <c r="AT53">
        <v>5.9208040099197152</v>
      </c>
      <c r="AU53">
        <v>-27.583429405521798</v>
      </c>
      <c r="AV53">
        <v>-43.877316065497695</v>
      </c>
      <c r="AW53">
        <v>0.12637576759715671</v>
      </c>
      <c r="AX53">
        <v>4.6402615860869698</v>
      </c>
      <c r="AY53">
        <v>-1.619826386840661</v>
      </c>
      <c r="AZ53">
        <v>-3.5762971074267891</v>
      </c>
      <c r="BA53">
        <v>8.082380133833162</v>
      </c>
      <c r="BB53">
        <v>18.477379351383206</v>
      </c>
      <c r="BC53">
        <v>-87.388671192548259</v>
      </c>
      <c r="BD53">
        <v>-88.614088371440118</v>
      </c>
      <c r="BE53">
        <v>-6.0344461357579577</v>
      </c>
      <c r="BF53">
        <v>-4.1742721363779864</v>
      </c>
      <c r="BG53">
        <v>7.9416050148061359</v>
      </c>
      <c r="BH53">
        <v>-1.3165964990809935</v>
      </c>
      <c r="BI53">
        <v>10.302302620739599</v>
      </c>
      <c r="BJ53">
        <v>1.1720221812411578</v>
      </c>
      <c r="BK53">
        <v>-2.8659102000955725</v>
      </c>
      <c r="BL53">
        <v>14.281805277791088</v>
      </c>
      <c r="BM53">
        <v>6.1144659425386241</v>
      </c>
      <c r="BN53">
        <v>25.093292043564947</v>
      </c>
      <c r="BO53">
        <v>-1.1560946754980017</v>
      </c>
      <c r="BQ53">
        <v>1.1133338210862247</v>
      </c>
      <c r="BS53">
        <v>3.1299244714615156E-2</v>
      </c>
    </row>
    <row r="54" spans="1:71" x14ac:dyDescent="0.2">
      <c r="A54">
        <v>0.55949324369430542</v>
      </c>
      <c r="C54">
        <v>0.43284127116203308</v>
      </c>
      <c r="E54">
        <v>-6.5757766366004944E-2</v>
      </c>
      <c r="G54">
        <v>-0.1967272013425827</v>
      </c>
      <c r="I54">
        <v>0.24167358875274658</v>
      </c>
      <c r="K54">
        <v>2.4828867986798286E-2</v>
      </c>
      <c r="M54">
        <v>-1.9346805289387703E-2</v>
      </c>
      <c r="O54">
        <v>-3.9474597386969829E-18</v>
      </c>
      <c r="Q54">
        <v>2.4460595101118088E-2</v>
      </c>
      <c r="S54">
        <v>-0.398957759141922</v>
      </c>
      <c r="U54">
        <v>0.77361929416656494</v>
      </c>
      <c r="W54">
        <v>2.6441295146942139</v>
      </c>
      <c r="Y54">
        <v>-0.78459727764129639</v>
      </c>
      <c r="AA54">
        <v>0.94903415441513062</v>
      </c>
      <c r="AC54">
        <v>0.65456598997116089</v>
      </c>
      <c r="AE54">
        <v>-0.19819521903991699</v>
      </c>
      <c r="AG54">
        <v>0.24121734499931335</v>
      </c>
      <c r="AI54">
        <v>-0.24993851780891418</v>
      </c>
      <c r="AK54">
        <v>40.933320280789133</v>
      </c>
      <c r="AL54">
        <v>41.134428370710978</v>
      </c>
      <c r="AM54">
        <v>11.824391901500384</v>
      </c>
      <c r="AN54">
        <v>-8.7173226263625097</v>
      </c>
      <c r="AO54">
        <v>28.424112268762162</v>
      </c>
      <c r="AP54">
        <v>3.5899952390826555</v>
      </c>
      <c r="AQ54">
        <v>38.620160605148577</v>
      </c>
      <c r="AR54">
        <v>34.580954069637968</v>
      </c>
      <c r="AS54">
        <v>0.87242966763919161</v>
      </c>
      <c r="AT54">
        <v>6.0490823332273473</v>
      </c>
      <c r="AU54">
        <v>-25.98632213133639</v>
      </c>
      <c r="AV54">
        <v>-43.279667845606781</v>
      </c>
      <c r="AW54">
        <v>2.1686665968621228</v>
      </c>
      <c r="AX54">
        <v>5.3073639167253859</v>
      </c>
      <c r="AY54">
        <v>-1.4090291790726333</v>
      </c>
      <c r="AZ54">
        <v>-3.2510614022293698</v>
      </c>
      <c r="BA54">
        <v>6.6570246646454487</v>
      </c>
      <c r="BB54">
        <v>16.634575676369998</v>
      </c>
      <c r="BC54">
        <v>-86.658824226663967</v>
      </c>
      <c r="BD54">
        <v>-87.657452524833118</v>
      </c>
      <c r="BE54">
        <v>-7.070129446686602</v>
      </c>
      <c r="BF54">
        <v>-5.3466029266202826</v>
      </c>
      <c r="BG54">
        <v>8.5990997357924126</v>
      </c>
      <c r="BH54">
        <v>1.3968304612149913</v>
      </c>
      <c r="BI54">
        <v>10.898371075529395</v>
      </c>
      <c r="BJ54">
        <v>1.4581183889677465</v>
      </c>
      <c r="BK54">
        <v>-2.1600902271421143</v>
      </c>
      <c r="BL54">
        <v>14.414981054622146</v>
      </c>
      <c r="BM54">
        <v>7.479284244953373</v>
      </c>
      <c r="BN54">
        <v>28.627370160725267</v>
      </c>
      <c r="BO54">
        <v>-1.1453312635421753</v>
      </c>
      <c r="BQ54">
        <v>0.86253029108047485</v>
      </c>
      <c r="BS54">
        <v>8.3008788526058197E-2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113.20750235494484</v>
      </c>
      <c r="C3" s="16">
        <f>Data!$BV$4</f>
        <v>115.38461961689801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1.0600004196166992</v>
      </c>
      <c r="C4" s="16">
        <f>Data!$BX$4</f>
        <v>1.0399999618530273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13.207574330336458</v>
      </c>
      <c r="C5" s="16">
        <f>Data!$BZ$4</f>
        <v>14.423086622057937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48.113210093469043</v>
      </c>
      <c r="C6" s="16">
        <f>Data!$CB$4</f>
        <v>52.884635664302962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0.55000019073486328</v>
      </c>
      <c r="C7" s="16">
        <f>Data!$CD$4</f>
        <v>0.48999977111816406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0.36999988555908203</v>
      </c>
      <c r="C8" s="16">
        <f>Data!$CF$4</f>
        <v>0.40000009536743164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0.29000043869018555</v>
      </c>
      <c r="C9" s="16">
        <f>Data!$CH$4</f>
        <v>0.27999973297119141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62.2641568847611</v>
      </c>
      <c r="C10" s="16">
        <f>Data!$CJ$4</f>
        <v>65.384601277006638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0.89097861760844843</v>
      </c>
      <c r="C11" s="16">
        <f>Data!$CL$4</f>
        <v>0.85472283699331175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0.5164445509701886</v>
      </c>
      <c r="C12" s="16">
        <f>Data!$CN$4</f>
        <v>0.32691876289897631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0.84054553292594936</v>
      </c>
      <c r="C13" s="16">
        <f>Data!$CP$4</f>
        <v>0.82184891186957665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2024-10-10T11:10:03Z</dcterms:modified>
</cp:coreProperties>
</file>