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<sst xmlns="http://schemas.openxmlformats.org/spreadsheetml/2006/main" count="512" uniqueCount="258">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</sst>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208384"/>
        <c:axId val="35420608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42.717826729765328</c:v>
                </c:pt>
                <c:pt idx="1">
                  <c:v>43.190751692955303</c:v>
                </c:pt>
                <c:pt idx="2">
                  <c:v>43.376972714803379</c:v>
                </c:pt>
                <c:pt idx="3">
                  <c:v>43.156547740710877</c:v>
                </c:pt>
                <c:pt idx="4">
                  <c:v>42.506039817649032</c:v>
                </c:pt>
                <c:pt idx="5">
                  <c:v>41.529459455354463</c:v>
                </c:pt>
                <c:pt idx="6">
                  <c:v>40.420825801630365</c:v>
                </c:pt>
                <c:pt idx="7">
                  <c:v>39.346551230338044</c:v>
                </c:pt>
                <c:pt idx="8">
                  <c:v>38.315597220939246</c:v>
                </c:pt>
                <c:pt idx="9">
                  <c:v>37.191570981486429</c:v>
                </c:pt>
                <c:pt idx="10">
                  <c:v>35.826436872461947</c:v>
                </c:pt>
                <c:pt idx="11">
                  <c:v>34.18395224390342</c:v>
                </c:pt>
                <c:pt idx="12">
                  <c:v>32.364158745915759</c:v>
                </c:pt>
                <c:pt idx="13">
                  <c:v>30.534625295774521</c:v>
                </c:pt>
                <c:pt idx="14">
                  <c:v>28.831924217771952</c:v>
                </c:pt>
                <c:pt idx="15">
                  <c:v>27.300209054591043</c:v>
                </c:pt>
                <c:pt idx="16">
                  <c:v>25.925377175924943</c:v>
                </c:pt>
                <c:pt idx="17">
                  <c:v>24.672725251834571</c:v>
                </c:pt>
                <c:pt idx="18">
                  <c:v>23.516114758585182</c:v>
                </c:pt>
                <c:pt idx="19">
                  <c:v>22.445013014486314</c:v>
                </c:pt>
                <c:pt idx="20">
                  <c:v>21.461277510824882</c:v>
                </c:pt>
                <c:pt idx="21">
                  <c:v>20.573513220862203</c:v>
                </c:pt>
                <c:pt idx="22">
                  <c:v>19.803566906194366</c:v>
                </c:pt>
                <c:pt idx="23">
                  <c:v>19.183174015968003</c:v>
                </c:pt>
                <c:pt idx="24">
                  <c:v>18.754841486185459</c:v>
                </c:pt>
                <c:pt idx="25">
                  <c:v>18.569979787131974</c:v>
                </c:pt>
                <c:pt idx="26">
                  <c:v>18.697288200979948</c:v>
                </c:pt>
                <c:pt idx="27">
                  <c:v>19.160406405528644</c:v>
                </c:pt>
                <c:pt idx="28">
                  <c:v>19.961215311044359</c:v>
                </c:pt>
                <c:pt idx="29">
                  <c:v>21.053378023937675</c:v>
                </c:pt>
                <c:pt idx="30">
                  <c:v>22.342305382238855</c:v>
                </c:pt>
                <c:pt idx="31">
                  <c:v>23.719569568195499</c:v>
                </c:pt>
                <c:pt idx="32">
                  <c:v>25.126208870178811</c:v>
                </c:pt>
                <c:pt idx="33">
                  <c:v>26.600071135421715</c:v>
                </c:pt>
                <c:pt idx="34">
                  <c:v>28.238629687350578</c:v>
                </c:pt>
                <c:pt idx="35">
                  <c:v>30.132109868210193</c:v>
                </c:pt>
                <c:pt idx="36">
                  <c:v>32.320645672865389</c:v>
                </c:pt>
                <c:pt idx="37">
                  <c:v>34.764303552989752</c:v>
                </c:pt>
                <c:pt idx="38">
                  <c:v>37.326399626943505</c:v>
                </c:pt>
                <c:pt idx="39">
                  <c:v>39.787787432183357</c:v>
                </c:pt>
                <c:pt idx="40">
                  <c:v>41.946079025167315</c:v>
                </c:pt>
                <c:pt idx="41">
                  <c:v>43.652257939685057</c:v>
                </c:pt>
                <c:pt idx="42">
                  <c:v>44.802333572639718</c:v>
                </c:pt>
                <c:pt idx="43">
                  <c:v>45.326304299899519</c:v>
                </c:pt>
                <c:pt idx="44">
                  <c:v>45.20037476559196</c:v>
                </c:pt>
                <c:pt idx="45">
                  <c:v>44.519731908835396</c:v>
                </c:pt>
                <c:pt idx="46">
                  <c:v>43.576932344663597</c:v>
                </c:pt>
                <c:pt idx="47">
                  <c:v>42.738856945237892</c:v>
                </c:pt>
                <c:pt idx="48">
                  <c:v>42.341849338274123</c:v>
                </c:pt>
                <c:pt idx="49">
                  <c:v>42.562862484510845</c:v>
                </c:pt>
                <c:pt idx="50">
                  <c:v>43.334002000454227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43.078819302873399</c:v>
                </c:pt>
                <c:pt idx="1">
                  <c:v>41.955491481695589</c:v>
                </c:pt>
                <c:pt idx="2">
                  <c:v>40.80039779092003</c:v>
                </c:pt>
                <c:pt idx="3">
                  <c:v>39.525293140627333</c:v>
                </c:pt>
                <c:pt idx="4">
                  <c:v>38.118123480234878</c:v>
                </c:pt>
                <c:pt idx="5">
                  <c:v>36.643802992596207</c:v>
                </c:pt>
                <c:pt idx="6">
                  <c:v>35.184021648787983</c:v>
                </c:pt>
                <c:pt idx="7">
                  <c:v>33.764442657860762</c:v>
                </c:pt>
                <c:pt idx="8">
                  <c:v>32.328165301822786</c:v>
                </c:pt>
                <c:pt idx="9">
                  <c:v>30.780038634074224</c:v>
                </c:pt>
                <c:pt idx="10">
                  <c:v>29.063455541115747</c:v>
                </c:pt>
                <c:pt idx="11">
                  <c:v>27.202633632198228</c:v>
                </c:pt>
                <c:pt idx="12">
                  <c:v>25.294561644965174</c:v>
                </c:pt>
                <c:pt idx="13">
                  <c:v>23.43197297076755</c:v>
                </c:pt>
                <c:pt idx="14">
                  <c:v>21.661219432464652</c:v>
                </c:pt>
                <c:pt idx="15">
                  <c:v>19.963834970860816</c:v>
                </c:pt>
                <c:pt idx="16">
                  <c:v>18.275247960831031</c:v>
                </c:pt>
                <c:pt idx="17">
                  <c:v>16.533639958499176</c:v>
                </c:pt>
                <c:pt idx="18">
                  <c:v>14.732002061106346</c:v>
                </c:pt>
                <c:pt idx="19">
                  <c:v>12.941018049214934</c:v>
                </c:pt>
                <c:pt idx="20">
                  <c:v>11.285250065591818</c:v>
                </c:pt>
                <c:pt idx="21">
                  <c:v>9.9005580445142218</c:v>
                </c:pt>
                <c:pt idx="22">
                  <c:v>8.8712556665441546</c:v>
                </c:pt>
                <c:pt idx="23">
                  <c:v>8.2702195936462726</c:v>
                </c:pt>
                <c:pt idx="24">
                  <c:v>8.1875702539936821</c:v>
                </c:pt>
                <c:pt idx="25">
                  <c:v>8.7047357008855091</c:v>
                </c:pt>
                <c:pt idx="26">
                  <c:v>9.821493347678631</c:v>
                </c:pt>
                <c:pt idx="27">
                  <c:v>11.408822634147549</c:v>
                </c:pt>
                <c:pt idx="28">
                  <c:v>13.23857215539066</c:v>
                </c:pt>
                <c:pt idx="29">
                  <c:v>15.076360501940322</c:v>
                </c:pt>
                <c:pt idx="30">
                  <c:v>16.773788592033188</c:v>
                </c:pt>
                <c:pt idx="31">
                  <c:v>18.325902742863363</c:v>
                </c:pt>
                <c:pt idx="32">
                  <c:v>19.897783119109693</c:v>
                </c:pt>
                <c:pt idx="33">
                  <c:v>21.728323799753593</c:v>
                </c:pt>
                <c:pt idx="34">
                  <c:v>23.997401347081578</c:v>
                </c:pt>
                <c:pt idx="35">
                  <c:v>26.719856635148805</c:v>
                </c:pt>
                <c:pt idx="36">
                  <c:v>29.762228326370469</c:v>
                </c:pt>
                <c:pt idx="37">
                  <c:v>32.95926868186389</c:v>
                </c:pt>
                <c:pt idx="38">
                  <c:v>36.223156582895832</c:v>
                </c:pt>
                <c:pt idx="39">
                  <c:v>39.552414961760661</c:v>
                </c:pt>
                <c:pt idx="40">
                  <c:v>42.930986688477653</c:v>
                </c:pt>
                <c:pt idx="41">
                  <c:v>46.154321943749487</c:v>
                </c:pt>
                <c:pt idx="42">
                  <c:v>48.770571677875672</c:v>
                </c:pt>
                <c:pt idx="43">
                  <c:v>50.286775163554566</c:v>
                </c:pt>
                <c:pt idx="44">
                  <c:v>50.456549042812917</c:v>
                </c:pt>
                <c:pt idx="45">
                  <c:v>49.408648239617655</c:v>
                </c:pt>
                <c:pt idx="46">
                  <c:v>47.610833745358811</c:v>
                </c:pt>
                <c:pt idx="47">
                  <c:v>45.718437065468777</c:v>
                </c:pt>
                <c:pt idx="48">
                  <c:v>44.318017496646789</c:v>
                </c:pt>
                <c:pt idx="49">
                  <c:v>43.662843139100353</c:v>
                </c:pt>
                <c:pt idx="50">
                  <c:v>43.552294846327825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3559424"/>
        <c:axId val="323560960"/>
      </c:lineChart>
      <c:catAx>
        <c:axId val="32355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560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56096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559424"/>
        <c:crosses val="autoZero"/>
        <c:crossBetween val="between"/>
        <c:majorUnit val="20"/>
        <c:minorUnit val="2"/>
      </c:valAx>
      <c:valAx>
        <c:axId val="354206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208384"/>
        <c:crosses val="max"/>
        <c:crossBetween val="between"/>
      </c:valAx>
      <c:catAx>
        <c:axId val="354208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206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893696"/>
        <c:axId val="36289113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12.85370311696853</c:v>
                </c:pt>
                <c:pt idx="1">
                  <c:v>13.736555959258082</c:v>
                </c:pt>
                <c:pt idx="2">
                  <c:v>14.902051932840466</c:v>
                </c:pt>
                <c:pt idx="3">
                  <c:v>16.277857663106097</c:v>
                </c:pt>
                <c:pt idx="4">
                  <c:v>17.768411899139021</c:v>
                </c:pt>
                <c:pt idx="5">
                  <c:v>19.252391939852888</c:v>
                </c:pt>
                <c:pt idx="6">
                  <c:v>20.601602442582134</c:v>
                </c:pt>
                <c:pt idx="7">
                  <c:v>21.703776434694216</c:v>
                </c:pt>
                <c:pt idx="8">
                  <c:v>22.512333842965866</c:v>
                </c:pt>
                <c:pt idx="9">
                  <c:v>23.02027945434223</c:v>
                </c:pt>
                <c:pt idx="10">
                  <c:v>23.23203038679538</c:v>
                </c:pt>
                <c:pt idx="11">
                  <c:v>23.163217393797328</c:v>
                </c:pt>
                <c:pt idx="12">
                  <c:v>22.85493882494665</c:v>
                </c:pt>
                <c:pt idx="13">
                  <c:v>22.379236463478737</c:v>
                </c:pt>
                <c:pt idx="14">
                  <c:v>21.828457910317848</c:v>
                </c:pt>
                <c:pt idx="15">
                  <c:v>21.270685995882101</c:v>
                </c:pt>
                <c:pt idx="16">
                  <c:v>20.73792317210798</c:v>
                </c:pt>
                <c:pt idx="17">
                  <c:v>20.23401042371356</c:v>
                </c:pt>
                <c:pt idx="18">
                  <c:v>19.743199929447446</c:v>
                </c:pt>
                <c:pt idx="19">
                  <c:v>19.240289583113398</c:v>
                </c:pt>
                <c:pt idx="20">
                  <c:v>18.70369639977535</c:v>
                </c:pt>
                <c:pt idx="21">
                  <c:v>18.136902691315125</c:v>
                </c:pt>
                <c:pt idx="22">
                  <c:v>17.572498460631351</c:v>
                </c:pt>
                <c:pt idx="23">
                  <c:v>17.06732063581023</c:v>
                </c:pt>
                <c:pt idx="24">
                  <c:v>16.688750837544127</c:v>
                </c:pt>
                <c:pt idx="25">
                  <c:v>16.498019704293942</c:v>
                </c:pt>
                <c:pt idx="26">
                  <c:v>16.548720064774926</c:v>
                </c:pt>
                <c:pt idx="27">
                  <c:v>16.844416718011043</c:v>
                </c:pt>
                <c:pt idx="28">
                  <c:v>17.37075525350954</c:v>
                </c:pt>
                <c:pt idx="29">
                  <c:v>18.083955518468411</c:v>
                </c:pt>
                <c:pt idx="30">
                  <c:v>18.908434493294358</c:v>
                </c:pt>
                <c:pt idx="31">
                  <c:v>19.747035459382438</c:v>
                </c:pt>
                <c:pt idx="32">
                  <c:v>20.498721273803966</c:v>
                </c:pt>
                <c:pt idx="33">
                  <c:v>21.092600812001251</c:v>
                </c:pt>
                <c:pt idx="34">
                  <c:v>21.495148115640625</c:v>
                </c:pt>
                <c:pt idx="35">
                  <c:v>21.699971875645005</c:v>
                </c:pt>
                <c:pt idx="36">
                  <c:v>21.718720577194834</c:v>
                </c:pt>
                <c:pt idx="37">
                  <c:v>21.56451427572577</c:v>
                </c:pt>
                <c:pt idx="38">
                  <c:v>21.235393179619077</c:v>
                </c:pt>
                <c:pt idx="39">
                  <c:v>20.718209050528479</c:v>
                </c:pt>
                <c:pt idx="40">
                  <c:v>19.994506493859436</c:v>
                </c:pt>
                <c:pt idx="41">
                  <c:v>19.044915290931876</c:v>
                </c:pt>
                <c:pt idx="42">
                  <c:v>17.870730829366224</c:v>
                </c:pt>
                <c:pt idx="43">
                  <c:v>16.512720390245306</c:v>
                </c:pt>
                <c:pt idx="44">
                  <c:v>15.061133904395362</c:v>
                </c:pt>
                <c:pt idx="45">
                  <c:v>13.658637071982179</c:v>
                </c:pt>
                <c:pt idx="46">
                  <c:v>12.459850212433839</c:v>
                </c:pt>
                <c:pt idx="47">
                  <c:v>11.606285610222182</c:v>
                </c:pt>
                <c:pt idx="48">
                  <c:v>11.211846358945653</c:v>
                </c:pt>
                <c:pt idx="49">
                  <c:v>11.340781644794976</c:v>
                </c:pt>
                <c:pt idx="50">
                  <c:v>11.986225549921009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16.710855229020694</c:v>
                </c:pt>
                <c:pt idx="1">
                  <c:v>16.505487939271731</c:v>
                </c:pt>
                <c:pt idx="2">
                  <c:v>16.546041736305281</c:v>
                </c:pt>
                <c:pt idx="3">
                  <c:v>16.848667067966915</c:v>
                </c:pt>
                <c:pt idx="4">
                  <c:v>17.398107645892033</c:v>
                </c:pt>
                <c:pt idx="5">
                  <c:v>18.144462712497724</c:v>
                </c:pt>
                <c:pt idx="6">
                  <c:v>19.000836819616012</c:v>
                </c:pt>
                <c:pt idx="7">
                  <c:v>19.857972136537004</c:v>
                </c:pt>
                <c:pt idx="8">
                  <c:v>20.613564176124989</c:v>
                </c:pt>
                <c:pt idx="9">
                  <c:v>21.195617516853684</c:v>
                </c:pt>
                <c:pt idx="10">
                  <c:v>21.569213181880048</c:v>
                </c:pt>
                <c:pt idx="11">
                  <c:v>21.726502114425024</c:v>
                </c:pt>
                <c:pt idx="12">
                  <c:v>21.689568028240785</c:v>
                </c:pt>
                <c:pt idx="13">
                  <c:v>21.469710397819767</c:v>
                </c:pt>
                <c:pt idx="14">
                  <c:v>21.063361529365746</c:v>
                </c:pt>
                <c:pt idx="15">
                  <c:v>20.452021070280175</c:v>
                </c:pt>
                <c:pt idx="16">
                  <c:v>19.61033159514086</c:v>
                </c:pt>
                <c:pt idx="17">
                  <c:v>18.523408065959888</c:v>
                </c:pt>
                <c:pt idx="18">
                  <c:v>17.210251243251619</c:v>
                </c:pt>
                <c:pt idx="19">
                  <c:v>15.743370539165017</c:v>
                </c:pt>
                <c:pt idx="20">
                  <c:v>14.250419599401747</c:v>
                </c:pt>
                <c:pt idx="21">
                  <c:v>12.902946904758963</c:v>
                </c:pt>
                <c:pt idx="22">
                  <c:v>11.867638783215044</c:v>
                </c:pt>
                <c:pt idx="23">
                  <c:v>11.286101141193583</c:v>
                </c:pt>
                <c:pt idx="24">
                  <c:v>11.251090738966791</c:v>
                </c:pt>
                <c:pt idx="25">
                  <c:v>11.777610235588266</c:v>
                </c:pt>
                <c:pt idx="26">
                  <c:v>12.795727746838558</c:v>
                </c:pt>
                <c:pt idx="27">
                  <c:v>14.180499020529705</c:v>
                </c:pt>
                <c:pt idx="28">
                  <c:v>15.796436721183225</c:v>
                </c:pt>
                <c:pt idx="29">
                  <c:v>17.522385065791127</c:v>
                </c:pt>
                <c:pt idx="30">
                  <c:v>19.242736344905261</c:v>
                </c:pt>
                <c:pt idx="31">
                  <c:v>20.825448709172381</c:v>
                </c:pt>
                <c:pt idx="32">
                  <c:v>22.154390673692458</c:v>
                </c:pt>
                <c:pt idx="33">
                  <c:v>23.150742640987929</c:v>
                </c:pt>
                <c:pt idx="34">
                  <c:v>23.773800891318665</c:v>
                </c:pt>
                <c:pt idx="35">
                  <c:v>24.002071277964159</c:v>
                </c:pt>
                <c:pt idx="36">
                  <c:v>23.83175781537399</c:v>
                </c:pt>
                <c:pt idx="37">
                  <c:v>23.299303316301202</c:v>
                </c:pt>
                <c:pt idx="38">
                  <c:v>22.49959929320671</c:v>
                </c:pt>
                <c:pt idx="39">
                  <c:v>21.571805752411745</c:v>
                </c:pt>
                <c:pt idx="40">
                  <c:v>20.654836974670285</c:v>
                </c:pt>
                <c:pt idx="41">
                  <c:v>19.840677850456323</c:v>
                </c:pt>
                <c:pt idx="42">
                  <c:v>19.13184397087743</c:v>
                </c:pt>
                <c:pt idx="43">
                  <c:v>18.464968095975099</c:v>
                </c:pt>
                <c:pt idx="44">
                  <c:v>17.762707440676138</c:v>
                </c:pt>
                <c:pt idx="45">
                  <c:v>16.994782897160206</c:v>
                </c:pt>
                <c:pt idx="46">
                  <c:v>16.211894276474201</c:v>
                </c:pt>
                <c:pt idx="47">
                  <c:v>15.53281800937158</c:v>
                </c:pt>
                <c:pt idx="48">
                  <c:v>15.087052125871068</c:v>
                </c:pt>
                <c:pt idx="49">
                  <c:v>14.947221688011439</c:v>
                </c:pt>
                <c:pt idx="50">
                  <c:v>15.101850490767971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51208576"/>
        <c:axId val="351210112"/>
      </c:lineChart>
      <c:catAx>
        <c:axId val="35120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210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121011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208576"/>
        <c:crosses val="autoZero"/>
        <c:crossBetween val="between"/>
        <c:majorUnit val="10"/>
        <c:minorUnit val="2"/>
      </c:valAx>
      <c:valAx>
        <c:axId val="36289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893696"/>
        <c:crosses val="max"/>
        <c:crossBetween val="between"/>
      </c:valAx>
      <c:catAx>
        <c:axId val="36289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89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916480"/>
        <c:axId val="362914176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0.94904848859256818</c:v>
                </c:pt>
                <c:pt idx="1">
                  <c:v>1.0227920060831885</c:v>
                </c:pt>
                <c:pt idx="2">
                  <c:v>1.2082280166079225</c:v>
                </c:pt>
                <c:pt idx="3">
                  <c:v>1.3989667392464449</c:v>
                </c:pt>
                <c:pt idx="4">
                  <c:v>1.4529562786349317</c:v>
                </c:pt>
                <c:pt idx="5">
                  <c:v>1.2682473268502255</c:v>
                </c:pt>
                <c:pt idx="6">
                  <c:v>0.83893989622186471</c:v>
                </c:pt>
                <c:pt idx="7">
                  <c:v>0.2648096658045333</c:v>
                </c:pt>
                <c:pt idx="8">
                  <c:v>-0.27632911183241898</c:v>
                </c:pt>
                <c:pt idx="9">
                  <c:v>-0.62557926811427245</c:v>
                </c:pt>
                <c:pt idx="10">
                  <c:v>-0.68776136644547659</c:v>
                </c:pt>
                <c:pt idx="11">
                  <c:v>-0.4562329041205771</c:v>
                </c:pt>
                <c:pt idx="12">
                  <c:v>-2.9968493856039175E-3</c:v>
                </c:pt>
                <c:pt idx="13">
                  <c:v>0.55945946912853628</c:v>
                </c:pt>
                <c:pt idx="14">
                  <c:v>1.1091240272037508</c:v>
                </c:pt>
                <c:pt idx="15">
                  <c:v>1.5435816601228249</c:v>
                </c:pt>
                <c:pt idx="16">
                  <c:v>1.7790671720215723</c:v>
                </c:pt>
                <c:pt idx="17">
                  <c:v>1.762694176299354</c:v>
                </c:pt>
                <c:pt idx="18">
                  <c:v>1.4878585238194428</c:v>
                </c:pt>
                <c:pt idx="19">
                  <c:v>0.99219904671171</c:v>
                </c:pt>
                <c:pt idx="20">
                  <c:v>0.34332050214850407</c:v>
                </c:pt>
                <c:pt idx="21">
                  <c:v>-0.38331978873317285</c:v>
                </c:pt>
                <c:pt idx="22">
                  <c:v>-1.1365045389423176</c:v>
                </c:pt>
                <c:pt idx="23">
                  <c:v>-1.887397220848984</c:v>
                </c:pt>
                <c:pt idx="24">
                  <c:v>-2.6268939438988301</c:v>
                </c:pt>
                <c:pt idx="25">
                  <c:v>-3.3574941056315559</c:v>
                </c:pt>
                <c:pt idx="26">
                  <c:v>-4.0751484884404503</c:v>
                </c:pt>
                <c:pt idx="27">
                  <c:v>-4.7540546669414985</c:v>
                </c:pt>
                <c:pt idx="28">
                  <c:v>-5.3537702034810932</c:v>
                </c:pt>
                <c:pt idx="29">
                  <c:v>-5.8364765915753107</c:v>
                </c:pt>
                <c:pt idx="30">
                  <c:v>-6.1809568245680175</c:v>
                </c:pt>
                <c:pt idx="31">
                  <c:v>-6.3856546610037208</c:v>
                </c:pt>
                <c:pt idx="32">
                  <c:v>-6.4572563333786208</c:v>
                </c:pt>
                <c:pt idx="33">
                  <c:v>-6.4102172109126894</c:v>
                </c:pt>
                <c:pt idx="34">
                  <c:v>-6.2472783412927502</c:v>
                </c:pt>
                <c:pt idx="35">
                  <c:v>-5.9599790256224594</c:v>
                </c:pt>
                <c:pt idx="36">
                  <c:v>-5.5382454691572693</c:v>
                </c:pt>
                <c:pt idx="37">
                  <c:v>-4.9834308747743306</c:v>
                </c:pt>
                <c:pt idx="38">
                  <c:v>-4.3111204712687758</c:v>
                </c:pt>
                <c:pt idx="39">
                  <c:v>-3.5469230906295373</c:v>
                </c:pt>
                <c:pt idx="40">
                  <c:v>-2.7055117104268684</c:v>
                </c:pt>
                <c:pt idx="41">
                  <c:v>-1.7829017442567987</c:v>
                </c:pt>
                <c:pt idx="42">
                  <c:v>-0.77875683868648127</c:v>
                </c:pt>
                <c:pt idx="43">
                  <c:v>0.27628625853127148</c:v>
                </c:pt>
                <c:pt idx="44">
                  <c:v>1.3073407129412269</c:v>
                </c:pt>
                <c:pt idx="45">
                  <c:v>2.2015389349193848</c:v>
                </c:pt>
                <c:pt idx="46">
                  <c:v>2.868385375510492</c:v>
                </c:pt>
                <c:pt idx="47">
                  <c:v>3.2703656484941139</c:v>
                </c:pt>
                <c:pt idx="48">
                  <c:v>3.4478095006983787</c:v>
                </c:pt>
                <c:pt idx="49">
                  <c:v>3.5178143595399245</c:v>
                </c:pt>
                <c:pt idx="50">
                  <c:v>3.6428988961858089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2.5631772561049755</c:v>
                </c:pt>
                <c:pt idx="1">
                  <c:v>3.3178873703535161</c:v>
                </c:pt>
                <c:pt idx="2">
                  <c:v>4.0596871944891157</c:v>
                </c:pt>
                <c:pt idx="3">
                  <c:v>4.7611813018639175</c:v>
                </c:pt>
                <c:pt idx="4">
                  <c:v>5.3776305474966026</c:v>
                </c:pt>
                <c:pt idx="5">
                  <c:v>5.8672041841213147</c:v>
                </c:pt>
                <c:pt idx="6">
                  <c:v>6.2079472323540559</c:v>
                </c:pt>
                <c:pt idx="7">
                  <c:v>6.4002676625779884</c:v>
                </c:pt>
                <c:pt idx="8">
                  <c:v>6.4567549062800591</c:v>
                </c:pt>
                <c:pt idx="9">
                  <c:v>6.3883526176243173</c:v>
                </c:pt>
                <c:pt idx="10">
                  <c:v>6.1950503059796809</c:v>
                </c:pt>
                <c:pt idx="11">
                  <c:v>5.8617992555269272</c:v>
                </c:pt>
                <c:pt idx="12">
                  <c:v>5.3827588332100138</c:v>
                </c:pt>
                <c:pt idx="13">
                  <c:v>4.7662719892051424</c:v>
                </c:pt>
                <c:pt idx="14">
                  <c:v>4.0366083119384841</c:v>
                </c:pt>
                <c:pt idx="15">
                  <c:v>3.2173427176487439</c:v>
                </c:pt>
                <c:pt idx="16">
                  <c:v>2.3149016448984301</c:v>
                </c:pt>
                <c:pt idx="17">
                  <c:v>1.3230856904066977</c:v>
                </c:pt>
                <c:pt idx="18">
                  <c:v>0.25400370843087267</c:v>
                </c:pt>
                <c:pt idx="19">
                  <c:v>-0.83448958926627836</c:v>
                </c:pt>
                <c:pt idx="20">
                  <c:v>-1.8391949198868311</c:v>
                </c:pt>
                <c:pt idx="21">
                  <c:v>-2.6361779050017984</c:v>
                </c:pt>
                <c:pt idx="22">
                  <c:v>-3.1552391911644819</c:v>
                </c:pt>
                <c:pt idx="23">
                  <c:v>-3.4072711509354625</c:v>
                </c:pt>
                <c:pt idx="24">
                  <c:v>-3.4979221430205696</c:v>
                </c:pt>
                <c:pt idx="25">
                  <c:v>-3.5994913187518152</c:v>
                </c:pt>
                <c:pt idx="26">
                  <c:v>-3.8835733047398695</c:v>
                </c:pt>
                <c:pt idx="27">
                  <c:v>-4.432985472337581</c:v>
                </c:pt>
                <c:pt idx="28">
                  <c:v>-5.1810154684078187</c:v>
                </c:pt>
                <c:pt idx="29">
                  <c:v>-5.93224536974434</c:v>
                </c:pt>
                <c:pt idx="30">
                  <c:v>-6.4662869363178004</c:v>
                </c:pt>
                <c:pt idx="31">
                  <c:v>-6.6464014172451282</c:v>
                </c:pt>
                <c:pt idx="32">
                  <c:v>-6.5124553251863659</c:v>
                </c:pt>
                <c:pt idx="33">
                  <c:v>-6.2114328922747744</c:v>
                </c:pt>
                <c:pt idx="34">
                  <c:v>-5.9248839387004066</c:v>
                </c:pt>
                <c:pt idx="35">
                  <c:v>-5.7928582301486005</c:v>
                </c:pt>
                <c:pt idx="36">
                  <c:v>-5.865986771770471</c:v>
                </c:pt>
                <c:pt idx="37">
                  <c:v>-6.1063789015241525</c:v>
                </c:pt>
                <c:pt idx="38">
                  <c:v>-6.4298450684516038</c:v>
                </c:pt>
                <c:pt idx="39">
                  <c:v>-6.7498283766643032</c:v>
                </c:pt>
                <c:pt idx="40">
                  <c:v>-6.9897863583665707</c:v>
                </c:pt>
                <c:pt idx="41">
                  <c:v>-7.0641987639034802</c:v>
                </c:pt>
                <c:pt idx="42">
                  <c:v>-6.8935710584850352</c:v>
                </c:pt>
                <c:pt idx="43">
                  <c:v>-6.4249324255836866</c:v>
                </c:pt>
                <c:pt idx="44">
                  <c:v>-5.6726889190448047</c:v>
                </c:pt>
                <c:pt idx="45">
                  <c:v>-4.731339411298916</c:v>
                </c:pt>
                <c:pt idx="46">
                  <c:v>-3.7461632931992974</c:v>
                </c:pt>
                <c:pt idx="47">
                  <c:v>-2.8505487280598603</c:v>
                </c:pt>
                <c:pt idx="48">
                  <c:v>-2.1063339920324915</c:v>
                </c:pt>
                <c:pt idx="49">
                  <c:v>-1.4889116234035706</c:v>
                </c:pt>
                <c:pt idx="50">
                  <c:v>-0.9303284341814454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51360896"/>
        <c:axId val="351362432"/>
      </c:lineChart>
      <c:catAx>
        <c:axId val="35136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362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136243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360896"/>
        <c:crosses val="autoZero"/>
        <c:crossBetween val="between"/>
        <c:majorUnit val="10"/>
        <c:minorUnit val="2"/>
      </c:valAx>
      <c:valAx>
        <c:axId val="36291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916480"/>
        <c:crosses val="max"/>
        <c:crossBetween val="between"/>
      </c:valAx>
      <c:catAx>
        <c:axId val="36291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91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944000"/>
        <c:axId val="36292096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-5.369461008451375</c:v>
                </c:pt>
                <c:pt idx="1">
                  <c:v>-6.1361919305984109</c:v>
                </c:pt>
                <c:pt idx="2">
                  <c:v>-7.2942271039569873</c:v>
                </c:pt>
                <c:pt idx="3">
                  <c:v>-8.7330426921170119</c:v>
                </c:pt>
                <c:pt idx="4">
                  <c:v>-10.275637726157395</c:v>
                </c:pt>
                <c:pt idx="5">
                  <c:v>-11.68128038592104</c:v>
                </c:pt>
                <c:pt idx="6">
                  <c:v>-12.681457231234633</c:v>
                </c:pt>
                <c:pt idx="7">
                  <c:v>-13.016986955065335</c:v>
                </c:pt>
                <c:pt idx="8">
                  <c:v>-12.584409497468629</c:v>
                </c:pt>
                <c:pt idx="9">
                  <c:v>-11.430305366810995</c:v>
                </c:pt>
                <c:pt idx="10">
                  <c:v>-9.7172251757430246</c:v>
                </c:pt>
                <c:pt idx="11">
                  <c:v>-7.6864129831011159</c:v>
                </c:pt>
                <c:pt idx="12">
                  <c:v>-5.60155159058138</c:v>
                </c:pt>
                <c:pt idx="13">
                  <c:v>-3.7093967690191061</c:v>
                </c:pt>
                <c:pt idx="14">
                  <c:v>-2.2020198007891141</c:v>
                </c:pt>
                <c:pt idx="15">
                  <c:v>-1.1831788219160408</c:v>
                </c:pt>
                <c:pt idx="16">
                  <c:v>-0.70166830784000811</c:v>
                </c:pt>
                <c:pt idx="17">
                  <c:v>-0.75676977619240138</c:v>
                </c:pt>
                <c:pt idx="18">
                  <c:v>-1.3122767912487003</c:v>
                </c:pt>
                <c:pt idx="19">
                  <c:v>-2.3222489166743858</c:v>
                </c:pt>
                <c:pt idx="20">
                  <c:v>-3.7528470775854847</c:v>
                </c:pt>
                <c:pt idx="21">
                  <c:v>-5.5700419971979125</c:v>
                </c:pt>
                <c:pt idx="22">
                  <c:v>-7.7616133999357908</c:v>
                </c:pt>
                <c:pt idx="23">
                  <c:v>-10.281771065195683</c:v>
                </c:pt>
                <c:pt idx="24">
                  <c:v>-13.01162076560925</c:v>
                </c:pt>
                <c:pt idx="25">
                  <c:v>-15.746353971039502</c:v>
                </c:pt>
                <c:pt idx="26">
                  <c:v>-18.196696957467822</c:v>
                </c:pt>
                <c:pt idx="27">
                  <c:v>-20.12074678937832</c:v>
                </c:pt>
                <c:pt idx="28">
                  <c:v>-21.380753375307428</c:v>
                </c:pt>
                <c:pt idx="29">
                  <c:v>-21.973851061740096</c:v>
                </c:pt>
                <c:pt idx="30">
                  <c:v>-22.017488287091798</c:v>
                </c:pt>
                <c:pt idx="31">
                  <c:v>-21.701929670220764</c:v>
                </c:pt>
                <c:pt idx="32">
                  <c:v>-21.228795701237093</c:v>
                </c:pt>
                <c:pt idx="33">
                  <c:v>-20.756855445362952</c:v>
                </c:pt>
                <c:pt idx="34">
                  <c:v>-20.340482739553938</c:v>
                </c:pt>
                <c:pt idx="35">
                  <c:v>-19.939613794091766</c:v>
                </c:pt>
                <c:pt idx="36">
                  <c:v>-19.445612968557516</c:v>
                </c:pt>
                <c:pt idx="37">
                  <c:v>-18.724283899120952</c:v>
                </c:pt>
                <c:pt idx="38">
                  <c:v>-17.650156237441482</c:v>
                </c:pt>
                <c:pt idx="39">
                  <c:v>-16.160684365070171</c:v>
                </c:pt>
                <c:pt idx="40">
                  <c:v>-14.277758118627059</c:v>
                </c:pt>
                <c:pt idx="41">
                  <c:v>-12.068921736642862</c:v>
                </c:pt>
                <c:pt idx="42">
                  <c:v>-9.6351330586868773</c:v>
                </c:pt>
                <c:pt idx="43">
                  <c:v>-7.0938928582415794</c:v>
                </c:pt>
                <c:pt idx="44">
                  <c:v>-4.5716435290369715</c:v>
                </c:pt>
                <c:pt idx="45">
                  <c:v>-2.2070343712599199</c:v>
                </c:pt>
                <c:pt idx="46">
                  <c:v>-0.11875355395311606</c:v>
                </c:pt>
                <c:pt idx="47">
                  <c:v>1.5937822886354618</c:v>
                </c:pt>
                <c:pt idx="48">
                  <c:v>2.8622555572026798</c:v>
                </c:pt>
                <c:pt idx="49">
                  <c:v>3.6567323239412826</c:v>
                </c:pt>
                <c:pt idx="50">
                  <c:v>3.9837180786934296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12.770681313833386</c:v>
                </c:pt>
                <c:pt idx="1">
                  <c:v>15.599381220408528</c:v>
                </c:pt>
                <c:pt idx="2">
                  <c:v>18.146144199126283</c:v>
                </c:pt>
                <c:pt idx="3">
                  <c:v>20.138989659161052</c:v>
                </c:pt>
                <c:pt idx="4">
                  <c:v>21.420849280182207</c:v>
                </c:pt>
                <c:pt idx="5">
                  <c:v>21.992168051581153</c:v>
                </c:pt>
                <c:pt idx="6">
                  <c:v>21.992129967052616</c:v>
                </c:pt>
                <c:pt idx="7">
                  <c:v>21.637197333060801</c:v>
                </c:pt>
                <c:pt idx="8">
                  <c:v>21.144378682326394</c:v>
                </c:pt>
                <c:pt idx="9">
                  <c:v>20.665054287925102</c:v>
                </c:pt>
                <c:pt idx="10">
                  <c:v>20.246335313242895</c:v>
                </c:pt>
                <c:pt idx="11">
                  <c:v>19.823381568524635</c:v>
                </c:pt>
                <c:pt idx="12">
                  <c:v>19.256617205014997</c:v>
                </c:pt>
                <c:pt idx="13">
                  <c:v>18.398251257284517</c:v>
                </c:pt>
                <c:pt idx="14">
                  <c:v>17.140339775744831</c:v>
                </c:pt>
                <c:pt idx="15">
                  <c:v>15.445902454210032</c:v>
                </c:pt>
                <c:pt idx="16">
                  <c:v>13.352617520320038</c:v>
                </c:pt>
                <c:pt idx="17">
                  <c:v>10.953102328594392</c:v>
                </c:pt>
                <c:pt idx="18">
                  <c:v>8.3702593011768425</c:v>
                </c:pt>
                <c:pt idx="19">
                  <c:v>5.7402199583118048</c:v>
                </c:pt>
                <c:pt idx="20">
                  <c:v>3.2043939212818491</c:v>
                </c:pt>
                <c:pt idx="21">
                  <c:v>0.91249015981604853</c:v>
                </c:pt>
                <c:pt idx="22">
                  <c:v>-1.0155367445276666</c:v>
                </c:pt>
                <c:pt idx="23">
                  <c:v>-2.4889113841037012</c:v>
                </c:pt>
                <c:pt idx="24">
                  <c:v>-3.4599632430775595</c:v>
                </c:pt>
                <c:pt idx="25">
                  <c:v>-3.9258216013647078</c:v>
                </c:pt>
                <c:pt idx="26">
                  <c:v>-3.9139320890641986</c:v>
                </c:pt>
                <c:pt idx="27">
                  <c:v>-3.4696753358688794</c:v>
                </c:pt>
                <c:pt idx="28">
                  <c:v>-2.6748373488392927</c:v>
                </c:pt>
                <c:pt idx="29">
                  <c:v>-1.6874824972766975</c:v>
                </c:pt>
                <c:pt idx="30">
                  <c:v>-0.76006147648741196</c:v>
                </c:pt>
                <c:pt idx="31">
                  <c:v>-0.22139474770539697</c:v>
                </c:pt>
                <c:pt idx="32">
                  <c:v>-0.34049518341714208</c:v>
                </c:pt>
                <c:pt idx="33">
                  <c:v>-1.2517607827660446</c:v>
                </c:pt>
                <c:pt idx="34">
                  <c:v>-2.9122654378598307</c:v>
                </c:pt>
                <c:pt idx="35">
                  <c:v>-5.1271330044573116</c:v>
                </c:pt>
                <c:pt idx="36">
                  <c:v>-7.6129799646677325</c:v>
                </c:pt>
                <c:pt idx="37">
                  <c:v>-10.064992619775401</c:v>
                </c:pt>
                <c:pt idx="38">
                  <c:v>-12.205896467966429</c:v>
                </c:pt>
                <c:pt idx="39">
                  <c:v>-13.81113959631022</c:v>
                </c:pt>
                <c:pt idx="40">
                  <c:v>-14.725069935393412</c:v>
                </c:pt>
                <c:pt idx="41">
                  <c:v>-14.858869295013809</c:v>
                </c:pt>
                <c:pt idx="42">
                  <c:v>-14.268254688390162</c:v>
                </c:pt>
                <c:pt idx="43">
                  <c:v>-13.06169585661358</c:v>
                </c:pt>
                <c:pt idx="44">
                  <c:v>-11.370703917533199</c:v>
                </c:pt>
                <c:pt idx="45">
                  <c:v>-9.3126180939362833</c:v>
                </c:pt>
                <c:pt idx="46">
                  <c:v>-6.98757008452246</c:v>
                </c:pt>
                <c:pt idx="47">
                  <c:v>-4.4993463580947202</c:v>
                </c:pt>
                <c:pt idx="48">
                  <c:v>-1.9735766638253363</c:v>
                </c:pt>
                <c:pt idx="49">
                  <c:v>0.44283797255901891</c:v>
                </c:pt>
                <c:pt idx="50">
                  <c:v>2.5979896630874704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51496832"/>
        <c:axId val="351510912"/>
      </c:lineChart>
      <c:catAx>
        <c:axId val="35149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510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15109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496832"/>
        <c:crosses val="autoZero"/>
        <c:crossBetween val="between"/>
        <c:majorUnit val="10"/>
        <c:minorUnit val="2"/>
      </c:valAx>
      <c:valAx>
        <c:axId val="36292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944000"/>
        <c:crosses val="max"/>
        <c:crossBetween val="between"/>
      </c:valAx>
      <c:catAx>
        <c:axId val="36294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92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070016"/>
        <c:axId val="36606771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3.7114191800355911E-2</c:v>
                </c:pt>
                <c:pt idx="1">
                  <c:v>3.5906405899760491E-2</c:v>
                </c:pt>
                <c:pt idx="2">
                  <c:v>3.4698626274545653E-2</c:v>
                </c:pt>
                <c:pt idx="3">
                  <c:v>3.3490846649330816E-2</c:v>
                </c:pt>
                <c:pt idx="4">
                  <c:v>3.2283067024116013E-2</c:v>
                </c:pt>
                <c:pt idx="5">
                  <c:v>3.1075287398901179E-2</c:v>
                </c:pt>
                <c:pt idx="6">
                  <c:v>2.986750777368637E-2</c:v>
                </c:pt>
                <c:pt idx="7">
                  <c:v>2.8659728148471533E-2</c:v>
                </c:pt>
                <c:pt idx="8">
                  <c:v>2.7451948523256733E-2</c:v>
                </c:pt>
                <c:pt idx="9">
                  <c:v>2.6244168898041931E-2</c:v>
                </c:pt>
                <c:pt idx="10">
                  <c:v>2.503639642439294E-2</c:v>
                </c:pt>
                <c:pt idx="11">
                  <c:v>2.3828609647612287E-2</c:v>
                </c:pt>
                <c:pt idx="12">
                  <c:v>2.2620830022397488E-2</c:v>
                </c:pt>
                <c:pt idx="13">
                  <c:v>2.1413050397182647E-2</c:v>
                </c:pt>
                <c:pt idx="14">
                  <c:v>2.020527077196781E-2</c:v>
                </c:pt>
                <c:pt idx="15">
                  <c:v>1.8997491146753007E-2</c:v>
                </c:pt>
                <c:pt idx="16">
                  <c:v>1.7789711521538173E-2</c:v>
                </c:pt>
                <c:pt idx="17">
                  <c:v>1.6581931896323367E-2</c:v>
                </c:pt>
                <c:pt idx="18">
                  <c:v>1.537415227110856E-2</c:v>
                </c:pt>
                <c:pt idx="19">
                  <c:v>1.4166372645893726E-2</c:v>
                </c:pt>
                <c:pt idx="20">
                  <c:v>1.2958601048429969E-2</c:v>
                </c:pt>
                <c:pt idx="21">
                  <c:v>1.1750813395464122E-2</c:v>
                </c:pt>
                <c:pt idx="22">
                  <c:v>1.0543033770249281E-2</c:v>
                </c:pt>
                <c:pt idx="23">
                  <c:v>9.3352541450344804E-3</c:v>
                </c:pt>
                <c:pt idx="24">
                  <c:v>8.1274745198196413E-3</c:v>
                </c:pt>
                <c:pt idx="25">
                  <c:v>6.9196948946048022E-3</c:v>
                </c:pt>
                <c:pt idx="26">
                  <c:v>5.7119152693900013E-3</c:v>
                </c:pt>
                <c:pt idx="27">
                  <c:v>4.5041356441751623E-3</c:v>
                </c:pt>
                <c:pt idx="28">
                  <c:v>3.2963560189603613E-3</c:v>
                </c:pt>
                <c:pt idx="29">
                  <c:v>2.0885763937455214E-3</c:v>
                </c:pt>
                <c:pt idx="30">
                  <c:v>8.8080567246699758E-4</c:v>
                </c:pt>
                <c:pt idx="31">
                  <c:v>-3.269828566840841E-4</c:v>
                </c:pt>
                <c:pt idx="32">
                  <c:v>-1.5347624818989236E-3</c:v>
                </c:pt>
                <c:pt idx="33">
                  <c:v>-8.7482319440209774E-2</c:v>
                </c:pt>
                <c:pt idx="34">
                  <c:v>-3.4433602513644225E-2</c:v>
                </c:pt>
                <c:pt idx="35">
                  <c:v>-7.0917521379949642E-3</c:v>
                </c:pt>
                <c:pt idx="36">
                  <c:v>3.9090076641746345E-3</c:v>
                </c:pt>
                <c:pt idx="37">
                  <c:v>1.212324871597978E-2</c:v>
                </c:pt>
                <c:pt idx="38">
                  <c:v>1.1682301340666147E-2</c:v>
                </c:pt>
                <c:pt idx="39">
                  <c:v>1.9770607793694727E-3</c:v>
                </c:pt>
                <c:pt idx="40">
                  <c:v>-1.0994722135365009E-2</c:v>
                </c:pt>
                <c:pt idx="41">
                  <c:v>-1.7647072723815549E-2</c:v>
                </c:pt>
                <c:pt idx="42">
                  <c:v>-1.3525243432695644E-2</c:v>
                </c:pt>
                <c:pt idx="43">
                  <c:v>-2.7801615567958704E-3</c:v>
                </c:pt>
                <c:pt idx="44">
                  <c:v>5.655596780166746E-3</c:v>
                </c:pt>
                <c:pt idx="45">
                  <c:v>6.5853884781430774E-3</c:v>
                </c:pt>
                <c:pt idx="46">
                  <c:v>4.0299818201269526E-3</c:v>
                </c:pt>
                <c:pt idx="47">
                  <c:v>7.9702247360085611E-3</c:v>
                </c:pt>
                <c:pt idx="48">
                  <c:v>2.3882812805826693E-2</c:v>
                </c:pt>
                <c:pt idx="49">
                  <c:v>4.1710473351537623E-2</c:v>
                </c:pt>
                <c:pt idx="50">
                  <c:v>4.2274929583072662E-2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3690240"/>
        <c:axId val="363706240"/>
      </c:lineChart>
      <c:catAx>
        <c:axId val="36369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706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37062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690240"/>
        <c:crosses val="autoZero"/>
        <c:crossBetween val="between"/>
        <c:majorUnit val="0.1"/>
      </c:valAx>
      <c:valAx>
        <c:axId val="366067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070016"/>
        <c:crosses val="max"/>
        <c:crossBetween val="between"/>
      </c:valAx>
      <c:catAx>
        <c:axId val="366070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067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084864"/>
        <c:axId val="366076288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3.9474597386969829E-18</c:v>
                </c:pt>
                <c:pt idx="1">
                  <c:v>3.9228688750578431E-18</c:v>
                </c:pt>
                <c:pt idx="2">
                  <c:v>3.8982781391872331E-18</c:v>
                </c:pt>
                <c:pt idx="3">
                  <c:v>3.8736874033166216E-18</c:v>
                </c:pt>
                <c:pt idx="4">
                  <c:v>3.8490966674460116E-18</c:v>
                </c:pt>
                <c:pt idx="5">
                  <c:v>3.8245059315754008E-18</c:v>
                </c:pt>
                <c:pt idx="6">
                  <c:v>3.7999151957047908E-18</c:v>
                </c:pt>
                <c:pt idx="7">
                  <c:v>3.77532445983418E-18</c:v>
                </c:pt>
                <c:pt idx="8">
                  <c:v>3.7507337239635708E-18</c:v>
                </c:pt>
                <c:pt idx="9">
                  <c:v>3.7261429880929608E-18</c:v>
                </c:pt>
                <c:pt idx="10">
                  <c:v>3.7015523978302597E-18</c:v>
                </c:pt>
                <c:pt idx="11">
                  <c:v>3.6769615163517393E-18</c:v>
                </c:pt>
                <c:pt idx="12">
                  <c:v>3.65237078048113E-18</c:v>
                </c:pt>
                <c:pt idx="13">
                  <c:v>3.6277800446105193E-18</c:v>
                </c:pt>
                <c:pt idx="14">
                  <c:v>3.6031893087399085E-18</c:v>
                </c:pt>
                <c:pt idx="15">
                  <c:v>3.5785985728692985E-18</c:v>
                </c:pt>
                <c:pt idx="16">
                  <c:v>3.5540078369986885E-18</c:v>
                </c:pt>
                <c:pt idx="17">
                  <c:v>3.5294171011280777E-18</c:v>
                </c:pt>
                <c:pt idx="18">
                  <c:v>3.5048263652574677E-18</c:v>
                </c:pt>
                <c:pt idx="19">
                  <c:v>3.4802356293868577E-18</c:v>
                </c:pt>
                <c:pt idx="20">
                  <c:v>3.4556450569635365E-18</c:v>
                </c:pt>
                <c:pt idx="21">
                  <c:v>3.4310541576456373E-18</c:v>
                </c:pt>
                <c:pt idx="22">
                  <c:v>3.4064634217750266E-18</c:v>
                </c:pt>
                <c:pt idx="23">
                  <c:v>3.3818726859044166E-18</c:v>
                </c:pt>
                <c:pt idx="24">
                  <c:v>3.3572819500338062E-18</c:v>
                </c:pt>
                <c:pt idx="25">
                  <c:v>3.3326912141631954E-18</c:v>
                </c:pt>
                <c:pt idx="26">
                  <c:v>3.3081004782925854E-18</c:v>
                </c:pt>
                <c:pt idx="27">
                  <c:v>3.2835097424219746E-18</c:v>
                </c:pt>
                <c:pt idx="28">
                  <c:v>3.2589190065513646E-18</c:v>
                </c:pt>
                <c:pt idx="29">
                  <c:v>3.2343282706807543E-18</c:v>
                </c:pt>
                <c:pt idx="30">
                  <c:v>3.2097377160968133E-18</c:v>
                </c:pt>
                <c:pt idx="31">
                  <c:v>3.1851467989395343E-18</c:v>
                </c:pt>
                <c:pt idx="32">
                  <c:v>3.1605560630689235E-18</c:v>
                </c:pt>
                <c:pt idx="33">
                  <c:v>-4.8161090597336762E-3</c:v>
                </c:pt>
                <c:pt idx="34">
                  <c:v>-5.0466727175254604E-3</c:v>
                </c:pt>
                <c:pt idx="35">
                  <c:v>-2.3684215892457204E-18</c:v>
                </c:pt>
                <c:pt idx="36">
                  <c:v>2.500062659116867E-18</c:v>
                </c:pt>
                <c:pt idx="37">
                  <c:v>4.2107024745436109E-18</c:v>
                </c:pt>
                <c:pt idx="38">
                  <c:v>-2.894028365138543E-19</c:v>
                </c:pt>
                <c:pt idx="39">
                  <c:v>-7.2369491110223513E-18</c:v>
                </c:pt>
                <c:pt idx="40">
                  <c:v>5.2632795137325418E-18</c:v>
                </c:pt>
                <c:pt idx="41">
                  <c:v>-8.7897829278904448E-18</c:v>
                </c:pt>
                <c:pt idx="42">
                  <c:v>-5.1579397292097692E-18</c:v>
                </c:pt>
                <c:pt idx="43">
                  <c:v>-5.115210732899192E-18</c:v>
                </c:pt>
                <c:pt idx="44">
                  <c:v>5.6841677539547385E-18</c:v>
                </c:pt>
                <c:pt idx="45">
                  <c:v>-2.4259072454355132E-18</c:v>
                </c:pt>
                <c:pt idx="46">
                  <c:v>-3.5996644075994147E-18</c:v>
                </c:pt>
                <c:pt idx="47">
                  <c:v>4.6119508827005687E-18</c:v>
                </c:pt>
                <c:pt idx="48">
                  <c:v>-1.4405213293355249E-18</c:v>
                </c:pt>
                <c:pt idx="49">
                  <c:v>1.2407772743443749E-17</c:v>
                </c:pt>
                <c:pt idx="50">
                  <c:v>1.0000231448323105E-17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4293504"/>
        <c:axId val="364452864"/>
      </c:lineChart>
      <c:catAx>
        <c:axId val="36429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4452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44528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4293504"/>
        <c:crosses val="autoZero"/>
        <c:crossBetween val="between"/>
        <c:majorUnit val="0.1"/>
      </c:valAx>
      <c:valAx>
        <c:axId val="366076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084864"/>
        <c:crosses val="max"/>
        <c:crossBetween val="between"/>
      </c:valAx>
      <c:catAx>
        <c:axId val="36608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076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6238720"/>
        <c:axId val="36608678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-1.2148210778832436E-2</c:v>
                </c:pt>
                <c:pt idx="1">
                  <c:v>-1.2803235164955792E-2</c:v>
                </c:pt>
                <c:pt idx="2">
                  <c:v>-1.3458256147721561E-2</c:v>
                </c:pt>
                <c:pt idx="3">
                  <c:v>-1.4113277130487328E-2</c:v>
                </c:pt>
                <c:pt idx="4">
                  <c:v>-1.4768298113253076E-2</c:v>
                </c:pt>
                <c:pt idx="5">
                  <c:v>-1.5423319096018843E-2</c:v>
                </c:pt>
                <c:pt idx="6">
                  <c:v>-1.607834007878459E-2</c:v>
                </c:pt>
                <c:pt idx="7">
                  <c:v>-1.6733361061550357E-2</c:v>
                </c:pt>
                <c:pt idx="8">
                  <c:v>-1.7388382044316107E-2</c:v>
                </c:pt>
                <c:pt idx="9">
                  <c:v>-1.8043403027081857E-2</c:v>
                </c:pt>
                <c:pt idx="10">
                  <c:v>-1.8698420131304225E-2</c:v>
                </c:pt>
                <c:pt idx="11">
                  <c:v>-1.9353444992613371E-2</c:v>
                </c:pt>
                <c:pt idx="12">
                  <c:v>-2.0008465975379117E-2</c:v>
                </c:pt>
                <c:pt idx="13">
                  <c:v>-2.0663486958144885E-2</c:v>
                </c:pt>
                <c:pt idx="14">
                  <c:v>-2.1318507940910652E-2</c:v>
                </c:pt>
                <c:pt idx="15">
                  <c:v>-2.1973528923676402E-2</c:v>
                </c:pt>
                <c:pt idx="16">
                  <c:v>-2.2628549906442169E-2</c:v>
                </c:pt>
                <c:pt idx="17">
                  <c:v>-2.3283570889207919E-2</c:v>
                </c:pt>
                <c:pt idx="18">
                  <c:v>-2.3938591871973666E-2</c:v>
                </c:pt>
                <c:pt idx="19">
                  <c:v>-2.4593612854739433E-2</c:v>
                </c:pt>
                <c:pt idx="20">
                  <c:v>-2.5248629483776014E-2</c:v>
                </c:pt>
                <c:pt idx="21">
                  <c:v>-2.5903654820270926E-2</c:v>
                </c:pt>
                <c:pt idx="22">
                  <c:v>-2.6558675803036693E-2</c:v>
                </c:pt>
                <c:pt idx="23">
                  <c:v>-2.7213696785802443E-2</c:v>
                </c:pt>
                <c:pt idx="24">
                  <c:v>-2.786871776856821E-2</c:v>
                </c:pt>
                <c:pt idx="25">
                  <c:v>-2.8523738751333978E-2</c:v>
                </c:pt>
                <c:pt idx="26">
                  <c:v>-2.9178759734099724E-2</c:v>
                </c:pt>
                <c:pt idx="27">
                  <c:v>-2.9833780716865495E-2</c:v>
                </c:pt>
                <c:pt idx="28">
                  <c:v>-3.0488801699631241E-2</c:v>
                </c:pt>
                <c:pt idx="29">
                  <c:v>-3.1143822682397009E-2</c:v>
                </c:pt>
                <c:pt idx="30">
                  <c:v>-3.1798838836247803E-2</c:v>
                </c:pt>
                <c:pt idx="31">
                  <c:v>-3.2453864647928501E-2</c:v>
                </c:pt>
                <c:pt idx="32">
                  <c:v>-3.3108885630694279E-2</c:v>
                </c:pt>
                <c:pt idx="33">
                  <c:v>-1.5225508607946818E-2</c:v>
                </c:pt>
                <c:pt idx="34">
                  <c:v>-1.4764845211041384E-2</c:v>
                </c:pt>
                <c:pt idx="35">
                  <c:v>-1.406776654809622E-2</c:v>
                </c:pt>
                <c:pt idx="36">
                  <c:v>-1.4460625932831686E-2</c:v>
                </c:pt>
                <c:pt idx="37">
                  <c:v>-1.5621680641807488E-2</c:v>
                </c:pt>
                <c:pt idx="38">
                  <c:v>-1.6520240065947527E-2</c:v>
                </c:pt>
                <c:pt idx="39">
                  <c:v>-1.6595718041623689E-2</c:v>
                </c:pt>
                <c:pt idx="40">
                  <c:v>-1.5914104878902435E-2</c:v>
                </c:pt>
                <c:pt idx="41">
                  <c:v>-1.5645447048138032E-2</c:v>
                </c:pt>
                <c:pt idx="42">
                  <c:v>-1.6181988942848231E-2</c:v>
                </c:pt>
                <c:pt idx="43">
                  <c:v>-1.5198920198982037E-2</c:v>
                </c:pt>
                <c:pt idx="44">
                  <c:v>-9.6526486364594336E-3</c:v>
                </c:pt>
                <c:pt idx="45">
                  <c:v>-1.1191762048317244E-4</c:v>
                </c:pt>
                <c:pt idx="46">
                  <c:v>7.6912219794627581E-3</c:v>
                </c:pt>
                <c:pt idx="47">
                  <c:v>6.0953271102381894E-3</c:v>
                </c:pt>
                <c:pt idx="48">
                  <c:v>-7.9402288959557355E-3</c:v>
                </c:pt>
                <c:pt idx="49">
                  <c:v>-2.5397727753400337E-2</c:v>
                </c:pt>
                <c:pt idx="50">
                  <c:v>-3.1107798218727112E-2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7238528"/>
        <c:axId val="323056768"/>
      </c:lineChart>
      <c:catAx>
        <c:axId val="367238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056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05676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7238528"/>
        <c:crosses val="autoZero"/>
        <c:crossBetween val="between"/>
        <c:majorUnit val="0.5"/>
      </c:valAx>
      <c:valAx>
        <c:axId val="366086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6238720"/>
        <c:crosses val="max"/>
        <c:crossBetween val="between"/>
      </c:valAx>
      <c:catAx>
        <c:axId val="36623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086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7277568"/>
        <c:axId val="36726080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3.7256937474012375E-2</c:v>
                </c:pt>
                <c:pt idx="1">
                  <c:v>3.6052125222863246E-2</c:v>
                </c:pt>
                <c:pt idx="2">
                  <c:v>3.4847319231644289E-2</c:v>
                </c:pt>
                <c:pt idx="3">
                  <c:v>3.3642513240425331E-2</c:v>
                </c:pt>
                <c:pt idx="4">
                  <c:v>3.2437707249206409E-2</c:v>
                </c:pt>
                <c:pt idx="5">
                  <c:v>3.1232901257987455E-2</c:v>
                </c:pt>
                <c:pt idx="6">
                  <c:v>3.0028095266768536E-2</c:v>
                </c:pt>
                <c:pt idx="7">
                  <c:v>2.8823289275549578E-2</c:v>
                </c:pt>
                <c:pt idx="8">
                  <c:v>2.7618483284330659E-2</c:v>
                </c:pt>
                <c:pt idx="9">
                  <c:v>2.641367729311174E-2</c:v>
                </c:pt>
                <c:pt idx="10">
                  <c:v>2.5208878435850998E-2</c:v>
                </c:pt>
                <c:pt idx="11">
                  <c:v>2.4004065310673856E-2</c:v>
                </c:pt>
                <c:pt idx="12">
                  <c:v>2.279925931945494E-2</c:v>
                </c:pt>
                <c:pt idx="13">
                  <c:v>2.1594453328235983E-2</c:v>
                </c:pt>
                <c:pt idx="14">
                  <c:v>2.0389647337017026E-2</c:v>
                </c:pt>
                <c:pt idx="15">
                  <c:v>1.9184841345798107E-2</c:v>
                </c:pt>
                <c:pt idx="16">
                  <c:v>1.7980035354579156E-2</c:v>
                </c:pt>
                <c:pt idx="17">
                  <c:v>1.6775229363360233E-2</c:v>
                </c:pt>
                <c:pt idx="18">
                  <c:v>1.5570423372141307E-2</c:v>
                </c:pt>
                <c:pt idx="19">
                  <c:v>1.4365617380922355E-2</c:v>
                </c:pt>
                <c:pt idx="20">
                  <c:v>1.3160819397689622E-2</c:v>
                </c:pt>
                <c:pt idx="21">
                  <c:v>1.1956005398484513E-2</c:v>
                </c:pt>
                <c:pt idx="22">
                  <c:v>1.0751199407265558E-2</c:v>
                </c:pt>
                <c:pt idx="23">
                  <c:v>9.5463934160466366E-3</c:v>
                </c:pt>
                <c:pt idx="24">
                  <c:v>8.341587424827681E-3</c:v>
                </c:pt>
                <c:pt idx="25">
                  <c:v>7.1367814336087219E-3</c:v>
                </c:pt>
                <c:pt idx="26">
                  <c:v>5.9319754423898044E-3</c:v>
                </c:pt>
                <c:pt idx="27">
                  <c:v>4.727169451170847E-3</c:v>
                </c:pt>
                <c:pt idx="28">
                  <c:v>3.5223634599519287E-3</c:v>
                </c:pt>
                <c:pt idx="29">
                  <c:v>2.3175574687329709E-3</c:v>
                </c:pt>
                <c:pt idx="30">
                  <c:v>1.1127603595282439E-3</c:v>
                </c:pt>
                <c:pt idx="31">
                  <c:v>-9.2054513704870793E-5</c:v>
                </c:pt>
                <c:pt idx="32">
                  <c:v>-1.2968605049238282E-3</c:v>
                </c:pt>
                <c:pt idx="33">
                  <c:v>-8.6921333477782317E-2</c:v>
                </c:pt>
                <c:pt idx="34">
                  <c:v>-3.473615689987844E-2</c:v>
                </c:pt>
                <c:pt idx="35">
                  <c:v>-6.9632476654799104E-3</c:v>
                </c:pt>
                <c:pt idx="36">
                  <c:v>3.7708602019073246E-3</c:v>
                </c:pt>
                <c:pt idx="37">
                  <c:v>1.1756391622075332E-2</c:v>
                </c:pt>
                <c:pt idx="38">
                  <c:v>1.1302225483757365E-2</c:v>
                </c:pt>
                <c:pt idx="39">
                  <c:v>1.8380523741015199E-3</c:v>
                </c:pt>
                <c:pt idx="40">
                  <c:v>-1.0802054777741432E-2</c:v>
                </c:pt>
                <c:pt idx="41">
                  <c:v>-1.730651320565962E-2</c:v>
                </c:pt>
                <c:pt idx="42">
                  <c:v>-1.3309430785621537E-2</c:v>
                </c:pt>
                <c:pt idx="43">
                  <c:v>-2.7796038945470179E-3</c:v>
                </c:pt>
                <c:pt idx="44">
                  <c:v>5.5431598425022526E-3</c:v>
                </c:pt>
                <c:pt idx="45">
                  <c:v>6.4752682136618705E-3</c:v>
                </c:pt>
                <c:pt idx="46">
                  <c:v>3.9145912767247024E-3</c:v>
                </c:pt>
                <c:pt idx="47">
                  <c:v>7.8034617538750824E-3</c:v>
                </c:pt>
                <c:pt idx="48">
                  <c:v>2.4013824921024635E-2</c:v>
                </c:pt>
                <c:pt idx="49">
                  <c:v>4.2560767721297417E-2</c:v>
                </c:pt>
                <c:pt idx="50">
                  <c:v>4.3164875358343124E-2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3097344"/>
        <c:axId val="323098880"/>
      </c:lineChart>
      <c:catAx>
        <c:axId val="32309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098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0988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097344"/>
        <c:crosses val="autoZero"/>
        <c:crossBetween val="between"/>
        <c:majorUnit val="0.1"/>
      </c:valAx>
      <c:valAx>
        <c:axId val="367260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7277568"/>
        <c:crosses val="max"/>
        <c:crossBetween val="between"/>
      </c:valAx>
      <c:catAx>
        <c:axId val="367277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260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577472"/>
        <c:axId val="36727948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0.27234730124473572</c:v>
                </c:pt>
                <c:pt idx="1">
                  <c:v>0.26013139941764762</c:v>
                </c:pt>
                <c:pt idx="2">
                  <c:v>0.24791556106160434</c:v>
                </c:pt>
                <c:pt idx="3">
                  <c:v>0.23569972270556105</c:v>
                </c:pt>
                <c:pt idx="4">
                  <c:v>0.22348388434951813</c:v>
                </c:pt>
                <c:pt idx="5">
                  <c:v>0.2112680459934749</c:v>
                </c:pt>
                <c:pt idx="6">
                  <c:v>0.19905220763743198</c:v>
                </c:pt>
                <c:pt idx="7">
                  <c:v>0.18683636928138872</c:v>
                </c:pt>
                <c:pt idx="8">
                  <c:v>0.17462053092534582</c:v>
                </c:pt>
                <c:pt idx="9">
                  <c:v>0.16240469256930296</c:v>
                </c:pt>
                <c:pt idx="10">
                  <c:v>0.15018892654630003</c:v>
                </c:pt>
                <c:pt idx="11">
                  <c:v>0.13797301585721675</c:v>
                </c:pt>
                <c:pt idx="12">
                  <c:v>0.12575717750117385</c:v>
                </c:pt>
                <c:pt idx="13">
                  <c:v>0.11354133914513059</c:v>
                </c:pt>
                <c:pt idx="14">
                  <c:v>0.10132550078908731</c:v>
                </c:pt>
                <c:pt idx="15">
                  <c:v>8.910966243304444E-2</c:v>
                </c:pt>
                <c:pt idx="16">
                  <c:v>7.6893824077001183E-2</c:v>
                </c:pt>
                <c:pt idx="17">
                  <c:v>6.4677985720958259E-2</c:v>
                </c:pt>
                <c:pt idx="18">
                  <c:v>5.2462147364915349E-2</c:v>
                </c:pt>
                <c:pt idx="19">
                  <c:v>4.0246309008872105E-2</c:v>
                </c:pt>
                <c:pt idx="20">
                  <c:v>2.8030551847864363E-2</c:v>
                </c:pt>
                <c:pt idx="21">
                  <c:v>1.5814632296786299E-2</c:v>
                </c:pt>
                <c:pt idx="22">
                  <c:v>3.5987939407430142E-3</c:v>
                </c:pt>
                <c:pt idx="23">
                  <c:v>-8.6170444152998543E-3</c:v>
                </c:pt>
                <c:pt idx="24">
                  <c:v>-2.0832882771343125E-2</c:v>
                </c:pt>
                <c:pt idx="25">
                  <c:v>-3.3048721127386403E-2</c:v>
                </c:pt>
                <c:pt idx="26">
                  <c:v>-4.5264559483429292E-2</c:v>
                </c:pt>
                <c:pt idx="27">
                  <c:v>-5.7480397839472563E-2</c:v>
                </c:pt>
                <c:pt idx="28">
                  <c:v>-6.969623619551546E-2</c:v>
                </c:pt>
                <c:pt idx="29">
                  <c:v>-8.1912074551558731E-2</c:v>
                </c:pt>
                <c:pt idx="30">
                  <c:v>-9.4127822850571322E-2</c:v>
                </c:pt>
                <c:pt idx="31">
                  <c:v>-0.10634375126364454</c:v>
                </c:pt>
                <c:pt idx="32">
                  <c:v>-0.11855958961968781</c:v>
                </c:pt>
                <c:pt idx="33">
                  <c:v>-0.24101092964821011</c:v>
                </c:pt>
                <c:pt idx="34">
                  <c:v>-7.2180508828436254E-2</c:v>
                </c:pt>
                <c:pt idx="35">
                  <c:v>1.4468391565508535E-2</c:v>
                </c:pt>
                <c:pt idx="36">
                  <c:v>2.768723612464026E-2</c:v>
                </c:pt>
                <c:pt idx="37">
                  <c:v>2.3627673198046952E-2</c:v>
                </c:pt>
                <c:pt idx="38">
                  <c:v>1.3910869230202995E-2</c:v>
                </c:pt>
                <c:pt idx="39">
                  <c:v>8.1339027850269169E-3</c:v>
                </c:pt>
                <c:pt idx="40">
                  <c:v>1.0511119849979877E-2</c:v>
                </c:pt>
                <c:pt idx="41">
                  <c:v>2.8033895207602175E-2</c:v>
                </c:pt>
                <c:pt idx="42">
                  <c:v>6.726412550673376E-2</c:v>
                </c:pt>
                <c:pt idx="43">
                  <c:v>0.1281230827424352</c:v>
                </c:pt>
                <c:pt idx="44">
                  <c:v>0.19615055324064756</c:v>
                </c:pt>
                <c:pt idx="45">
                  <c:v>0.25379647175777542</c:v>
                </c:pt>
                <c:pt idx="46">
                  <c:v>0.29345007008184321</c:v>
                </c:pt>
                <c:pt idx="47">
                  <c:v>0.31280388624189243</c:v>
                </c:pt>
                <c:pt idx="48">
                  <c:v>0.30752242185489032</c:v>
                </c:pt>
                <c:pt idx="49">
                  <c:v>0.26888099494356388</c:v>
                </c:pt>
                <c:pt idx="50">
                  <c:v>0.19253794848918915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3134976"/>
        <c:axId val="323136512"/>
      </c:lineChart>
      <c:catAx>
        <c:axId val="32313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136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13651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134976"/>
        <c:crosses val="autoZero"/>
        <c:crossBetween val="between"/>
        <c:majorUnit val="0.25"/>
      </c:valAx>
      <c:valAx>
        <c:axId val="367279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577472"/>
        <c:crosses val="max"/>
        <c:crossBetween val="between"/>
      </c:valAx>
      <c:catAx>
        <c:axId val="37757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7279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616640"/>
        <c:axId val="377579392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-0.18014594912528992</c:v>
                </c:pt>
                <c:pt idx="1">
                  <c:v>-0.1702329803223965</c:v>
                </c:pt>
                <c:pt idx="2">
                  <c:v>-0.16032006302503221</c:v>
                </c:pt>
                <c:pt idx="3">
                  <c:v>-0.15040714572766795</c:v>
                </c:pt>
                <c:pt idx="4">
                  <c:v>-0.14049422843030393</c:v>
                </c:pt>
                <c:pt idx="5">
                  <c:v>-0.13058131113293969</c:v>
                </c:pt>
                <c:pt idx="6">
                  <c:v>-0.12066839383557568</c:v>
                </c:pt>
                <c:pt idx="7">
                  <c:v>-0.11075547653821141</c:v>
                </c:pt>
                <c:pt idx="8">
                  <c:v>-0.10084255924084742</c:v>
                </c:pt>
                <c:pt idx="9">
                  <c:v>-9.0929641943483436E-2</c:v>
                </c:pt>
                <c:pt idx="10">
                  <c:v>-8.1016783342986814E-2</c:v>
                </c:pt>
                <c:pt idx="11">
                  <c:v>-7.1103807348755169E-2</c:v>
                </c:pt>
                <c:pt idx="12">
                  <c:v>-6.1190890051391188E-2</c:v>
                </c:pt>
                <c:pt idx="13">
                  <c:v>-5.1277972754026908E-2</c:v>
                </c:pt>
                <c:pt idx="14">
                  <c:v>-4.1365055456662622E-2</c:v>
                </c:pt>
                <c:pt idx="15">
                  <c:v>-3.1452138159298662E-2</c:v>
                </c:pt>
                <c:pt idx="16">
                  <c:v>-2.1539220861934397E-2</c:v>
                </c:pt>
                <c:pt idx="17">
                  <c:v>-1.1626303564570409E-2</c:v>
                </c:pt>
                <c:pt idx="18">
                  <c:v>-1.7133862672063932E-3</c:v>
                </c:pt>
                <c:pt idx="19">
                  <c:v>8.1995310301578583E-3</c:v>
                </c:pt>
                <c:pt idx="20">
                  <c:v>1.8112382439316302E-2</c:v>
                </c:pt>
                <c:pt idx="21">
                  <c:v>2.8025365624885834E-2</c:v>
                </c:pt>
                <c:pt idx="22">
                  <c:v>3.793828292225012E-2</c:v>
                </c:pt>
                <c:pt idx="23">
                  <c:v>4.7851200219614087E-2</c:v>
                </c:pt>
                <c:pt idx="24">
                  <c:v>5.776411751697838E-2</c:v>
                </c:pt>
                <c:pt idx="25">
                  <c:v>6.7677034814342674E-2</c:v>
                </c:pt>
                <c:pt idx="26">
                  <c:v>7.7589952111706634E-2</c:v>
                </c:pt>
                <c:pt idx="27">
                  <c:v>8.7502869409070927E-2</c:v>
                </c:pt>
                <c:pt idx="28">
                  <c:v>9.7415786706434887E-2</c:v>
                </c:pt>
                <c:pt idx="29">
                  <c:v>0.10732870400379918</c:v>
                </c:pt>
                <c:pt idx="30">
                  <c:v>0.1172415482216194</c:v>
                </c:pt>
                <c:pt idx="31">
                  <c:v>0.12715453859852716</c:v>
                </c:pt>
                <c:pt idx="32">
                  <c:v>0.13706745589589142</c:v>
                </c:pt>
                <c:pt idx="33">
                  <c:v>0.15854480441349161</c:v>
                </c:pt>
                <c:pt idx="34">
                  <c:v>7.1619878641573112E-2</c:v>
                </c:pt>
                <c:pt idx="35">
                  <c:v>2.6546246072168017E-2</c:v>
                </c:pt>
                <c:pt idx="36">
                  <c:v>3.4947180912281633E-2</c:v>
                </c:pt>
                <c:pt idx="37">
                  <c:v>7.7815508512250511E-2</c:v>
                </c:pt>
                <c:pt idx="38">
                  <c:v>0.11424366628526414</c:v>
                </c:pt>
                <c:pt idx="39">
                  <c:v>0.10989973342025165</c:v>
                </c:pt>
                <c:pt idx="40">
                  <c:v>6.4382776618003845E-2</c:v>
                </c:pt>
                <c:pt idx="41">
                  <c:v>-6.635967897292476E-3</c:v>
                </c:pt>
                <c:pt idx="42">
                  <c:v>-8.8354772866051201E-2</c:v>
                </c:pt>
                <c:pt idx="43">
                  <c:v>-0.16546539669062182</c:v>
                </c:pt>
                <c:pt idx="44">
                  <c:v>-0.22716815881450028</c:v>
                </c:pt>
                <c:pt idx="45">
                  <c:v>-0.26965221700928277</c:v>
                </c:pt>
                <c:pt idx="46">
                  <c:v>-0.28820879849262221</c:v>
                </c:pt>
                <c:pt idx="47">
                  <c:v>-0.27633742603048106</c:v>
                </c:pt>
                <c:pt idx="48">
                  <c:v>-0.22144476994322751</c:v>
                </c:pt>
                <c:pt idx="49">
                  <c:v>-0.12306637577593749</c:v>
                </c:pt>
                <c:pt idx="50">
                  <c:v>-2.198384515941143E-2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3217664"/>
        <c:axId val="323379200"/>
      </c:lineChart>
      <c:catAx>
        <c:axId val="323217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379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3792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217664"/>
        <c:crosses val="autoZero"/>
        <c:crossBetween val="between"/>
        <c:majorUnit val="0.25"/>
        <c:minorUnit val="0.04"/>
      </c:valAx>
      <c:valAx>
        <c:axId val="377579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616640"/>
        <c:crosses val="max"/>
        <c:crossBetween val="between"/>
      </c:valAx>
      <c:catAx>
        <c:axId val="377616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579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639680"/>
        <c:axId val="37763110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-3.8410685956478119E-2</c:v>
                </c:pt>
                <c:pt idx="1">
                  <c:v>-3.6745933961664083E-2</c:v>
                </c:pt>
                <c:pt idx="2">
                  <c:v>-3.5081190616522415E-2</c:v>
                </c:pt>
                <c:pt idx="3">
                  <c:v>-3.3416447271380746E-2</c:v>
                </c:pt>
                <c:pt idx="4">
                  <c:v>-3.1751703926239126E-2</c:v>
                </c:pt>
                <c:pt idx="5">
                  <c:v>-3.0086960581097458E-2</c:v>
                </c:pt>
                <c:pt idx="6">
                  <c:v>-2.8422217235955838E-2</c:v>
                </c:pt>
                <c:pt idx="7">
                  <c:v>-2.6757473890814169E-2</c:v>
                </c:pt>
                <c:pt idx="8">
                  <c:v>-2.5092730545672556E-2</c:v>
                </c:pt>
                <c:pt idx="9">
                  <c:v>-2.3427987200530936E-2</c:v>
                </c:pt>
                <c:pt idx="10">
                  <c:v>-2.1763253712751826E-2</c:v>
                </c:pt>
                <c:pt idx="11">
                  <c:v>-2.0098500510247651E-2</c:v>
                </c:pt>
                <c:pt idx="12">
                  <c:v>-1.8433757165106035E-2</c:v>
                </c:pt>
                <c:pt idx="13">
                  <c:v>-1.6769013819964363E-2</c:v>
                </c:pt>
                <c:pt idx="14">
                  <c:v>-1.5104270474822698E-2</c:v>
                </c:pt>
                <c:pt idx="15">
                  <c:v>-1.343952712968108E-2</c:v>
                </c:pt>
                <c:pt idx="16">
                  <c:v>-1.1774783784539417E-2</c:v>
                </c:pt>
                <c:pt idx="17">
                  <c:v>-1.0110040439397797E-2</c:v>
                </c:pt>
                <c:pt idx="18">
                  <c:v>-8.445297094256175E-3</c:v>
                </c:pt>
                <c:pt idx="19">
                  <c:v>-6.7805537491145134E-3</c:v>
                </c:pt>
                <c:pt idx="20">
                  <c:v>-5.1158214690255333E-3</c:v>
                </c:pt>
                <c:pt idx="21">
                  <c:v>-3.4510670588312753E-3</c:v>
                </c:pt>
                <c:pt idx="22">
                  <c:v>-1.7863237136896051E-3</c:v>
                </c:pt>
                <c:pt idx="23">
                  <c:v>-1.2158036854799034E-4</c:v>
                </c:pt>
                <c:pt idx="24">
                  <c:v>1.5431629765936782E-3</c:v>
                </c:pt>
                <c:pt idx="25">
                  <c:v>3.2079063217353466E-3</c:v>
                </c:pt>
                <c:pt idx="26">
                  <c:v>4.8726496668769622E-3</c:v>
                </c:pt>
                <c:pt idx="27">
                  <c:v>6.5373930120186316E-3</c:v>
                </c:pt>
                <c:pt idx="28">
                  <c:v>8.2021363571602463E-3</c:v>
                </c:pt>
                <c:pt idx="29">
                  <c:v>9.8668797023019148E-3</c:v>
                </c:pt>
                <c:pt idx="30">
                  <c:v>1.153161077470076E-2</c:v>
                </c:pt>
                <c:pt idx="31">
                  <c:v>1.3196366392585151E-2</c:v>
                </c:pt>
                <c:pt idx="32">
                  <c:v>1.486110973772682E-2</c:v>
                </c:pt>
                <c:pt idx="33">
                  <c:v>2.5160990624935986E-2</c:v>
                </c:pt>
                <c:pt idx="34">
                  <c:v>-1.1554253326626563E-2</c:v>
                </c:pt>
                <c:pt idx="35">
                  <c:v>-2.5618572769081735E-2</c:v>
                </c:pt>
                <c:pt idx="36">
                  <c:v>-3.0445234708051251E-2</c:v>
                </c:pt>
                <c:pt idx="37">
                  <c:v>-4.1805798576061537E-2</c:v>
                </c:pt>
                <c:pt idx="38">
                  <c:v>-5.1704734542834939E-2</c:v>
                </c:pt>
                <c:pt idx="39">
                  <c:v>-5.3277474135609133E-2</c:v>
                </c:pt>
                <c:pt idx="40">
                  <c:v>-4.3583635240793228E-2</c:v>
                </c:pt>
                <c:pt idx="41">
                  <c:v>-2.4898565814239125E-2</c:v>
                </c:pt>
                <c:pt idx="42">
                  <c:v>-7.2633130536445571E-3</c:v>
                </c:pt>
                <c:pt idx="43">
                  <c:v>-4.7551789622582207E-3</c:v>
                </c:pt>
                <c:pt idx="44">
                  <c:v>-1.8898526179574798E-2</c:v>
                </c:pt>
                <c:pt idx="45">
                  <c:v>-3.8272795888158587E-2</c:v>
                </c:pt>
                <c:pt idx="46">
                  <c:v>-5.1924040998522977E-2</c:v>
                </c:pt>
                <c:pt idx="47">
                  <c:v>-5.3039840604783617E-2</c:v>
                </c:pt>
                <c:pt idx="48">
                  <c:v>-4.5322574715340624E-2</c:v>
                </c:pt>
                <c:pt idx="49">
                  <c:v>-4.3306077174089984E-2</c:v>
                </c:pt>
                <c:pt idx="50">
                  <c:v>-4.8762336373329163E-2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3390464"/>
        <c:axId val="323404544"/>
      </c:lineChart>
      <c:catAx>
        <c:axId val="323390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404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40454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390464"/>
        <c:crosses val="autoZero"/>
        <c:crossBetween val="between"/>
        <c:majorUnit val="0.2"/>
        <c:minorUnit val="0.01"/>
      </c:valAx>
      <c:valAx>
        <c:axId val="3776311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639680"/>
        <c:crosses val="max"/>
        <c:crossBetween val="between"/>
      </c:valAx>
      <c:catAx>
        <c:axId val="377639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6311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244096"/>
        <c:axId val="35422400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6.7394159559428379</c:v>
                </c:pt>
                <c:pt idx="1">
                  <c:v>8.1259679899993671</c:v>
                </c:pt>
                <c:pt idx="2">
                  <c:v>9.3196986932940895</c:v>
                </c:pt>
                <c:pt idx="3">
                  <c:v>10.228610608771127</c:v>
                </c:pt>
                <c:pt idx="4">
                  <c:v>10.807951566561753</c:v>
                </c:pt>
                <c:pt idx="5">
                  <c:v>11.062180129919003</c:v>
                </c:pt>
                <c:pt idx="6">
                  <c:v>11.025290025112092</c:v>
                </c:pt>
                <c:pt idx="7">
                  <c:v>10.703533406524349</c:v>
                </c:pt>
                <c:pt idx="8">
                  <c:v>10.075807128737317</c:v>
                </c:pt>
                <c:pt idx="9">
                  <c:v>9.1493210681121813</c:v>
                </c:pt>
                <c:pt idx="10">
                  <c:v>8.0288281328027704</c:v>
                </c:pt>
                <c:pt idx="11">
                  <c:v>6.9034746326220446</c:v>
                </c:pt>
                <c:pt idx="12">
                  <c:v>5.9856199990264445</c:v>
                </c:pt>
                <c:pt idx="13">
                  <c:v>5.4552049404506633</c:v>
                </c:pt>
                <c:pt idx="14">
                  <c:v>5.3585491001301842</c:v>
                </c:pt>
                <c:pt idx="15">
                  <c:v>5.5681775422496065</c:v>
                </c:pt>
                <c:pt idx="16">
                  <c:v>5.8731989839203464</c:v>
                </c:pt>
                <c:pt idx="17">
                  <c:v>6.0739185288193474</c:v>
                </c:pt>
                <c:pt idx="18">
                  <c:v>6.0662631002149494</c:v>
                </c:pt>
                <c:pt idx="19">
                  <c:v>5.8643903192249427</c:v>
                </c:pt>
                <c:pt idx="20">
                  <c:v>5.5717454757032838</c:v>
                </c:pt>
                <c:pt idx="21">
                  <c:v>5.3078315943880146</c:v>
                </c:pt>
                <c:pt idx="22">
                  <c:v>5.1443989636507697</c:v>
                </c:pt>
                <c:pt idx="23">
                  <c:v>5.0926875803685352</c:v>
                </c:pt>
                <c:pt idx="24">
                  <c:v>5.1107366052620762</c:v>
                </c:pt>
                <c:pt idx="25">
                  <c:v>5.1292385595869883</c:v>
                </c:pt>
                <c:pt idx="26">
                  <c:v>5.0826060645848239</c:v>
                </c:pt>
                <c:pt idx="27">
                  <c:v>4.9498480885714722</c:v>
                </c:pt>
                <c:pt idx="28">
                  <c:v>4.7355725871040226</c:v>
                </c:pt>
                <c:pt idx="29">
                  <c:v>4.4469270287311664</c:v>
                </c:pt>
                <c:pt idx="30">
                  <c:v>4.0794574891035751</c:v>
                </c:pt>
                <c:pt idx="31">
                  <c:v>3.6241958353054171</c:v>
                </c:pt>
                <c:pt idx="32">
                  <c:v>3.1011942616097041</c:v>
                </c:pt>
                <c:pt idx="33">
                  <c:v>2.6151886317028241</c:v>
                </c:pt>
                <c:pt idx="34">
                  <c:v>2.3279252406400044</c:v>
                </c:pt>
                <c:pt idx="35">
                  <c:v>2.3721931174345019</c:v>
                </c:pt>
                <c:pt idx="36">
                  <c:v>2.7588892808716343</c:v>
                </c:pt>
                <c:pt idx="37">
                  <c:v>3.3386081591645769</c:v>
                </c:pt>
                <c:pt idx="38">
                  <c:v>3.8445758523573392</c:v>
                </c:pt>
                <c:pt idx="39">
                  <c:v>4.0290479417135359</c:v>
                </c:pt>
                <c:pt idx="40">
                  <c:v>3.8237167707793405</c:v>
                </c:pt>
                <c:pt idx="41">
                  <c:v>3.3268365668147566</c:v>
                </c:pt>
                <c:pt idx="42">
                  <c:v>2.7307530081647151</c:v>
                </c:pt>
                <c:pt idx="43">
                  <c:v>2.2277932065646522</c:v>
                </c:pt>
                <c:pt idx="44">
                  <c:v>1.9572472657369662</c:v>
                </c:pt>
                <c:pt idx="45">
                  <c:v>2.0020625623855124</c:v>
                </c:pt>
                <c:pt idx="46">
                  <c:v>2.3933551689966257</c:v>
                </c:pt>
                <c:pt idx="47">
                  <c:v>3.1692994694269774</c:v>
                </c:pt>
                <c:pt idx="48">
                  <c:v>4.3462707413899784</c:v>
                </c:pt>
                <c:pt idx="49">
                  <c:v>5.8686757382664521</c:v>
                </c:pt>
                <c:pt idx="50">
                  <c:v>7.5804265399565613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-7.9108044976573488</c:v>
                </c:pt>
                <c:pt idx="1">
                  <c:v>-7.6130708250093537</c:v>
                </c:pt>
                <c:pt idx="2">
                  <c:v>-7.5924076742103486</c:v>
                </c:pt>
                <c:pt idx="3">
                  <c:v>-7.7284532440174818</c:v>
                </c:pt>
                <c:pt idx="4">
                  <c:v>-7.8558512955208553</c:v>
                </c:pt>
                <c:pt idx="5">
                  <c:v>-7.8314023891474065</c:v>
                </c:pt>
                <c:pt idx="6">
                  <c:v>-7.5785904612825528</c:v>
                </c:pt>
                <c:pt idx="7">
                  <c:v>-7.1025325393702419</c:v>
                </c:pt>
                <c:pt idx="8">
                  <c:v>-6.4787795184711818</c:v>
                </c:pt>
                <c:pt idx="9">
                  <c:v>-5.8202153838436486</c:v>
                </c:pt>
                <c:pt idx="10">
                  <c:v>-5.2335244491556754</c:v>
                </c:pt>
                <c:pt idx="11">
                  <c:v>-4.7884118836892018</c:v>
                </c:pt>
                <c:pt idx="12">
                  <c:v>-4.4876466756585236</c:v>
                </c:pt>
                <c:pt idx="13">
                  <c:v>-4.2866600524786458</c:v>
                </c:pt>
                <c:pt idx="14">
                  <c:v>-4.1245901775980904</c:v>
                </c:pt>
                <c:pt idx="15">
                  <c:v>-3.9672358631336104</c:v>
                </c:pt>
                <c:pt idx="16">
                  <c:v>-3.8365840346866533</c:v>
                </c:pt>
                <c:pt idx="17">
                  <c:v>-3.8044430972718621</c:v>
                </c:pt>
                <c:pt idx="18">
                  <c:v>-3.9434334137993896</c:v>
                </c:pt>
                <c:pt idx="19">
                  <c:v>-4.2716126160387979</c:v>
                </c:pt>
                <c:pt idx="20">
                  <c:v>-4.7334726396407341</c:v>
                </c:pt>
                <c:pt idx="21">
                  <c:v>-5.2357390464984572</c:v>
                </c:pt>
                <c:pt idx="22">
                  <c:v>-5.7151800235273305</c:v>
                </c:pt>
                <c:pt idx="23">
                  <c:v>-6.1801045068297995</c:v>
                </c:pt>
                <c:pt idx="24">
                  <c:v>-6.6885590779353112</c:v>
                </c:pt>
                <c:pt idx="25">
                  <c:v>-7.302125848147246</c:v>
                </c:pt>
                <c:pt idx="26">
                  <c:v>-8.0432504554340483</c:v>
                </c:pt>
                <c:pt idx="27">
                  <c:v>-8.8646390419304453</c:v>
                </c:pt>
                <c:pt idx="28">
                  <c:v>-9.6387055313987915</c:v>
                </c:pt>
                <c:pt idx="29">
                  <c:v>-10.192052251132418</c:v>
                </c:pt>
                <c:pt idx="30">
                  <c:v>-10.384380557465752</c:v>
                </c:pt>
                <c:pt idx="31">
                  <c:v>-10.164637625438658</c:v>
                </c:pt>
                <c:pt idx="32">
                  <c:v>-9.6137461572031384</c:v>
                </c:pt>
                <c:pt idx="33">
                  <c:v>-8.8647272785674414</c:v>
                </c:pt>
                <c:pt idx="34">
                  <c:v>-8.068297216205254</c:v>
                </c:pt>
                <c:pt idx="35">
                  <c:v>-7.3582381481117629</c:v>
                </c:pt>
                <c:pt idx="36">
                  <c:v>-6.8282865948837204</c:v>
                </c:pt>
                <c:pt idx="37">
                  <c:v>-6.5267067305724948</c:v>
                </c:pt>
                <c:pt idx="38">
                  <c:v>-6.4678612700263036</c:v>
                </c:pt>
                <c:pt idx="39">
                  <c:v>-6.6549217097161639</c:v>
                </c:pt>
                <c:pt idx="40">
                  <c:v>-7.0959646372221732</c:v>
                </c:pt>
                <c:pt idx="41">
                  <c:v>-7.7866438435164085</c:v>
                </c:pt>
                <c:pt idx="42">
                  <c:v>-8.5986798999791336</c:v>
                </c:pt>
                <c:pt idx="43">
                  <c:v>-9.2708745417624776</c:v>
                </c:pt>
                <c:pt idx="44">
                  <c:v>-9.5418233441375779</c:v>
                </c:pt>
                <c:pt idx="45">
                  <c:v>-9.3100757539570633</c:v>
                </c:pt>
                <c:pt idx="46">
                  <c:v>-8.6613472331264667</c:v>
                </c:pt>
                <c:pt idx="47">
                  <c:v>-7.7883951755157534</c:v>
                </c:pt>
                <c:pt idx="48">
                  <c:v>-6.9004091808910104</c:v>
                </c:pt>
                <c:pt idx="49">
                  <c:v>-6.1753944212811227</c:v>
                </c:pt>
                <c:pt idx="50">
                  <c:v>-5.726941583665595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3613824"/>
        <c:axId val="323615360"/>
      </c:lineChart>
      <c:catAx>
        <c:axId val="323613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61536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236153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613824"/>
        <c:crosses val="autoZero"/>
        <c:crossBetween val="between"/>
        <c:majorUnit val="10"/>
        <c:minorUnit val="2"/>
      </c:valAx>
      <c:valAx>
        <c:axId val="354224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244096"/>
        <c:crosses val="max"/>
        <c:crossBetween val="between"/>
      </c:valAx>
      <c:catAx>
        <c:axId val="35424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4224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7674368"/>
        <c:axId val="37764121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0.2920970618724823</c:v>
                </c:pt>
                <c:pt idx="1">
                  <c:v>0.29153292287408361</c:v>
                </c:pt>
                <c:pt idx="2">
                  <c:v>0.29096878680682275</c:v>
                </c:pt>
                <c:pt idx="3">
                  <c:v>0.2904046507395619</c:v>
                </c:pt>
                <c:pt idx="4">
                  <c:v>0.28984051467230099</c:v>
                </c:pt>
                <c:pt idx="5">
                  <c:v>0.28927637860504013</c:v>
                </c:pt>
                <c:pt idx="6">
                  <c:v>0.28871224253777927</c:v>
                </c:pt>
                <c:pt idx="7">
                  <c:v>0.28814810647051836</c:v>
                </c:pt>
                <c:pt idx="8">
                  <c:v>0.28758397040325756</c:v>
                </c:pt>
                <c:pt idx="9">
                  <c:v>0.2870198343359967</c:v>
                </c:pt>
                <c:pt idx="10">
                  <c:v>0.28645570160912681</c:v>
                </c:pt>
                <c:pt idx="11">
                  <c:v>0.28589156220147494</c:v>
                </c:pt>
                <c:pt idx="12">
                  <c:v>0.28532742613421413</c:v>
                </c:pt>
                <c:pt idx="13">
                  <c:v>0.28476329006695322</c:v>
                </c:pt>
                <c:pt idx="14">
                  <c:v>0.28419915399969237</c:v>
                </c:pt>
                <c:pt idx="15">
                  <c:v>0.28363501793243151</c:v>
                </c:pt>
                <c:pt idx="16">
                  <c:v>0.28307088186517065</c:v>
                </c:pt>
                <c:pt idx="17">
                  <c:v>0.2825067457979098</c:v>
                </c:pt>
                <c:pt idx="18">
                  <c:v>0.28194260973064889</c:v>
                </c:pt>
                <c:pt idx="19">
                  <c:v>0.28137847366338803</c:v>
                </c:pt>
                <c:pt idx="20">
                  <c:v>0.28081434134577143</c:v>
                </c:pt>
                <c:pt idx="21">
                  <c:v>0.28025020152886632</c:v>
                </c:pt>
                <c:pt idx="22">
                  <c:v>0.27968606546160546</c:v>
                </c:pt>
                <c:pt idx="23">
                  <c:v>0.2791219293943446</c:v>
                </c:pt>
                <c:pt idx="24">
                  <c:v>0.27855779332708375</c:v>
                </c:pt>
                <c:pt idx="25">
                  <c:v>0.27799365725982284</c:v>
                </c:pt>
                <c:pt idx="26">
                  <c:v>0.27742952119256198</c:v>
                </c:pt>
                <c:pt idx="27">
                  <c:v>0.27686538512530112</c:v>
                </c:pt>
                <c:pt idx="28">
                  <c:v>0.27630124905804027</c:v>
                </c:pt>
                <c:pt idx="29">
                  <c:v>0.27573711299077935</c:v>
                </c:pt>
                <c:pt idx="30">
                  <c:v>0.275172981082416</c:v>
                </c:pt>
                <c:pt idx="31">
                  <c:v>0.2746088408562577</c:v>
                </c:pt>
                <c:pt idx="32">
                  <c:v>0.27404470478899678</c:v>
                </c:pt>
                <c:pt idx="33">
                  <c:v>0.16605180644819473</c:v>
                </c:pt>
                <c:pt idx="34">
                  <c:v>0.32492646205769776</c:v>
                </c:pt>
                <c:pt idx="35">
                  <c:v>0.35453142251321701</c:v>
                </c:pt>
                <c:pt idx="36">
                  <c:v>0.33040085208434722</c:v>
                </c:pt>
                <c:pt idx="37">
                  <c:v>0.3197833404213356</c:v>
                </c:pt>
                <c:pt idx="38">
                  <c:v>0.28907446359738126</c:v>
                </c:pt>
                <c:pt idx="39">
                  <c:v>0.2153967568334523</c:v>
                </c:pt>
                <c:pt idx="40">
                  <c:v>0.11169387400150299</c:v>
                </c:pt>
                <c:pt idx="41">
                  <c:v>-7.2189710261765429E-3</c:v>
                </c:pt>
                <c:pt idx="42">
                  <c:v>-0.125704181939402</c:v>
                </c:pt>
                <c:pt idx="43">
                  <c:v>-0.20021589653757441</c:v>
                </c:pt>
                <c:pt idx="44">
                  <c:v>-0.20668500882181745</c:v>
                </c:pt>
                <c:pt idx="45">
                  <c:v>-0.16508957847570413</c:v>
                </c:pt>
                <c:pt idx="46">
                  <c:v>-9.3414929661555179E-2</c:v>
                </c:pt>
                <c:pt idx="47">
                  <c:v>2.1523790231927801E-2</c:v>
                </c:pt>
                <c:pt idx="48">
                  <c:v>0.21051940446539635</c:v>
                </c:pt>
                <c:pt idx="49">
                  <c:v>0.44355804985983321</c:v>
                </c:pt>
                <c:pt idx="50">
                  <c:v>0.57938235998153687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3436928"/>
        <c:axId val="323438464"/>
      </c:lineChart>
      <c:catAx>
        <c:axId val="32343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438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43846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436928"/>
        <c:crosses val="autoZero"/>
        <c:crossBetween val="between"/>
        <c:majorUnit val="1"/>
        <c:minorUnit val="0.1"/>
      </c:valAx>
      <c:valAx>
        <c:axId val="377641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7674368"/>
        <c:crosses val="max"/>
        <c:crossBetween val="between"/>
      </c:valAx>
      <c:catAx>
        <c:axId val="37767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7641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8602240"/>
        <c:axId val="37811225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0.52118855714797974</c:v>
                </c:pt>
                <c:pt idx="1">
                  <c:v>0.48703347468744757</c:v>
                </c:pt>
                <c:pt idx="2">
                  <c:v>0.45287856968894835</c:v>
                </c:pt>
                <c:pt idx="3">
                  <c:v>0.41872366469044903</c:v>
                </c:pt>
                <c:pt idx="4">
                  <c:v>0.3845687596919507</c:v>
                </c:pt>
                <c:pt idx="5">
                  <c:v>0.35041385469345149</c:v>
                </c:pt>
                <c:pt idx="6">
                  <c:v>0.31625894969495322</c:v>
                </c:pt>
                <c:pt idx="7">
                  <c:v>0.28210404469645389</c:v>
                </c:pt>
                <c:pt idx="8">
                  <c:v>0.24794913969795565</c:v>
                </c:pt>
                <c:pt idx="9">
                  <c:v>0.21379423469945741</c:v>
                </c:pt>
                <c:pt idx="10">
                  <c:v>0.17963953194071033</c:v>
                </c:pt>
                <c:pt idx="11">
                  <c:v>0.14548442470245984</c:v>
                </c:pt>
                <c:pt idx="12">
                  <c:v>0.1113295197039616</c:v>
                </c:pt>
                <c:pt idx="13">
                  <c:v>7.7174614705462247E-2</c:v>
                </c:pt>
                <c:pt idx="14">
                  <c:v>4.3019709706963005E-2</c:v>
                </c:pt>
                <c:pt idx="15">
                  <c:v>8.8648047084647352E-3</c:v>
                </c:pt>
                <c:pt idx="16">
                  <c:v>-2.5290100290034534E-2</c:v>
                </c:pt>
                <c:pt idx="17">
                  <c:v>-5.9445005288532776E-2</c:v>
                </c:pt>
                <c:pt idx="18">
                  <c:v>-9.3599910287031185E-2</c:v>
                </c:pt>
                <c:pt idx="19">
                  <c:v>-0.12775481528553034</c:v>
                </c:pt>
                <c:pt idx="20">
                  <c:v>-0.1619094932665591</c:v>
                </c:pt>
                <c:pt idx="21">
                  <c:v>-0.19606462528252691</c:v>
                </c:pt>
                <c:pt idx="22">
                  <c:v>-0.23021953028102621</c:v>
                </c:pt>
                <c:pt idx="23">
                  <c:v>-0.26437443527952442</c:v>
                </c:pt>
                <c:pt idx="24">
                  <c:v>-0.2985293402780238</c:v>
                </c:pt>
                <c:pt idx="25">
                  <c:v>-0.33268424527652307</c:v>
                </c:pt>
                <c:pt idx="26">
                  <c:v>-0.36683915027502129</c:v>
                </c:pt>
                <c:pt idx="27">
                  <c:v>-0.40099405527352061</c:v>
                </c:pt>
                <c:pt idx="28">
                  <c:v>-0.43514896027201877</c:v>
                </c:pt>
                <c:pt idx="29">
                  <c:v>-0.46930386527051809</c:v>
                </c:pt>
                <c:pt idx="30">
                  <c:v>-0.5034585184738285</c:v>
                </c:pt>
                <c:pt idx="31">
                  <c:v>-0.53761367526751469</c:v>
                </c:pt>
                <c:pt idx="32">
                  <c:v>-0.57176858026601396</c:v>
                </c:pt>
                <c:pt idx="33">
                  <c:v>-0.80143463782726521</c:v>
                </c:pt>
                <c:pt idx="34">
                  <c:v>-0.60742141458782672</c:v>
                </c:pt>
                <c:pt idx="35">
                  <c:v>-0.44007094660256629</c:v>
                </c:pt>
                <c:pt idx="36">
                  <c:v>-0.35909637677270367</c:v>
                </c:pt>
                <c:pt idx="37">
                  <c:v>-0.34709706140653035</c:v>
                </c:pt>
                <c:pt idx="38">
                  <c:v>-0.37489597029357402</c:v>
                </c:pt>
                <c:pt idx="39">
                  <c:v>-0.37643940835909745</c:v>
                </c:pt>
                <c:pt idx="40">
                  <c:v>-0.28079891204833984</c:v>
                </c:pt>
                <c:pt idx="41">
                  <c:v>-2.4186563532242911E-2</c:v>
                </c:pt>
                <c:pt idx="42">
                  <c:v>0.34669771509982489</c:v>
                </c:pt>
                <c:pt idx="43">
                  <c:v>0.68799562652471935</c:v>
                </c:pt>
                <c:pt idx="44">
                  <c:v>0.87824901022193158</c:v>
                </c:pt>
                <c:pt idx="45">
                  <c:v>0.88332061313437671</c:v>
                </c:pt>
                <c:pt idx="46">
                  <c:v>0.73624430277289399</c:v>
                </c:pt>
                <c:pt idx="47">
                  <c:v>0.52642479368041295</c:v>
                </c:pt>
                <c:pt idx="48">
                  <c:v>0.35518989689758612</c:v>
                </c:pt>
                <c:pt idx="49">
                  <c:v>0.26706986803119953</c:v>
                </c:pt>
                <c:pt idx="50">
                  <c:v>0.24379436671733856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3474560"/>
        <c:axId val="323476096"/>
      </c:lineChart>
      <c:catAx>
        <c:axId val="32347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476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47609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474560"/>
        <c:crosses val="autoZero"/>
        <c:crossBetween val="between"/>
        <c:majorUnit val="1"/>
        <c:minorUnit val="0.1"/>
      </c:valAx>
      <c:valAx>
        <c:axId val="378112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8602240"/>
        <c:crosses val="max"/>
        <c:crossBetween val="between"/>
      </c:valAx>
      <c:catAx>
        <c:axId val="37860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8112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320192"/>
        <c:axId val="37931353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9.8002642393112183E-2</c:v>
                </c:pt>
                <c:pt idx="33">
                  <c:v>-6.9631624766811687E-2</c:v>
                </c:pt>
                <c:pt idx="34">
                  <c:v>-3.3220108393656545E-3</c:v>
                </c:pt>
                <c:pt idx="35">
                  <c:v>5.3693202628867336E-3</c:v>
                </c:pt>
                <c:pt idx="36">
                  <c:v>7.1411357555945781E-3</c:v>
                </c:pt>
                <c:pt idx="37">
                  <c:v>1.0112025807783117E-2</c:v>
                </c:pt>
                <c:pt idx="38">
                  <c:v>9.4242868220869051E-4</c:v>
                </c:pt>
                <c:pt idx="39">
                  <c:v>-5.7998730307431551E-3</c:v>
                </c:pt>
                <c:pt idx="40">
                  <c:v>7.0666372776031494E-3</c:v>
                </c:pt>
                <c:pt idx="41">
                  <c:v>1.7086263788073822E-2</c:v>
                </c:pt>
                <c:pt idx="42">
                  <c:v>6.2183304209782984E-3</c:v>
                </c:pt>
                <c:pt idx="43">
                  <c:v>-5.7059314240615385E-3</c:v>
                </c:pt>
                <c:pt idx="44">
                  <c:v>-5.8971642973924022E-3</c:v>
                </c:pt>
                <c:pt idx="45">
                  <c:v>-3.3607353499411951E-3</c:v>
                </c:pt>
                <c:pt idx="46">
                  <c:v>3.6283368378406018E-3</c:v>
                </c:pt>
                <c:pt idx="47">
                  <c:v>-3.2214453580599583E-3</c:v>
                </c:pt>
                <c:pt idx="48">
                  <c:v>-2.949373472375794E-2</c:v>
                </c:pt>
                <c:pt idx="49">
                  <c:v>3.7031195093782679E-2</c:v>
                </c:pt>
                <c:pt idx="50">
                  <c:v>0.1460317075252533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3482752"/>
        <c:axId val="323484288"/>
      </c:lineChart>
      <c:catAx>
        <c:axId val="32348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48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48428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482752"/>
        <c:crosses val="autoZero"/>
        <c:crossBetween val="between"/>
        <c:majorUnit val="0.5"/>
      </c:valAx>
      <c:valAx>
        <c:axId val="379313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320192"/>
        <c:crosses val="max"/>
        <c:crossBetween val="between"/>
      </c:valAx>
      <c:catAx>
        <c:axId val="37932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313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384192"/>
        <c:axId val="379377536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0.10468901693820953</c:v>
                </c:pt>
                <c:pt idx="33">
                  <c:v>0.43454381162679051</c:v>
                </c:pt>
                <c:pt idx="34">
                  <c:v>7.3630463582211814E-2</c:v>
                </c:pt>
                <c:pt idx="35">
                  <c:v>-4.4996521719255431E-2</c:v>
                </c:pt>
                <c:pt idx="36">
                  <c:v>-5.1812178641956808E-2</c:v>
                </c:pt>
                <c:pt idx="37">
                  <c:v>-6.109932072183185E-2</c:v>
                </c:pt>
                <c:pt idx="38">
                  <c:v>2.2441254298597238E-2</c:v>
                </c:pt>
                <c:pt idx="39">
                  <c:v>0.17038438135127182</c:v>
                </c:pt>
                <c:pt idx="40">
                  <c:v>0.20999604463577271</c:v>
                </c:pt>
                <c:pt idx="41">
                  <c:v>8.633535032050528E-2</c:v>
                </c:pt>
                <c:pt idx="42">
                  <c:v>-0.13821707928292451</c:v>
                </c:pt>
                <c:pt idx="43">
                  <c:v>-0.49668929691398922</c:v>
                </c:pt>
                <c:pt idx="44">
                  <c:v>-1.0448764338162189</c:v>
                </c:pt>
                <c:pt idx="45">
                  <c:v>-1.5799409660657164</c:v>
                </c:pt>
                <c:pt idx="46">
                  <c:v>-1.707019356471756</c:v>
                </c:pt>
                <c:pt idx="47">
                  <c:v>-1.189793457689452</c:v>
                </c:pt>
                <c:pt idx="48">
                  <c:v>-0.31151924971581607</c:v>
                </c:pt>
                <c:pt idx="49">
                  <c:v>0.21688224394134695</c:v>
                </c:pt>
                <c:pt idx="50">
                  <c:v>0.15461947023868561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3504384"/>
        <c:axId val="323514368"/>
      </c:lineChart>
      <c:catAx>
        <c:axId val="32350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514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51436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504384"/>
        <c:crosses val="autoZero"/>
        <c:crossBetween val="between"/>
        <c:majorUnit val="0.5"/>
      </c:valAx>
      <c:valAx>
        <c:axId val="379377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384192"/>
        <c:crosses val="max"/>
        <c:crossBetween val="between"/>
      </c:valAx>
      <c:catAx>
        <c:axId val="37938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377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501184"/>
        <c:axId val="37949888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0.60714411735534668</c:v>
                </c:pt>
                <c:pt idx="33">
                  <c:v>1.535224873229317</c:v>
                </c:pt>
                <c:pt idx="34">
                  <c:v>1.4759935448058821</c:v>
                </c:pt>
                <c:pt idx="35">
                  <c:v>1.2968240988483268</c:v>
                </c:pt>
                <c:pt idx="36">
                  <c:v>1.165102022579414</c:v>
                </c:pt>
                <c:pt idx="37">
                  <c:v>1.1124903764972618</c:v>
                </c:pt>
                <c:pt idx="38">
                  <c:v>1.0571027345687181</c:v>
                </c:pt>
                <c:pt idx="39">
                  <c:v>0.87773017948459986</c:v>
                </c:pt>
                <c:pt idx="40">
                  <c:v>0.51369261741638184</c:v>
                </c:pt>
                <c:pt idx="41">
                  <c:v>-0.11771814892436172</c:v>
                </c:pt>
                <c:pt idx="42">
                  <c:v>-0.73061914048874799</c:v>
                </c:pt>
                <c:pt idx="43">
                  <c:v>-0.64306088508789938</c:v>
                </c:pt>
                <c:pt idx="44">
                  <c:v>0.32401035421549573</c:v>
                </c:pt>
                <c:pt idx="45">
                  <c:v>1.3846264964971895</c:v>
                </c:pt>
                <c:pt idx="46">
                  <c:v>1.6540377577613645</c:v>
                </c:pt>
                <c:pt idx="47">
                  <c:v>1.096171807396795</c:v>
                </c:pt>
                <c:pt idx="48">
                  <c:v>0.35210488894965492</c:v>
                </c:pt>
                <c:pt idx="49">
                  <c:v>-7.8901859031061256E-2</c:v>
                </c:pt>
                <c:pt idx="50">
                  <c:v>-0.12865561246871948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3529728"/>
        <c:axId val="323552000"/>
      </c:lineChart>
      <c:catAx>
        <c:axId val="32352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552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55200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529728"/>
        <c:crosses val="autoZero"/>
        <c:crossBetween val="between"/>
        <c:majorUnit val="0.5"/>
      </c:valAx>
      <c:valAx>
        <c:axId val="379498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501184"/>
        <c:crosses val="max"/>
        <c:crossBetween val="between"/>
      </c:valAx>
      <c:catAx>
        <c:axId val="37950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498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452096"/>
        <c:axId val="382449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-0.14682656526565552</c:v>
                </c:pt>
                <c:pt idx="1">
                  <c:v>-0.14972242259925239</c:v>
                </c:pt>
                <c:pt idx="2">
                  <c:v>-0.15261826488663383</c:v>
                </c:pt>
                <c:pt idx="3">
                  <c:v>-0.15551410717401529</c:v>
                </c:pt>
                <c:pt idx="4">
                  <c:v>-0.15840994946139661</c:v>
                </c:pt>
                <c:pt idx="5">
                  <c:v>-0.16130579174877807</c:v>
                </c:pt>
                <c:pt idx="6">
                  <c:v>-0.16420163403615939</c:v>
                </c:pt>
                <c:pt idx="7">
                  <c:v>-0.16709747632354083</c:v>
                </c:pt>
                <c:pt idx="8">
                  <c:v>-0.16999331861092218</c:v>
                </c:pt>
                <c:pt idx="9">
                  <c:v>-0.17288916089830353</c:v>
                </c:pt>
                <c:pt idx="10">
                  <c:v>-0.17578498603867704</c:v>
                </c:pt>
                <c:pt idx="11">
                  <c:v>-0.17868084547306629</c:v>
                </c:pt>
                <c:pt idx="12">
                  <c:v>-0.18157668776044766</c:v>
                </c:pt>
                <c:pt idx="13">
                  <c:v>-0.1844725300478291</c:v>
                </c:pt>
                <c:pt idx="14">
                  <c:v>-0.1873683723352105</c:v>
                </c:pt>
                <c:pt idx="15">
                  <c:v>-0.19026421462259185</c:v>
                </c:pt>
                <c:pt idx="16">
                  <c:v>-0.19316005690997332</c:v>
                </c:pt>
                <c:pt idx="17">
                  <c:v>-0.19605589919735467</c:v>
                </c:pt>
                <c:pt idx="18">
                  <c:v>-0.19895174148473599</c:v>
                </c:pt>
                <c:pt idx="19">
                  <c:v>-0.20184758377211742</c:v>
                </c:pt>
                <c:pt idx="20">
                  <c:v>-0.20474340681169856</c:v>
                </c:pt>
                <c:pt idx="21">
                  <c:v>-0.20763926834688012</c:v>
                </c:pt>
                <c:pt idx="22">
                  <c:v>-0.21053511063426156</c:v>
                </c:pt>
                <c:pt idx="23">
                  <c:v>-0.21343095292164288</c:v>
                </c:pt>
                <c:pt idx="24">
                  <c:v>-0.21632679520902434</c:v>
                </c:pt>
                <c:pt idx="25">
                  <c:v>-0.21922263749640578</c:v>
                </c:pt>
                <c:pt idx="26">
                  <c:v>-0.22211847978378713</c:v>
                </c:pt>
                <c:pt idx="27">
                  <c:v>-0.22501432207116856</c:v>
                </c:pt>
                <c:pt idx="28">
                  <c:v>-0.22791016435854988</c:v>
                </c:pt>
                <c:pt idx="29">
                  <c:v>-0.23080600664593132</c:v>
                </c:pt>
                <c:pt idx="30">
                  <c:v>-0.23370182758472005</c:v>
                </c:pt>
                <c:pt idx="31">
                  <c:v>-0.23659769122069405</c:v>
                </c:pt>
                <c:pt idx="32">
                  <c:v>-0.23949353350807545</c:v>
                </c:pt>
                <c:pt idx="33">
                  <c:v>0.17997910190309374</c:v>
                </c:pt>
                <c:pt idx="34">
                  <c:v>-9.5193729938830463E-2</c:v>
                </c:pt>
                <c:pt idx="35">
                  <c:v>-0.2107461615766093</c:v>
                </c:pt>
                <c:pt idx="36">
                  <c:v>-0.20264109135549163</c:v>
                </c:pt>
                <c:pt idx="37">
                  <c:v>-0.18770421725536512</c:v>
                </c:pt>
                <c:pt idx="38">
                  <c:v>-0.17326482859346559</c:v>
                </c:pt>
                <c:pt idx="39">
                  <c:v>-0.16405277191331144</c:v>
                </c:pt>
                <c:pt idx="40">
                  <c:v>-0.15778179466724396</c:v>
                </c:pt>
                <c:pt idx="41">
                  <c:v>-0.15232711972725257</c:v>
                </c:pt>
                <c:pt idx="42">
                  <c:v>-0.14729392675256961</c:v>
                </c:pt>
                <c:pt idx="43">
                  <c:v>-0.13782207216221637</c:v>
                </c:pt>
                <c:pt idx="44">
                  <c:v>-0.11656223047688814</c:v>
                </c:pt>
                <c:pt idx="45">
                  <c:v>-8.82620667626101E-2</c:v>
                </c:pt>
                <c:pt idx="46">
                  <c:v>-7.5383380050911095E-2</c:v>
                </c:pt>
                <c:pt idx="47">
                  <c:v>-0.10446748307861309</c:v>
                </c:pt>
                <c:pt idx="48">
                  <c:v>-0.1859714726419204</c:v>
                </c:pt>
                <c:pt idx="49">
                  <c:v>-0.26770497785167024</c:v>
                </c:pt>
                <c:pt idx="50">
                  <c:v>-0.25985527038574219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1927424"/>
        <c:axId val="322097152"/>
      </c:lineChart>
      <c:catAx>
        <c:axId val="32192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09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097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927424"/>
        <c:crosses val="autoZero"/>
        <c:crossBetween val="between"/>
      </c:valAx>
      <c:valAx>
        <c:axId val="382449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452096"/>
        <c:crosses val="max"/>
        <c:crossBetween val="between"/>
      </c:valAx>
      <c:catAx>
        <c:axId val="38245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449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528128"/>
        <c:axId val="382525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-0.27738288044929504</c:v>
                </c:pt>
                <c:pt idx="1">
                  <c:v>-0.26673585743932005</c:v>
                </c:pt>
                <c:pt idx="2">
                  <c:v>-0.2560888897488528</c:v>
                </c:pt>
                <c:pt idx="3">
                  <c:v>-0.24544192205838547</c:v>
                </c:pt>
                <c:pt idx="4">
                  <c:v>-0.2347949543679185</c:v>
                </c:pt>
                <c:pt idx="5">
                  <c:v>-0.22414798667745123</c:v>
                </c:pt>
                <c:pt idx="6">
                  <c:v>-0.21350101898698426</c:v>
                </c:pt>
                <c:pt idx="7">
                  <c:v>-0.20285405129651696</c:v>
                </c:pt>
                <c:pt idx="8">
                  <c:v>-0.19220708360604996</c:v>
                </c:pt>
                <c:pt idx="9">
                  <c:v>-0.18156011591558302</c:v>
                </c:pt>
                <c:pt idx="10">
                  <c:v>-0.17091321126847969</c:v>
                </c:pt>
                <c:pt idx="11">
                  <c:v>-0.16026618053464872</c:v>
                </c:pt>
                <c:pt idx="12">
                  <c:v>-0.14961921284418178</c:v>
                </c:pt>
                <c:pt idx="13">
                  <c:v>-0.13897224515371448</c:v>
                </c:pt>
                <c:pt idx="14">
                  <c:v>-0.12832527746324718</c:v>
                </c:pt>
                <c:pt idx="15">
                  <c:v>-0.11767830977278024</c:v>
                </c:pt>
                <c:pt idx="16">
                  <c:v>-0.10703134208231296</c:v>
                </c:pt>
                <c:pt idx="17">
                  <c:v>-9.6384374391845953E-2</c:v>
                </c:pt>
                <c:pt idx="18">
                  <c:v>-8.5737406701378971E-2</c:v>
                </c:pt>
                <c:pt idx="19">
                  <c:v>-7.5090439010911697E-2</c:v>
                </c:pt>
                <c:pt idx="20">
                  <c:v>-6.4443542087664368E-2</c:v>
                </c:pt>
                <c:pt idx="21">
                  <c:v>-5.3796503629977746E-2</c:v>
                </c:pt>
                <c:pt idx="22">
                  <c:v>-4.3149535939510451E-2</c:v>
                </c:pt>
                <c:pt idx="23">
                  <c:v>-3.2502568249043497E-2</c:v>
                </c:pt>
                <c:pt idx="24">
                  <c:v>-2.1855600558576202E-2</c:v>
                </c:pt>
                <c:pt idx="25">
                  <c:v>-1.12086328681089E-2</c:v>
                </c:pt>
                <c:pt idx="26">
                  <c:v>-5.6166517764194568E-4</c:v>
                </c:pt>
                <c:pt idx="27">
                  <c:v>1.0085302512825356E-2</c:v>
                </c:pt>
                <c:pt idx="28">
                  <c:v>2.0732270203292311E-2</c:v>
                </c:pt>
                <c:pt idx="29">
                  <c:v>3.1379237893759612E-2</c:v>
                </c:pt>
                <c:pt idx="30">
                  <c:v>4.2026127093150983E-2</c:v>
                </c:pt>
                <c:pt idx="31">
                  <c:v>5.2673173274693563E-2</c:v>
                </c:pt>
                <c:pt idx="32">
                  <c:v>6.3320140965160865E-2</c:v>
                </c:pt>
                <c:pt idx="33">
                  <c:v>0.47982522636600622</c:v>
                </c:pt>
                <c:pt idx="34">
                  <c:v>0.16565415203828157</c:v>
                </c:pt>
                <c:pt idx="35">
                  <c:v>3.4665626025941936E-3</c:v>
                </c:pt>
                <c:pt idx="36">
                  <c:v>-4.3688351788681197E-2</c:v>
                </c:pt>
                <c:pt idx="37">
                  <c:v>-7.3507978495744447E-2</c:v>
                </c:pt>
                <c:pt idx="38">
                  <c:v>-6.9105531799277031E-2</c:v>
                </c:pt>
                <c:pt idx="39">
                  <c:v>-2.9343980062995826E-2</c:v>
                </c:pt>
                <c:pt idx="40">
                  <c:v>2.3053281009197235E-2</c:v>
                </c:pt>
                <c:pt idx="41">
                  <c:v>4.6122110046920767E-2</c:v>
                </c:pt>
                <c:pt idx="42">
                  <c:v>1.5473338035243311E-2</c:v>
                </c:pt>
                <c:pt idx="43">
                  <c:v>-5.4803503761987872E-2</c:v>
                </c:pt>
                <c:pt idx="44">
                  <c:v>-0.12148886274798527</c:v>
                </c:pt>
                <c:pt idx="45">
                  <c:v>-0.15306740090090482</c:v>
                </c:pt>
                <c:pt idx="46">
                  <c:v>-0.15935504866788042</c:v>
                </c:pt>
                <c:pt idx="47">
                  <c:v>-0.17869436013082382</c:v>
                </c:pt>
                <c:pt idx="48">
                  <c:v>-0.23794433360739831</c:v>
                </c:pt>
                <c:pt idx="49">
                  <c:v>-0.2959820912166013</c:v>
                </c:pt>
                <c:pt idx="50">
                  <c:v>-0.25872707366943359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2321408"/>
        <c:axId val="322583168"/>
      </c:lineChart>
      <c:catAx>
        <c:axId val="3223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583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583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321408"/>
        <c:crosses val="autoZero"/>
        <c:crossBetween val="between"/>
      </c:valAx>
      <c:valAx>
        <c:axId val="38252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528128"/>
        <c:crosses val="max"/>
        <c:crossBetween val="between"/>
      </c:valAx>
      <c:catAx>
        <c:axId val="38252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52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731392"/>
        <c:axId val="3826018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-0.26530784368515015</c:v>
                </c:pt>
                <c:pt idx="1">
                  <c:v>-0.25262387689263976</c:v>
                </c:pt>
                <c:pt idx="2">
                  <c:v>-0.23993997600313338</c:v>
                </c:pt>
                <c:pt idx="3">
                  <c:v>-0.22725607511362692</c:v>
                </c:pt>
                <c:pt idx="4">
                  <c:v>-0.21457217422412084</c:v>
                </c:pt>
                <c:pt idx="5">
                  <c:v>-0.2018882733346144</c:v>
                </c:pt>
                <c:pt idx="6">
                  <c:v>-0.18920437244510829</c:v>
                </c:pt>
                <c:pt idx="7">
                  <c:v>-0.17652047155560183</c:v>
                </c:pt>
                <c:pt idx="8">
                  <c:v>-0.16383657066609575</c:v>
                </c:pt>
                <c:pt idx="9">
                  <c:v>-0.1511526697765897</c:v>
                </c:pt>
                <c:pt idx="10">
                  <c:v>-0.13846884399163917</c:v>
                </c:pt>
                <c:pt idx="11">
                  <c:v>-0.12578486799757715</c:v>
                </c:pt>
                <c:pt idx="12">
                  <c:v>-0.11310096710807109</c:v>
                </c:pt>
                <c:pt idx="13">
                  <c:v>-0.10041706621856461</c:v>
                </c:pt>
                <c:pt idx="14">
                  <c:v>-8.7733165329058144E-2</c:v>
                </c:pt>
                <c:pt idx="15">
                  <c:v>-7.504926443955208E-2</c:v>
                </c:pt>
                <c:pt idx="16">
                  <c:v>-6.2365363550045669E-2</c:v>
                </c:pt>
                <c:pt idx="17">
                  <c:v>-4.9681462660539563E-2</c:v>
                </c:pt>
                <c:pt idx="18">
                  <c:v>-3.6997561771033458E-2</c:v>
                </c:pt>
                <c:pt idx="19">
                  <c:v>-2.4313660881527033E-2</c:v>
                </c:pt>
                <c:pt idx="20">
                  <c:v>-1.1629844298128203E-2</c:v>
                </c:pt>
                <c:pt idx="21">
                  <c:v>1.054140897485123E-3</c:v>
                </c:pt>
                <c:pt idx="22">
                  <c:v>1.3738041786991589E-2</c:v>
                </c:pt>
                <c:pt idx="23">
                  <c:v>2.642194267649764E-2</c:v>
                </c:pt>
                <c:pt idx="24">
                  <c:v>3.910584356600412E-2</c:v>
                </c:pt>
                <c:pt idx="25">
                  <c:v>5.1789744455510586E-2</c:v>
                </c:pt>
                <c:pt idx="26">
                  <c:v>6.4473645345016636E-2</c:v>
                </c:pt>
                <c:pt idx="27">
                  <c:v>7.7157546234523103E-2</c:v>
                </c:pt>
                <c:pt idx="28">
                  <c:v>8.9841447124029167E-2</c:v>
                </c:pt>
                <c:pt idx="29">
                  <c:v>0.10252534801353563</c:v>
                </c:pt>
                <c:pt idx="30">
                  <c:v>0.11520915539538276</c:v>
                </c:pt>
                <c:pt idx="31">
                  <c:v>0.12789314979254779</c:v>
                </c:pt>
                <c:pt idx="32">
                  <c:v>0.14057705068205426</c:v>
                </c:pt>
                <c:pt idx="33">
                  <c:v>0.29076531493635299</c:v>
                </c:pt>
                <c:pt idx="34">
                  <c:v>0.11494619309531871</c:v>
                </c:pt>
                <c:pt idx="35">
                  <c:v>4.824826733110385E-2</c:v>
                </c:pt>
                <c:pt idx="36">
                  <c:v>6.0880490848188293E-2</c:v>
                </c:pt>
                <c:pt idx="37">
                  <c:v>0.10171687415648507</c:v>
                </c:pt>
                <c:pt idx="38">
                  <c:v>0.12884856595914845</c:v>
                </c:pt>
                <c:pt idx="39">
                  <c:v>0.11491790782452754</c:v>
                </c:pt>
                <c:pt idx="40">
                  <c:v>6.9959372282028198E-2</c:v>
                </c:pt>
                <c:pt idx="41">
                  <c:v>5.3647980545899815E-3</c:v>
                </c:pt>
                <c:pt idx="42">
                  <c:v>-8.2436625246822867E-2</c:v>
                </c:pt>
                <c:pt idx="43">
                  <c:v>-0.18535593999844172</c:v>
                </c:pt>
                <c:pt idx="44">
                  <c:v>-0.27655758025837129</c:v>
                </c:pt>
                <c:pt idx="45">
                  <c:v>-0.33603614019416234</c:v>
                </c:pt>
                <c:pt idx="46">
                  <c:v>-0.36363605245148567</c:v>
                </c:pt>
                <c:pt idx="47">
                  <c:v>-0.3716042038357214</c:v>
                </c:pt>
                <c:pt idx="48">
                  <c:v>-0.35046630928313549</c:v>
                </c:pt>
                <c:pt idx="49">
                  <c:v>-0.25736250973106484</c:v>
                </c:pt>
                <c:pt idx="50">
                  <c:v>-9.6601061522960663E-2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2889984"/>
        <c:axId val="322920448"/>
      </c:lineChart>
      <c:catAx>
        <c:axId val="322889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920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9204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889984"/>
        <c:crosses val="autoZero"/>
        <c:crossBetween val="between"/>
      </c:valAx>
      <c:valAx>
        <c:axId val="382601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731392"/>
        <c:crosses val="max"/>
        <c:crossBetween val="between"/>
      </c:valAx>
      <c:catAx>
        <c:axId val="382731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601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766464"/>
        <c:axId val="3827641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0.55217552185058594</c:v>
                </c:pt>
                <c:pt idx="1">
                  <c:v>0.56146852433154881</c:v>
                </c:pt>
                <c:pt idx="2">
                  <c:v>0.57076147852818637</c:v>
                </c:pt>
                <c:pt idx="3">
                  <c:v>0.58005443272482404</c:v>
                </c:pt>
                <c:pt idx="4">
                  <c:v>0.58934738692146138</c:v>
                </c:pt>
                <c:pt idx="5">
                  <c:v>0.59864034111809894</c:v>
                </c:pt>
                <c:pt idx="6">
                  <c:v>0.60793329531473628</c:v>
                </c:pt>
                <c:pt idx="7">
                  <c:v>0.61722624951137384</c:v>
                </c:pt>
                <c:pt idx="8">
                  <c:v>0.62651920370801117</c:v>
                </c:pt>
                <c:pt idx="9">
                  <c:v>0.63581215790464862</c:v>
                </c:pt>
                <c:pt idx="10">
                  <c:v>0.64510505707537535</c:v>
                </c:pt>
                <c:pt idx="11">
                  <c:v>0.65439806629792341</c:v>
                </c:pt>
                <c:pt idx="12">
                  <c:v>0.66369102049456075</c:v>
                </c:pt>
                <c:pt idx="13">
                  <c:v>0.67298397469119853</c:v>
                </c:pt>
                <c:pt idx="14">
                  <c:v>0.68227692888783598</c:v>
                </c:pt>
                <c:pt idx="15">
                  <c:v>0.69156988308447342</c:v>
                </c:pt>
                <c:pt idx="16">
                  <c:v>0.70086283728111098</c:v>
                </c:pt>
                <c:pt idx="17">
                  <c:v>0.71015579147774832</c:v>
                </c:pt>
                <c:pt idx="18">
                  <c:v>0.71944874567438566</c:v>
                </c:pt>
                <c:pt idx="19">
                  <c:v>0.72874169987102322</c:v>
                </c:pt>
                <c:pt idx="20">
                  <c:v>0.73803459230016488</c:v>
                </c:pt>
                <c:pt idx="21">
                  <c:v>0.74732760826429789</c:v>
                </c:pt>
                <c:pt idx="22">
                  <c:v>0.75662056246093545</c:v>
                </c:pt>
                <c:pt idx="23">
                  <c:v>0.76591351665757279</c:v>
                </c:pt>
                <c:pt idx="24">
                  <c:v>0.77520647085421046</c:v>
                </c:pt>
                <c:pt idx="25">
                  <c:v>0.78449942505084813</c:v>
                </c:pt>
                <c:pt idx="26">
                  <c:v>0.79379237924748536</c:v>
                </c:pt>
                <c:pt idx="27">
                  <c:v>0.80308533344412303</c:v>
                </c:pt>
                <c:pt idx="28">
                  <c:v>0.81237828764076037</c:v>
                </c:pt>
                <c:pt idx="29">
                  <c:v>0.82167124183739793</c:v>
                </c:pt>
                <c:pt idx="30">
                  <c:v>0.83096412752495441</c:v>
                </c:pt>
                <c:pt idx="31">
                  <c:v>0.84025715023067249</c:v>
                </c:pt>
                <c:pt idx="32">
                  <c:v>0.84955010442731016</c:v>
                </c:pt>
                <c:pt idx="33">
                  <c:v>0.57788738982816334</c:v>
                </c:pt>
                <c:pt idx="34">
                  <c:v>0.86254135236284046</c:v>
                </c:pt>
                <c:pt idx="35">
                  <c:v>0.93509325439189206</c:v>
                </c:pt>
                <c:pt idx="36">
                  <c:v>0.87219277698316433</c:v>
                </c:pt>
                <c:pt idx="37">
                  <c:v>0.81876868500965139</c:v>
                </c:pt>
                <c:pt idx="38">
                  <c:v>0.78575674991579203</c:v>
                </c:pt>
                <c:pt idx="39">
                  <c:v>0.74989629881850461</c:v>
                </c:pt>
                <c:pt idx="40">
                  <c:v>0.65580469369888306</c:v>
                </c:pt>
                <c:pt idx="41">
                  <c:v>0.45210759866046624</c:v>
                </c:pt>
                <c:pt idx="42">
                  <c:v>0.1973346961162229</c:v>
                </c:pt>
                <c:pt idx="43">
                  <c:v>1.7204748899322806E-2</c:v>
                </c:pt>
                <c:pt idx="44">
                  <c:v>-1.401408789729551E-2</c:v>
                </c:pt>
                <c:pt idx="45">
                  <c:v>0.10468403594421348</c:v>
                </c:pt>
                <c:pt idx="46">
                  <c:v>0.32894348846738219</c:v>
                </c:pt>
                <c:pt idx="47">
                  <c:v>0.59355190855855855</c:v>
                </c:pt>
                <c:pt idx="48">
                  <c:v>0.83619072250028015</c:v>
                </c:pt>
                <c:pt idx="49">
                  <c:v>0.94689464652645783</c:v>
                </c:pt>
                <c:pt idx="50">
                  <c:v>0.82381939888000488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9772416"/>
        <c:axId val="349811072"/>
      </c:lineChart>
      <c:catAx>
        <c:axId val="34977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811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98110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772416"/>
        <c:crosses val="autoZero"/>
        <c:crossBetween val="between"/>
      </c:valAx>
      <c:valAx>
        <c:axId val="382764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766464"/>
        <c:crosses val="max"/>
        <c:crossBetween val="between"/>
      </c:valAx>
      <c:catAx>
        <c:axId val="38276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764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846848"/>
        <c:axId val="382799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-0.9224732518196106</c:v>
                </c:pt>
                <c:pt idx="1">
                  <c:v>-0.8917875442748433</c:v>
                </c:pt>
                <c:pt idx="2">
                  <c:v>-0.8611019961660269</c:v>
                </c:pt>
                <c:pt idx="3">
                  <c:v>-0.83041644805721027</c:v>
                </c:pt>
                <c:pt idx="4">
                  <c:v>-0.79973089994839441</c:v>
                </c:pt>
                <c:pt idx="5">
                  <c:v>-0.76904535183957801</c:v>
                </c:pt>
                <c:pt idx="6">
                  <c:v>-0.73835980373076215</c:v>
                </c:pt>
                <c:pt idx="7">
                  <c:v>-0.70767425562194564</c:v>
                </c:pt>
                <c:pt idx="8">
                  <c:v>-0.67698870751312989</c:v>
                </c:pt>
                <c:pt idx="9">
                  <c:v>-0.64630315940431426</c:v>
                </c:pt>
                <c:pt idx="10">
                  <c:v>-0.61561779299231822</c:v>
                </c:pt>
                <c:pt idx="11">
                  <c:v>-0.58493206318668189</c:v>
                </c:pt>
                <c:pt idx="12">
                  <c:v>-0.55424651507786626</c:v>
                </c:pt>
                <c:pt idx="13">
                  <c:v>-0.52356096696904963</c:v>
                </c:pt>
                <c:pt idx="14">
                  <c:v>-0.49287541886023301</c:v>
                </c:pt>
                <c:pt idx="15">
                  <c:v>-0.46218987075141738</c:v>
                </c:pt>
                <c:pt idx="16">
                  <c:v>-0.43150432264260086</c:v>
                </c:pt>
                <c:pt idx="17">
                  <c:v>-0.40081877453378512</c:v>
                </c:pt>
                <c:pt idx="18">
                  <c:v>-0.37013322642496937</c:v>
                </c:pt>
                <c:pt idx="19">
                  <c:v>-0.33944767831615286</c:v>
                </c:pt>
                <c:pt idx="20">
                  <c:v>-0.30876233416502585</c:v>
                </c:pt>
                <c:pt idx="21">
                  <c:v>-0.27807658209852143</c:v>
                </c:pt>
                <c:pt idx="22">
                  <c:v>-0.2473910339897048</c:v>
                </c:pt>
                <c:pt idx="23">
                  <c:v>-0.21670548588088914</c:v>
                </c:pt>
                <c:pt idx="24">
                  <c:v>-0.18601993777207254</c:v>
                </c:pt>
                <c:pt idx="25">
                  <c:v>-0.15533438966325591</c:v>
                </c:pt>
                <c:pt idx="26">
                  <c:v>-0.12464884155444025</c:v>
                </c:pt>
                <c:pt idx="27">
                  <c:v>-9.3963293445623652E-2</c:v>
                </c:pt>
                <c:pt idx="28">
                  <c:v>-6.3277745336808008E-2</c:v>
                </c:pt>
                <c:pt idx="29">
                  <c:v>-3.2592197227991386E-2</c:v>
                </c:pt>
                <c:pt idx="30">
                  <c:v>-1.9068753377335587E-3</c:v>
                </c:pt>
                <c:pt idx="31">
                  <c:v>2.8778898989640013E-2</c:v>
                </c:pt>
                <c:pt idx="32">
                  <c:v>5.9464447098456635E-2</c:v>
                </c:pt>
                <c:pt idx="33">
                  <c:v>0.50532919990756409</c:v>
                </c:pt>
                <c:pt idx="34">
                  <c:v>0.12486048093996685</c:v>
                </c:pt>
                <c:pt idx="35">
                  <c:v>-7.6573263715129208E-2</c:v>
                </c:pt>
                <c:pt idx="36">
                  <c:v>-0.12934064609823731</c:v>
                </c:pt>
                <c:pt idx="37">
                  <c:v>-0.13749477346289338</c:v>
                </c:pt>
                <c:pt idx="38">
                  <c:v>-0.11472838082696013</c:v>
                </c:pt>
                <c:pt idx="39">
                  <c:v>-9.5065359458064755E-2</c:v>
                </c:pt>
                <c:pt idx="40">
                  <c:v>-0.109467513859272</c:v>
                </c:pt>
                <c:pt idx="41">
                  <c:v>-0.17645983026555148</c:v>
                </c:pt>
                <c:pt idx="42">
                  <c:v>-0.28382250592237712</c:v>
                </c:pt>
                <c:pt idx="43">
                  <c:v>-0.42972821636097569</c:v>
                </c:pt>
                <c:pt idx="44">
                  <c:v>-0.58956789480366822</c:v>
                </c:pt>
                <c:pt idx="45">
                  <c:v>-0.70385073033406154</c:v>
                </c:pt>
                <c:pt idx="46">
                  <c:v>-0.74342267568458875</c:v>
                </c:pt>
                <c:pt idx="47">
                  <c:v>-0.75335572532392836</c:v>
                </c:pt>
                <c:pt idx="48">
                  <c:v>-0.80680579785572371</c:v>
                </c:pt>
                <c:pt idx="49">
                  <c:v>-0.88539757780057193</c:v>
                </c:pt>
                <c:pt idx="50">
                  <c:v>-0.87278807163238525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1406336"/>
        <c:axId val="351575040"/>
      </c:lineChart>
      <c:catAx>
        <c:axId val="35140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575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15750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406336"/>
        <c:crosses val="autoZero"/>
        <c:crossBetween val="between"/>
      </c:valAx>
      <c:valAx>
        <c:axId val="38279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846848"/>
        <c:crosses val="max"/>
        <c:crossBetween val="between"/>
      </c:valAx>
      <c:catAx>
        <c:axId val="382846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79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623936"/>
        <c:axId val="36161651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28.081535593203732</c:v>
                </c:pt>
                <c:pt idx="1">
                  <c:v>27.515539086350397</c:v>
                </c:pt>
                <c:pt idx="2">
                  <c:v>27.059038567602183</c:v>
                </c:pt>
                <c:pt idx="3">
                  <c:v>27.080818554778698</c:v>
                </c:pt>
                <c:pt idx="4">
                  <c:v>27.924926871963589</c:v>
                </c:pt>
                <c:pt idx="5">
                  <c:v>29.232461459914933</c:v>
                </c:pt>
                <c:pt idx="6">
                  <c:v>29.948800033057804</c:v>
                </c:pt>
                <c:pt idx="7">
                  <c:v>29.177961118533879</c:v>
                </c:pt>
                <c:pt idx="8">
                  <c:v>27.356669001569966</c:v>
                </c:pt>
                <c:pt idx="9">
                  <c:v>25.832589701113708</c:v>
                </c:pt>
                <c:pt idx="10">
                  <c:v>25.704179831417143</c:v>
                </c:pt>
                <c:pt idx="11">
                  <c:v>27.071216107161607</c:v>
                </c:pt>
                <c:pt idx="12">
                  <c:v>29.145484976178942</c:v>
                </c:pt>
                <c:pt idx="13">
                  <c:v>30.896856587505717</c:v>
                </c:pt>
                <c:pt idx="14">
                  <c:v>31.711936375783413</c:v>
                </c:pt>
                <c:pt idx="15">
                  <c:v>31.616303597911511</c:v>
                </c:pt>
                <c:pt idx="16">
                  <c:v>30.974787372745041</c:v>
                </c:pt>
                <c:pt idx="17">
                  <c:v>30.253814903229571</c:v>
                </c:pt>
                <c:pt idx="18">
                  <c:v>29.827419821417998</c:v>
                </c:pt>
                <c:pt idx="19">
                  <c:v>29.89317865896</c:v>
                </c:pt>
                <c:pt idx="20">
                  <c:v>30.472021588874515</c:v>
                </c:pt>
                <c:pt idx="21">
                  <c:v>31.446320437797841</c:v>
                </c:pt>
                <c:pt idx="22">
                  <c:v>32.697061953681171</c:v>
                </c:pt>
                <c:pt idx="23">
                  <c:v>34.100436799229634</c:v>
                </c:pt>
                <c:pt idx="24">
                  <c:v>35.488487956623672</c:v>
                </c:pt>
                <c:pt idx="25">
                  <c:v>36.605852441547327</c:v>
                </c:pt>
                <c:pt idx="26">
                  <c:v>37.093150311026619</c:v>
                </c:pt>
                <c:pt idx="27">
                  <c:v>36.778735743770284</c:v>
                </c:pt>
                <c:pt idx="28">
                  <c:v>35.84396063694016</c:v>
                </c:pt>
                <c:pt idx="29">
                  <c:v>34.895476759233389</c:v>
                </c:pt>
                <c:pt idx="30">
                  <c:v>34.740525945182519</c:v>
                </c:pt>
                <c:pt idx="31">
                  <c:v>35.976373204467954</c:v>
                </c:pt>
                <c:pt idx="32">
                  <c:v>38.609788588572414</c:v>
                </c:pt>
                <c:pt idx="33">
                  <c:v>41.739457595950434</c:v>
                </c:pt>
                <c:pt idx="34">
                  <c:v>44.176271540863929</c:v>
                </c:pt>
                <c:pt idx="35">
                  <c:v>45.04566424722892</c:v>
                </c:pt>
                <c:pt idx="36">
                  <c:v>44.096710215536341</c:v>
                </c:pt>
                <c:pt idx="37">
                  <c:v>41.696577495372317</c:v>
                </c:pt>
                <c:pt idx="38">
                  <c:v>38.614576979231956</c:v>
                </c:pt>
                <c:pt idx="39">
                  <c:v>35.650245221147671</c:v>
                </c:pt>
                <c:pt idx="40">
                  <c:v>33.1269896791216</c:v>
                </c:pt>
                <c:pt idx="41">
                  <c:v>30.958878652009151</c:v>
                </c:pt>
                <c:pt idx="42">
                  <c:v>29.048768800392605</c:v>
                </c:pt>
                <c:pt idx="43">
                  <c:v>27.647138766651622</c:v>
                </c:pt>
                <c:pt idx="44">
                  <c:v>27.340886963989256</c:v>
                </c:pt>
                <c:pt idx="45">
                  <c:v>28.545852322957458</c:v>
                </c:pt>
                <c:pt idx="46">
                  <c:v>30.787818768187286</c:v>
                </c:pt>
                <c:pt idx="47">
                  <c:v>33.010138955641985</c:v>
                </c:pt>
                <c:pt idx="48">
                  <c:v>34.181149354790421</c:v>
                </c:pt>
                <c:pt idx="49">
                  <c:v>33.854093496179665</c:v>
                </c:pt>
                <c:pt idx="50">
                  <c:v>32.317262039061227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-0.19903836918055656</c:v>
                </c:pt>
                <c:pt idx="1">
                  <c:v>1.4261985753269786</c:v>
                </c:pt>
                <c:pt idx="2">
                  <c:v>1.7343516922971345</c:v>
                </c:pt>
                <c:pt idx="3">
                  <c:v>1.1103689035415043</c:v>
                </c:pt>
                <c:pt idx="4">
                  <c:v>3.3433850095154552E-2</c:v>
                </c:pt>
                <c:pt idx="5">
                  <c:v>-1.1211613872057813</c:v>
                </c:pt>
                <c:pt idx="6">
                  <c:v>-2.1383829401825589</c:v>
                </c:pt>
                <c:pt idx="7">
                  <c:v>-2.9023401802526561</c:v>
                </c:pt>
                <c:pt idx="8">
                  <c:v>-3.3347579124549234</c:v>
                </c:pt>
                <c:pt idx="9">
                  <c:v>-3.4027148904569713</c:v>
                </c:pt>
                <c:pt idx="10">
                  <c:v>-3.1623346835899713</c:v>
                </c:pt>
                <c:pt idx="11">
                  <c:v>-2.7533848159403975</c:v>
                </c:pt>
                <c:pt idx="12">
                  <c:v>-2.3403886652239634</c:v>
                </c:pt>
                <c:pt idx="13">
                  <c:v>-2.023792956559356</c:v>
                </c:pt>
                <c:pt idx="14">
                  <c:v>-1.8170950185059012</c:v>
                </c:pt>
                <c:pt idx="15">
                  <c:v>-1.6770485554978236</c:v>
                </c:pt>
                <c:pt idx="16">
                  <c:v>-1.559449374900937</c:v>
                </c:pt>
                <c:pt idx="17">
                  <c:v>-1.4291388826577029</c:v>
                </c:pt>
                <c:pt idx="18">
                  <c:v>-1.2066077146246534</c:v>
                </c:pt>
                <c:pt idx="19">
                  <c:v>-0.72825133540405407</c:v>
                </c:pt>
                <c:pt idx="20">
                  <c:v>0.20206270223984396</c:v>
                </c:pt>
                <c:pt idx="21">
                  <c:v>1.7102891945528909</c:v>
                </c:pt>
                <c:pt idx="22">
                  <c:v>3.6906002800312199</c:v>
                </c:pt>
                <c:pt idx="23">
                  <c:v>5.8294053175838769</c:v>
                </c:pt>
                <c:pt idx="24">
                  <c:v>7.6817051815042108</c:v>
                </c:pt>
                <c:pt idx="25">
                  <c:v>8.8763414570085448</c:v>
                </c:pt>
                <c:pt idx="26">
                  <c:v>9.3121309813398838</c:v>
                </c:pt>
                <c:pt idx="27">
                  <c:v>9.2148725372389269</c:v>
                </c:pt>
                <c:pt idx="28">
                  <c:v>9.0345384324641849</c:v>
                </c:pt>
                <c:pt idx="29">
                  <c:v>9.2580600901866177</c:v>
                </c:pt>
                <c:pt idx="30">
                  <c:v>10.229852650136101</c:v>
                </c:pt>
                <c:pt idx="31">
                  <c:v>12.026118890030938</c:v>
                </c:pt>
                <c:pt idx="32">
                  <c:v>14.35475248526822</c:v>
                </c:pt>
                <c:pt idx="33">
                  <c:v>16.788142568656507</c:v>
                </c:pt>
                <c:pt idx="34">
                  <c:v>18.949121606008024</c:v>
                </c:pt>
                <c:pt idx="35">
                  <c:v>20.608537944294138</c:v>
                </c:pt>
                <c:pt idx="36">
                  <c:v>21.576901925755831</c:v>
                </c:pt>
                <c:pt idx="37">
                  <c:v>21.504468036920201</c:v>
                </c:pt>
                <c:pt idx="38">
                  <c:v>19.822413309771068</c:v>
                </c:pt>
                <c:pt idx="39">
                  <c:v>15.958945767749139</c:v>
                </c:pt>
                <c:pt idx="40">
                  <c:v>9.7640235034575067</c:v>
                </c:pt>
                <c:pt idx="41">
                  <c:v>1.9865551122502412</c:v>
                </c:pt>
                <c:pt idx="42">
                  <c:v>-5.5071746532659231</c:v>
                </c:pt>
                <c:pt idx="43">
                  <c:v>-10.797014286905778</c:v>
                </c:pt>
                <c:pt idx="44">
                  <c:v>-12.85536675120302</c:v>
                </c:pt>
                <c:pt idx="45">
                  <c:v>-11.834085858834612</c:v>
                </c:pt>
                <c:pt idx="46">
                  <c:v>-8.8015272455669855</c:v>
                </c:pt>
                <c:pt idx="47">
                  <c:v>-5.2632519896211809</c:v>
                </c:pt>
                <c:pt idx="48">
                  <c:v>-2.5219046295634224</c:v>
                </c:pt>
                <c:pt idx="49">
                  <c:v>-1.1633475295582063</c:v>
                </c:pt>
                <c:pt idx="50">
                  <c:v>-1.0124305096561668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3630976"/>
        <c:axId val="323632512"/>
      </c:lineChart>
      <c:catAx>
        <c:axId val="3236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632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6325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630976"/>
        <c:crosses val="autoZero"/>
        <c:crossBetween val="between"/>
        <c:majorUnit val="10"/>
        <c:minorUnit val="2"/>
      </c:valAx>
      <c:valAx>
        <c:axId val="361616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623936"/>
        <c:crosses val="max"/>
        <c:crossBetween val="between"/>
      </c:valAx>
      <c:catAx>
        <c:axId val="361623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616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980480"/>
        <c:axId val="3829738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-0.49088096618652344</c:v>
                </c:pt>
                <c:pt idx="1">
                  <c:v>-0.46894293197140574</c:v>
                </c:pt>
                <c:pt idx="2">
                  <c:v>-0.44700501174131946</c:v>
                </c:pt>
                <c:pt idx="3">
                  <c:v>-0.42506709151123323</c:v>
                </c:pt>
                <c:pt idx="4">
                  <c:v>-0.40312917128114761</c:v>
                </c:pt>
                <c:pt idx="5">
                  <c:v>-0.38119125105106144</c:v>
                </c:pt>
                <c:pt idx="6">
                  <c:v>-0.35925333082097577</c:v>
                </c:pt>
                <c:pt idx="7">
                  <c:v>-0.33731541059088954</c:v>
                </c:pt>
                <c:pt idx="8">
                  <c:v>-0.31537749036080392</c:v>
                </c:pt>
                <c:pt idx="9">
                  <c:v>-0.29343957013071836</c:v>
                </c:pt>
                <c:pt idx="10">
                  <c:v>-0.27150177980055573</c:v>
                </c:pt>
                <c:pt idx="11">
                  <c:v>-0.24956372967054646</c:v>
                </c:pt>
                <c:pt idx="12">
                  <c:v>-0.22762580944046085</c:v>
                </c:pt>
                <c:pt idx="13">
                  <c:v>-0.20568788921037462</c:v>
                </c:pt>
                <c:pt idx="14">
                  <c:v>-0.18374996898028834</c:v>
                </c:pt>
                <c:pt idx="15">
                  <c:v>-0.1618120487502028</c:v>
                </c:pt>
                <c:pt idx="16">
                  <c:v>-0.13987412852011658</c:v>
                </c:pt>
                <c:pt idx="17">
                  <c:v>-0.11793620829003094</c:v>
                </c:pt>
                <c:pt idx="18">
                  <c:v>-9.5998288059945286E-2</c:v>
                </c:pt>
                <c:pt idx="19">
                  <c:v>-7.4060367829859086E-2</c:v>
                </c:pt>
                <c:pt idx="20">
                  <c:v>-5.2122593414588025E-2</c:v>
                </c:pt>
                <c:pt idx="21">
                  <c:v>-3.0184527369687908E-2</c:v>
                </c:pt>
                <c:pt idx="22">
                  <c:v>-8.2466071396015972E-3</c:v>
                </c:pt>
                <c:pt idx="23">
                  <c:v>1.3691313090483964E-2</c:v>
                </c:pt>
                <c:pt idx="24">
                  <c:v>3.5629233320570219E-2</c:v>
                </c:pt>
                <c:pt idx="25">
                  <c:v>5.7567153550656502E-2</c:v>
                </c:pt>
                <c:pt idx="26">
                  <c:v>7.950507378074205E-2</c:v>
                </c:pt>
                <c:pt idx="27">
                  <c:v>0.10144299401082833</c:v>
                </c:pt>
                <c:pt idx="28">
                  <c:v>0.12338091424091391</c:v>
                </c:pt>
                <c:pt idx="29">
                  <c:v>0.14531883447100016</c:v>
                </c:pt>
                <c:pt idx="30">
                  <c:v>0.16725659297137968</c:v>
                </c:pt>
                <c:pt idx="31">
                  <c:v>0.18919467493117137</c:v>
                </c:pt>
                <c:pt idx="32">
                  <c:v>0.21113259516125765</c:v>
                </c:pt>
                <c:pt idx="33">
                  <c:v>0.42634190771271552</c:v>
                </c:pt>
                <c:pt idx="34">
                  <c:v>0.29049641503876222</c:v>
                </c:pt>
                <c:pt idx="35">
                  <c:v>0.17652734205020099</c:v>
                </c:pt>
                <c:pt idx="36">
                  <c:v>0.13429716642891723</c:v>
                </c:pt>
                <c:pt idx="37">
                  <c:v>0.14746030718170589</c:v>
                </c:pt>
                <c:pt idx="38">
                  <c:v>0.14684616186817404</c:v>
                </c:pt>
                <c:pt idx="39">
                  <c:v>7.2186908192329091E-2</c:v>
                </c:pt>
                <c:pt idx="40">
                  <c:v>-7.556220144033432E-2</c:v>
                </c:pt>
                <c:pt idx="41">
                  <c:v>-0.29318780798454969</c:v>
                </c:pt>
                <c:pt idx="42">
                  <c:v>-0.56697756531546273</c:v>
                </c:pt>
                <c:pt idx="43">
                  <c:v>-0.82290551283675495</c:v>
                </c:pt>
                <c:pt idx="44">
                  <c:v>-0.98094348513208374</c:v>
                </c:pt>
                <c:pt idx="45">
                  <c:v>-1.004480800468964</c:v>
                </c:pt>
                <c:pt idx="46">
                  <c:v>-0.89790765060987687</c:v>
                </c:pt>
                <c:pt idx="47">
                  <c:v>-0.71090556611309796</c:v>
                </c:pt>
                <c:pt idx="48">
                  <c:v>-0.4892953048586417</c:v>
                </c:pt>
                <c:pt idx="49">
                  <c:v>-0.25919449701599095</c:v>
                </c:pt>
                <c:pt idx="50">
                  <c:v>-8.6382061243057251E-2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2788864"/>
        <c:axId val="352790400"/>
      </c:lineChart>
      <c:catAx>
        <c:axId val="35278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7904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27904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788864"/>
        <c:crosses val="autoZero"/>
        <c:crossBetween val="between"/>
      </c:valAx>
      <c:valAx>
        <c:axId val="382973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980480"/>
        <c:crosses val="max"/>
        <c:crossBetween val="between"/>
      </c:valAx>
      <c:catAx>
        <c:axId val="38298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973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3011456"/>
        <c:axId val="38300915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1.9917377233505249</c:v>
                </c:pt>
                <c:pt idx="1">
                  <c:v>1.9752592121515566</c:v>
                </c:pt>
                <c:pt idx="2">
                  <c:v>1.9587807865711815</c:v>
                </c:pt>
                <c:pt idx="3">
                  <c:v>1.9423023609908059</c:v>
                </c:pt>
                <c:pt idx="4">
                  <c:v>1.925823935410431</c:v>
                </c:pt>
                <c:pt idx="5">
                  <c:v>1.9093455098300556</c:v>
                </c:pt>
                <c:pt idx="6">
                  <c:v>1.8928670842496804</c:v>
                </c:pt>
                <c:pt idx="7">
                  <c:v>1.8763886586693053</c:v>
                </c:pt>
                <c:pt idx="8">
                  <c:v>1.8599102330889306</c:v>
                </c:pt>
                <c:pt idx="9">
                  <c:v>1.8434318075085556</c:v>
                </c:pt>
                <c:pt idx="10">
                  <c:v>1.8269534795010676</c:v>
                </c:pt>
                <c:pt idx="11">
                  <c:v>1.8104749563478051</c:v>
                </c:pt>
                <c:pt idx="12">
                  <c:v>1.7939965307674302</c:v>
                </c:pt>
                <c:pt idx="13">
                  <c:v>1.7775181051870548</c:v>
                </c:pt>
                <c:pt idx="14">
                  <c:v>1.7610396796066792</c:v>
                </c:pt>
                <c:pt idx="15">
                  <c:v>1.7445612540263045</c:v>
                </c:pt>
                <c:pt idx="16">
                  <c:v>1.7280828284459291</c:v>
                </c:pt>
                <c:pt idx="17">
                  <c:v>1.7116044028655542</c:v>
                </c:pt>
                <c:pt idx="18">
                  <c:v>1.6951259772851792</c:v>
                </c:pt>
                <c:pt idx="19">
                  <c:v>1.6786475517048038</c:v>
                </c:pt>
                <c:pt idx="20">
                  <c:v>1.6621692356516102</c:v>
                </c:pt>
                <c:pt idx="21">
                  <c:v>1.645690700544054</c:v>
                </c:pt>
                <c:pt idx="22">
                  <c:v>1.6292122749636784</c:v>
                </c:pt>
                <c:pt idx="23">
                  <c:v>1.6127338493833037</c:v>
                </c:pt>
                <c:pt idx="24">
                  <c:v>1.5962554238029281</c:v>
                </c:pt>
                <c:pt idx="25">
                  <c:v>1.5797769982225529</c:v>
                </c:pt>
                <c:pt idx="26">
                  <c:v>1.563298572642178</c:v>
                </c:pt>
                <c:pt idx="27">
                  <c:v>1.5468201470618024</c:v>
                </c:pt>
                <c:pt idx="28">
                  <c:v>1.5303417214814274</c:v>
                </c:pt>
                <c:pt idx="29">
                  <c:v>1.5138632959010521</c:v>
                </c:pt>
                <c:pt idx="30">
                  <c:v>1.4973849918021529</c:v>
                </c:pt>
                <c:pt idx="31">
                  <c:v>1.4809064447403022</c:v>
                </c:pt>
                <c:pt idx="32">
                  <c:v>1.4644280191599268</c:v>
                </c:pt>
                <c:pt idx="33">
                  <c:v>0.6932287814111926</c:v>
                </c:pt>
                <c:pt idx="34">
                  <c:v>0.9127521709370402</c:v>
                </c:pt>
                <c:pt idx="35">
                  <c:v>0.9999602962829921</c:v>
                </c:pt>
                <c:pt idx="36">
                  <c:v>0.98545577337368961</c:v>
                </c:pt>
                <c:pt idx="37">
                  <c:v>1.0024232995517905</c:v>
                </c:pt>
                <c:pt idx="38">
                  <c:v>1.0715713361587695</c:v>
                </c:pt>
                <c:pt idx="39">
                  <c:v>1.1957415974706849</c:v>
                </c:pt>
                <c:pt idx="40">
                  <c:v>1.3201842308044434</c:v>
                </c:pt>
                <c:pt idx="41">
                  <c:v>1.3880626591330629</c:v>
                </c:pt>
                <c:pt idx="42">
                  <c:v>1.4093211437999749</c:v>
                </c:pt>
                <c:pt idx="43">
                  <c:v>1.4405260679920866</c:v>
                </c:pt>
                <c:pt idx="44">
                  <c:v>1.5120577348316602</c:v>
                </c:pt>
                <c:pt idx="45">
                  <c:v>1.6126373888370538</c:v>
                </c:pt>
                <c:pt idx="46">
                  <c:v>1.7390713278402083</c:v>
                </c:pt>
                <c:pt idx="47">
                  <c:v>1.9201538012613626</c:v>
                </c:pt>
                <c:pt idx="48">
                  <c:v>2.1636374898983286</c:v>
                </c:pt>
                <c:pt idx="49">
                  <c:v>2.343410003356615</c:v>
                </c:pt>
                <c:pt idx="50">
                  <c:v>2.2858350276947021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54230656"/>
        <c:axId val="354232192"/>
      </c:lineChart>
      <c:catAx>
        <c:axId val="35423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232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4232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4230656"/>
        <c:crosses val="autoZero"/>
        <c:crossBetween val="between"/>
      </c:valAx>
      <c:valAx>
        <c:axId val="3830091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3011456"/>
        <c:crosses val="max"/>
        <c:crossBetween val="between"/>
      </c:valAx>
      <c:catAx>
        <c:axId val="38301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0091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3177856"/>
        <c:axId val="38304422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-0.57628542184829712</c:v>
                </c:pt>
                <c:pt idx="1">
                  <c:v>-0.57656775451316089</c:v>
                </c:pt>
                <c:pt idx="2">
                  <c:v>-0.57685008571108831</c:v>
                </c:pt>
                <c:pt idx="3">
                  <c:v>-0.57713241690901573</c:v>
                </c:pt>
                <c:pt idx="4">
                  <c:v>-0.57741474810694315</c:v>
                </c:pt>
                <c:pt idx="5">
                  <c:v>-0.57769707930487069</c:v>
                </c:pt>
                <c:pt idx="6">
                  <c:v>-0.57797941050279811</c:v>
                </c:pt>
                <c:pt idx="7">
                  <c:v>-0.57826174170072564</c:v>
                </c:pt>
                <c:pt idx="8">
                  <c:v>-0.57854407289865306</c:v>
                </c:pt>
                <c:pt idx="9">
                  <c:v>-0.57882640409658059</c:v>
                </c:pt>
                <c:pt idx="10">
                  <c:v>-0.57910873362275417</c:v>
                </c:pt>
                <c:pt idx="11">
                  <c:v>-0.57939106649243544</c:v>
                </c:pt>
                <c:pt idx="12">
                  <c:v>-0.57967339769036286</c:v>
                </c:pt>
                <c:pt idx="13">
                  <c:v>-0.57995572888829039</c:v>
                </c:pt>
                <c:pt idx="14">
                  <c:v>-0.58023806008621781</c:v>
                </c:pt>
                <c:pt idx="15">
                  <c:v>-0.58052039128414523</c:v>
                </c:pt>
                <c:pt idx="16">
                  <c:v>-0.58080272248207276</c:v>
                </c:pt>
                <c:pt idx="17">
                  <c:v>-0.58108505368000019</c:v>
                </c:pt>
                <c:pt idx="18">
                  <c:v>-0.58136738487792772</c:v>
                </c:pt>
                <c:pt idx="19">
                  <c:v>-0.58164971607585514</c:v>
                </c:pt>
                <c:pt idx="20">
                  <c:v>-0.58193204539721122</c:v>
                </c:pt>
                <c:pt idx="21">
                  <c:v>-0.58221437847171009</c:v>
                </c:pt>
                <c:pt idx="22">
                  <c:v>-0.58249670966963751</c:v>
                </c:pt>
                <c:pt idx="23">
                  <c:v>-0.58277904086756493</c:v>
                </c:pt>
                <c:pt idx="24">
                  <c:v>-0.58306137206549247</c:v>
                </c:pt>
                <c:pt idx="25">
                  <c:v>-0.58334370326341989</c:v>
                </c:pt>
                <c:pt idx="26">
                  <c:v>-0.58362603446134731</c:v>
                </c:pt>
                <c:pt idx="27">
                  <c:v>-0.58390836565927484</c:v>
                </c:pt>
                <c:pt idx="28">
                  <c:v>-0.58419069685720226</c:v>
                </c:pt>
                <c:pt idx="29">
                  <c:v>-0.5844730280551298</c:v>
                </c:pt>
                <c:pt idx="30">
                  <c:v>-0.58475535717166838</c:v>
                </c:pt>
                <c:pt idx="31">
                  <c:v>-0.58503769045098464</c:v>
                </c:pt>
                <c:pt idx="32">
                  <c:v>-0.58532002164891206</c:v>
                </c:pt>
                <c:pt idx="33">
                  <c:v>-0.48329071684020297</c:v>
                </c:pt>
                <c:pt idx="34">
                  <c:v>-0.76559221278724809</c:v>
                </c:pt>
                <c:pt idx="35">
                  <c:v>-0.80063561571541608</c:v>
                </c:pt>
                <c:pt idx="36">
                  <c:v>-0.71001903211595407</c:v>
                </c:pt>
                <c:pt idx="37">
                  <c:v>-0.63385860552664919</c:v>
                </c:pt>
                <c:pt idx="38">
                  <c:v>-0.56146832817781134</c:v>
                </c:pt>
                <c:pt idx="39">
                  <c:v>-0.46183898395516815</c:v>
                </c:pt>
                <c:pt idx="40">
                  <c:v>-0.29773148894309998</c:v>
                </c:pt>
                <c:pt idx="41">
                  <c:v>-2.9751308666834789E-2</c:v>
                </c:pt>
                <c:pt idx="42">
                  <c:v>0.27474762198111741</c:v>
                </c:pt>
                <c:pt idx="43">
                  <c:v>0.4478525262342577</c:v>
                </c:pt>
                <c:pt idx="44">
                  <c:v>0.42889335029717429</c:v>
                </c:pt>
                <c:pt idx="45">
                  <c:v>0.30055025678611524</c:v>
                </c:pt>
                <c:pt idx="46">
                  <c:v>0.12201435256998626</c:v>
                </c:pt>
                <c:pt idx="47">
                  <c:v>-0.14008557541223227</c:v>
                </c:pt>
                <c:pt idx="48">
                  <c:v>-0.53463967175492777</c:v>
                </c:pt>
                <c:pt idx="49">
                  <c:v>-0.97688465612942887</c:v>
                </c:pt>
                <c:pt idx="50">
                  <c:v>-1.2248820066452026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2606976"/>
        <c:axId val="362608512"/>
      </c:lineChart>
      <c:catAx>
        <c:axId val="36260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608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2608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2606976"/>
        <c:crosses val="autoZero"/>
        <c:crossBetween val="between"/>
      </c:valAx>
      <c:valAx>
        <c:axId val="383044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3177856"/>
        <c:crosses val="max"/>
        <c:crossBetween val="between"/>
      </c:valAx>
      <c:catAx>
        <c:axId val="383177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044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3229312"/>
        <c:axId val="38322700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-0.14801310002803802</c:v>
                </c:pt>
                <c:pt idx="1">
                  <c:v>-0.11969287144576754</c:v>
                </c:pt>
                <c:pt idx="2">
                  <c:v>-9.1372790008957538E-2</c:v>
                </c:pt>
                <c:pt idx="3">
                  <c:v>-6.3052708572147481E-2</c:v>
                </c:pt>
                <c:pt idx="4">
                  <c:v>-3.473262713533827E-2</c:v>
                </c:pt>
                <c:pt idx="5">
                  <c:v>-6.4125456985282409E-3</c:v>
                </c:pt>
                <c:pt idx="6">
                  <c:v>2.190753573828097E-2</c:v>
                </c:pt>
                <c:pt idx="7">
                  <c:v>5.0227617175090999E-2</c:v>
                </c:pt>
                <c:pt idx="8">
                  <c:v>7.8547698611900196E-2</c:v>
                </c:pt>
                <c:pt idx="9">
                  <c:v>0.10686778004870939</c:v>
                </c:pt>
                <c:pt idx="10">
                  <c:v>0.13518769379521983</c:v>
                </c:pt>
                <c:pt idx="11">
                  <c:v>0.16350794292232862</c:v>
                </c:pt>
                <c:pt idx="12">
                  <c:v>0.19182802435913784</c:v>
                </c:pt>
                <c:pt idx="13">
                  <c:v>0.2201481057959479</c:v>
                </c:pt>
                <c:pt idx="14">
                  <c:v>0.24846818723275793</c:v>
                </c:pt>
                <c:pt idx="15">
                  <c:v>0.27678826866956707</c:v>
                </c:pt>
                <c:pt idx="16">
                  <c:v>0.3051083501063771</c:v>
                </c:pt>
                <c:pt idx="17">
                  <c:v>0.33342843154318635</c:v>
                </c:pt>
                <c:pt idx="18">
                  <c:v>0.36174851297999555</c:v>
                </c:pt>
                <c:pt idx="19">
                  <c:v>0.39006859441680553</c:v>
                </c:pt>
                <c:pt idx="20">
                  <c:v>0.41838848761847763</c:v>
                </c:pt>
                <c:pt idx="21">
                  <c:v>0.44670875729042392</c:v>
                </c:pt>
                <c:pt idx="22">
                  <c:v>0.47502883872723395</c:v>
                </c:pt>
                <c:pt idx="23">
                  <c:v>0.5033489201640432</c:v>
                </c:pt>
                <c:pt idx="24">
                  <c:v>0.53166900160085317</c:v>
                </c:pt>
                <c:pt idx="25">
                  <c:v>0.55998908303766326</c:v>
                </c:pt>
                <c:pt idx="26">
                  <c:v>0.58830916447447246</c:v>
                </c:pt>
                <c:pt idx="27">
                  <c:v>0.61662924591128254</c:v>
                </c:pt>
                <c:pt idx="28">
                  <c:v>0.64494932734809163</c:v>
                </c:pt>
                <c:pt idx="29">
                  <c:v>0.67326940878490182</c:v>
                </c:pt>
                <c:pt idx="30">
                  <c:v>0.70158928144173549</c:v>
                </c:pt>
                <c:pt idx="31">
                  <c:v>0.72990957165852011</c:v>
                </c:pt>
                <c:pt idx="32">
                  <c:v>0.7582296530953303</c:v>
                </c:pt>
                <c:pt idx="33">
                  <c:v>1.0736952068402208</c:v>
                </c:pt>
                <c:pt idx="34">
                  <c:v>1.1388591847692535</c:v>
                </c:pt>
                <c:pt idx="35">
                  <c:v>1.0567255436130014</c:v>
                </c:pt>
                <c:pt idx="36">
                  <c:v>0.95754778930295603</c:v>
                </c:pt>
                <c:pt idx="37">
                  <c:v>0.92880085811213464</c:v>
                </c:pt>
                <c:pt idx="38">
                  <c:v>0.96838082220317312</c:v>
                </c:pt>
                <c:pt idx="39">
                  <c:v>0.99291535181161861</c:v>
                </c:pt>
                <c:pt idx="40">
                  <c:v>0.86826640367507935</c:v>
                </c:pt>
                <c:pt idx="41">
                  <c:v>0.45987703383495571</c:v>
                </c:pt>
                <c:pt idx="42">
                  <c:v>-0.12342188019692259</c:v>
                </c:pt>
                <c:pt idx="43">
                  <c:v>-0.61025602052357886</c:v>
                </c:pt>
                <c:pt idx="44">
                  <c:v>-0.82012056782342868</c:v>
                </c:pt>
                <c:pt idx="45">
                  <c:v>-0.71268298407499597</c:v>
                </c:pt>
                <c:pt idx="46">
                  <c:v>-0.35276662530910258</c:v>
                </c:pt>
                <c:pt idx="47">
                  <c:v>6.7012363841740613E-2</c:v>
                </c:pt>
                <c:pt idx="48">
                  <c:v>0.32095224862972188</c:v>
                </c:pt>
                <c:pt idx="49">
                  <c:v>0.29154154053584758</c:v>
                </c:pt>
                <c:pt idx="50">
                  <c:v>1.6255540773272514E-2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3120896"/>
        <c:axId val="363143168"/>
      </c:lineChart>
      <c:catAx>
        <c:axId val="36312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143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3143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3120896"/>
        <c:crosses val="autoZero"/>
        <c:crossBetween val="between"/>
      </c:valAx>
      <c:valAx>
        <c:axId val="383227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3229312"/>
        <c:crosses val="max"/>
        <c:crossBetween val="between"/>
      </c:valAx>
      <c:catAx>
        <c:axId val="38322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3227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547456"/>
        <c:axId val="36162700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41.874534008795173</c:v>
                </c:pt>
                <c:pt idx="1">
                  <c:v>44.66260761752828</c:v>
                </c:pt>
                <c:pt idx="2">
                  <c:v>46.01368928212981</c:v>
                </c:pt>
                <c:pt idx="3">
                  <c:v>45.706058657525389</c:v>
                </c:pt>
                <c:pt idx="4">
                  <c:v>44.001145348761725</c:v>
                </c:pt>
                <c:pt idx="5">
                  <c:v>41.492882297193155</c:v>
                </c:pt>
                <c:pt idx="6">
                  <c:v>38.891344421912329</c:v>
                </c:pt>
                <c:pt idx="7">
                  <c:v>36.721995120590542</c:v>
                </c:pt>
                <c:pt idx="8">
                  <c:v>35.032726414583287</c:v>
                </c:pt>
                <c:pt idx="9">
                  <c:v>33.649658313579693</c:v>
                </c:pt>
                <c:pt idx="10">
                  <c:v>32.44452239763779</c:v>
                </c:pt>
                <c:pt idx="11">
                  <c:v>31.36644413985394</c:v>
                </c:pt>
                <c:pt idx="12">
                  <c:v>30.458313869859481</c:v>
                </c:pt>
                <c:pt idx="13">
                  <c:v>29.864193030612878</c:v>
                </c:pt>
                <c:pt idx="14">
                  <c:v>29.677984025359798</c:v>
                </c:pt>
                <c:pt idx="15">
                  <c:v>29.817787904212786</c:v>
                </c:pt>
                <c:pt idx="16">
                  <c:v>30.123909834391888</c:v>
                </c:pt>
                <c:pt idx="17">
                  <c:v>30.477061328314058</c:v>
                </c:pt>
                <c:pt idx="18">
                  <c:v>30.865568036203776</c:v>
                </c:pt>
                <c:pt idx="19">
                  <c:v>31.366800483795004</c:v>
                </c:pt>
                <c:pt idx="20">
                  <c:v>32.091226170264697</c:v>
                </c:pt>
                <c:pt idx="21">
                  <c:v>33.098076357372896</c:v>
                </c:pt>
                <c:pt idx="22">
                  <c:v>34.381086686652502</c:v>
                </c:pt>
                <c:pt idx="23">
                  <c:v>35.857936713154729</c:v>
                </c:pt>
                <c:pt idx="24">
                  <c:v>37.394866975965691</c:v>
                </c:pt>
                <c:pt idx="25">
                  <c:v>38.861812697983616</c:v>
                </c:pt>
                <c:pt idx="26">
                  <c:v>40.196402078876893</c:v>
                </c:pt>
                <c:pt idx="27">
                  <c:v>41.46864408181365</c:v>
                </c:pt>
                <c:pt idx="28">
                  <c:v>42.805079518485748</c:v>
                </c:pt>
                <c:pt idx="29">
                  <c:v>44.290173682659209</c:v>
                </c:pt>
                <c:pt idx="30">
                  <c:v>45.860276352530306</c:v>
                </c:pt>
                <c:pt idx="31">
                  <c:v>47.220018064756864</c:v>
                </c:pt>
                <c:pt idx="32">
                  <c:v>47.852291046711194</c:v>
                </c:pt>
                <c:pt idx="33">
                  <c:v>47.467279045733321</c:v>
                </c:pt>
                <c:pt idx="34">
                  <c:v>46.366604564561925</c:v>
                </c:pt>
                <c:pt idx="35">
                  <c:v>45.299725012522522</c:v>
                </c:pt>
                <c:pt idx="36">
                  <c:v>44.943811026849112</c:v>
                </c:pt>
                <c:pt idx="37">
                  <c:v>45.43948835145585</c:v>
                </c:pt>
                <c:pt idx="38">
                  <c:v>46.394559731885991</c:v>
                </c:pt>
                <c:pt idx="39">
                  <c:v>47.233940259129525</c:v>
                </c:pt>
                <c:pt idx="40">
                  <c:v>47.639806284007364</c:v>
                </c:pt>
                <c:pt idx="41">
                  <c:v>47.582153139957974</c:v>
                </c:pt>
                <c:pt idx="42">
                  <c:v>47.131475544236515</c:v>
                </c:pt>
                <c:pt idx="43">
                  <c:v>46.263064793006535</c:v>
                </c:pt>
                <c:pt idx="44">
                  <c:v>44.830443949581493</c:v>
                </c:pt>
                <c:pt idx="45">
                  <c:v>42.76654433312693</c:v>
                </c:pt>
                <c:pt idx="46">
                  <c:v>40.440384788621195</c:v>
                </c:pt>
                <c:pt idx="47">
                  <c:v>38.69504503765998</c:v>
                </c:pt>
                <c:pt idx="48">
                  <c:v>38.55603489021113</c:v>
                </c:pt>
                <c:pt idx="49">
                  <c:v>40.527302428222832</c:v>
                </c:pt>
                <c:pt idx="50">
                  <c:v>43.994706689437031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35.65486812793359</c:v>
                </c:pt>
                <c:pt idx="1">
                  <c:v>36.875105934435027</c:v>
                </c:pt>
                <c:pt idx="2">
                  <c:v>38.011662700129307</c:v>
                </c:pt>
                <c:pt idx="3">
                  <c:v>38.240489286950485</c:v>
                </c:pt>
                <c:pt idx="4">
                  <c:v>37.286160066978802</c:v>
                </c:pt>
                <c:pt idx="5">
                  <c:v>35.456174800182957</c:v>
                </c:pt>
                <c:pt idx="6">
                  <c:v>33.278957985327374</c:v>
                </c:pt>
                <c:pt idx="7">
                  <c:v>31.110240201028319</c:v>
                </c:pt>
                <c:pt idx="8">
                  <c:v>29.051176648284649</c:v>
                </c:pt>
                <c:pt idx="9">
                  <c:v>27.080316704045526</c:v>
                </c:pt>
                <c:pt idx="10">
                  <c:v>25.206772150795377</c:v>
                </c:pt>
                <c:pt idx="11">
                  <c:v>23.539987636701554</c:v>
                </c:pt>
                <c:pt idx="12">
                  <c:v>22.236757450224598</c:v>
                </c:pt>
                <c:pt idx="13">
                  <c:v>21.439054048405591</c:v>
                </c:pt>
                <c:pt idx="14">
                  <c:v>21.212458231158077</c:v>
                </c:pt>
                <c:pt idx="15">
                  <c:v>21.535419331672571</c:v>
                </c:pt>
                <c:pt idx="16">
                  <c:v>22.340143622081726</c:v>
                </c:pt>
                <c:pt idx="17">
                  <c:v>23.559442644317059</c:v>
                </c:pt>
                <c:pt idx="18">
                  <c:v>25.149438097973253</c:v>
                </c:pt>
                <c:pt idx="19">
                  <c:v>27.092550926835344</c:v>
                </c:pt>
                <c:pt idx="20">
                  <c:v>29.382210224396466</c:v>
                </c:pt>
                <c:pt idx="21">
                  <c:v>31.99576262783691</c:v>
                </c:pt>
                <c:pt idx="22">
                  <c:v>34.829357585445493</c:v>
                </c:pt>
                <c:pt idx="23">
                  <c:v>37.752597489659983</c:v>
                </c:pt>
                <c:pt idx="24">
                  <c:v>40.701165642850199</c:v>
                </c:pt>
                <c:pt idx="25">
                  <c:v>43.720057318091655</c:v>
                </c:pt>
                <c:pt idx="26">
                  <c:v>46.845229961659193</c:v>
                </c:pt>
                <c:pt idx="27">
                  <c:v>49.947724414547032</c:v>
                </c:pt>
                <c:pt idx="28">
                  <c:v>52.709746410753297</c:v>
                </c:pt>
                <c:pt idx="29">
                  <c:v>54.711931108703538</c:v>
                </c:pt>
                <c:pt idx="30">
                  <c:v>55.528304140797786</c:v>
                </c:pt>
                <c:pt idx="31">
                  <c:v>54.85187204092437</c:v>
                </c:pt>
                <c:pt idx="32">
                  <c:v>52.90218852796658</c:v>
                </c:pt>
                <c:pt idx="33">
                  <c:v>50.371721360722148</c:v>
                </c:pt>
                <c:pt idx="34">
                  <c:v>48.162943789734904</c:v>
                </c:pt>
                <c:pt idx="35">
                  <c:v>46.919931523796969</c:v>
                </c:pt>
                <c:pt idx="36">
                  <c:v>46.790486765211931</c:v>
                </c:pt>
                <c:pt idx="37">
                  <c:v>47.549606259196125</c:v>
                </c:pt>
                <c:pt idx="38">
                  <c:v>48.869411339129215</c:v>
                </c:pt>
                <c:pt idx="39">
                  <c:v>50.461461074182537</c:v>
                </c:pt>
                <c:pt idx="40">
                  <c:v>51.986611999525458</c:v>
                </c:pt>
                <c:pt idx="41">
                  <c:v>52.860997233961392</c:v>
                </c:pt>
                <c:pt idx="42">
                  <c:v>52.471300839287068</c:v>
                </c:pt>
                <c:pt idx="43">
                  <c:v>50.519499177382862</c:v>
                </c:pt>
                <c:pt idx="44">
                  <c:v>47.098629365199926</c:v>
                </c:pt>
                <c:pt idx="45">
                  <c:v>42.576560919557281</c:v>
                </c:pt>
                <c:pt idx="46">
                  <c:v>37.688351026312297</c:v>
                </c:pt>
                <c:pt idx="47">
                  <c:v>33.640138083120434</c:v>
                </c:pt>
                <c:pt idx="48">
                  <c:v>31.643538285268857</c:v>
                </c:pt>
                <c:pt idx="49">
                  <c:v>32.071031263133307</c:v>
                </c:pt>
                <c:pt idx="50">
                  <c:v>34.105432884527126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3668992"/>
        <c:axId val="323674880"/>
      </c:lineChart>
      <c:catAx>
        <c:axId val="32366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674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67488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668992"/>
        <c:crosses val="autoZero"/>
        <c:crossBetween val="between"/>
        <c:majorUnit val="20"/>
        <c:minorUnit val="2"/>
      </c:valAx>
      <c:valAx>
        <c:axId val="361627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547456"/>
        <c:crosses val="max"/>
        <c:crossBetween val="between"/>
      </c:valAx>
      <c:catAx>
        <c:axId val="362547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627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648320"/>
        <c:axId val="362600704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2.8107560321488774</c:v>
                </c:pt>
                <c:pt idx="1">
                  <c:v>2.2251304430755443</c:v>
                </c:pt>
                <c:pt idx="2">
                  <c:v>1.7192406012728982</c:v>
                </c:pt>
                <c:pt idx="3">
                  <c:v>1.4443026356906179</c:v>
                </c:pt>
                <c:pt idx="4">
                  <c:v>1.4858935825789024</c:v>
                </c:pt>
                <c:pt idx="5">
                  <c:v>1.4783970195267333</c:v>
                </c:pt>
                <c:pt idx="6">
                  <c:v>0.77920464007569745</c:v>
                </c:pt>
                <c:pt idx="7">
                  <c:v>-0.85976284855896368</c:v>
                </c:pt>
                <c:pt idx="8">
                  <c:v>-2.7787172126854793</c:v>
                </c:pt>
                <c:pt idx="9">
                  <c:v>-4.0311243544366855</c:v>
                </c:pt>
                <c:pt idx="10">
                  <c:v>-4.0822844997232757</c:v>
                </c:pt>
                <c:pt idx="11">
                  <c:v>-3.0856893149583868</c:v>
                </c:pt>
                <c:pt idx="12">
                  <c:v>-1.6622622933083213</c:v>
                </c:pt>
                <c:pt idx="13">
                  <c:v>-0.46929858605272279</c:v>
                </c:pt>
                <c:pt idx="14">
                  <c:v>0.15281104776804511</c:v>
                </c:pt>
                <c:pt idx="15">
                  <c:v>0.24168876415028656</c:v>
                </c:pt>
                <c:pt idx="16">
                  <c:v>1.098377406059029E-2</c:v>
                </c:pt>
                <c:pt idx="17">
                  <c:v>-0.28250697066652897</c:v>
                </c:pt>
                <c:pt idx="18">
                  <c:v>-0.4488922990940043</c:v>
                </c:pt>
                <c:pt idx="19">
                  <c:v>-0.42473675783689535</c:v>
                </c:pt>
                <c:pt idx="20">
                  <c:v>-0.27130278331305141</c:v>
                </c:pt>
                <c:pt idx="21">
                  <c:v>-9.6230795254955231E-2</c:v>
                </c:pt>
                <c:pt idx="22">
                  <c:v>4.6100203384979242E-2</c:v>
                </c:pt>
                <c:pt idx="23">
                  <c:v>0.16715070487217948</c:v>
                </c:pt>
                <c:pt idx="24">
                  <c:v>0.3035568443934083</c:v>
                </c:pt>
                <c:pt idx="25">
                  <c:v>0.44992163610163532</c:v>
                </c:pt>
                <c:pt idx="26">
                  <c:v>0.50958169366612804</c:v>
                </c:pt>
                <c:pt idx="27">
                  <c:v>0.38731307849299085</c:v>
                </c:pt>
                <c:pt idx="28">
                  <c:v>0.18059923915138823</c:v>
                </c:pt>
                <c:pt idx="29">
                  <c:v>0.30188737948903072</c:v>
                </c:pt>
                <c:pt idx="30">
                  <c:v>1.3785115312425686</c:v>
                </c:pt>
                <c:pt idx="31">
                  <c:v>3.9290679273264639</c:v>
                </c:pt>
                <c:pt idx="32">
                  <c:v>7.9519550718885483</c:v>
                </c:pt>
                <c:pt idx="33">
                  <c:v>12.453404118334335</c:v>
                </c:pt>
                <c:pt idx="34">
                  <c:v>16.05823159125422</c:v>
                </c:pt>
                <c:pt idx="35">
                  <c:v>17.810628821039693</c:v>
                </c:pt>
                <c:pt idx="36">
                  <c:v>17.590778016740249</c:v>
                </c:pt>
                <c:pt idx="37">
                  <c:v>15.948748921709452</c:v>
                </c:pt>
                <c:pt idx="38">
                  <c:v>13.692158428614574</c:v>
                </c:pt>
                <c:pt idx="39">
                  <c:v>11.514739686573567</c:v>
                </c:pt>
                <c:pt idx="40">
                  <c:v>9.6349045132700741</c:v>
                </c:pt>
                <c:pt idx="41">
                  <c:v>7.9123778553808393</c:v>
                </c:pt>
                <c:pt idx="42">
                  <c:v>6.207030393221781</c:v>
                </c:pt>
                <c:pt idx="43">
                  <c:v>4.6782827160913287</c:v>
                </c:pt>
                <c:pt idx="44">
                  <c:v>3.7615635712060134</c:v>
                </c:pt>
                <c:pt idx="45">
                  <c:v>3.7534827051297439</c:v>
                </c:pt>
                <c:pt idx="46">
                  <c:v>4.3191743525802258</c:v>
                </c:pt>
                <c:pt idx="47">
                  <c:v>4.8142864809523438</c:v>
                </c:pt>
                <c:pt idx="48">
                  <c:v>4.7379976024440049</c:v>
                </c:pt>
                <c:pt idx="49">
                  <c:v>3.9181209619248292</c:v>
                </c:pt>
                <c:pt idx="50">
                  <c:v>2.474117352300127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8.2349277096256976</c:v>
                </c:pt>
                <c:pt idx="1">
                  <c:v>8.5820863634896138</c:v>
                </c:pt>
                <c:pt idx="2">
                  <c:v>8.9161717072053595</c:v>
                </c:pt>
                <c:pt idx="3">
                  <c:v>9.1907729978908446</c:v>
                </c:pt>
                <c:pt idx="4">
                  <c:v>9.3024287338126186</c:v>
                </c:pt>
                <c:pt idx="5">
                  <c:v>9.2564852125445878</c:v>
                </c:pt>
                <c:pt idx="6">
                  <c:v>9.0967708305579649</c:v>
                </c:pt>
                <c:pt idx="7">
                  <c:v>8.8190959822098005</c:v>
                </c:pt>
                <c:pt idx="8">
                  <c:v>8.4355809006295601</c:v>
                </c:pt>
                <c:pt idx="9">
                  <c:v>8.030719332079185</c:v>
                </c:pt>
                <c:pt idx="10">
                  <c:v>7.6974165813814706</c:v>
                </c:pt>
                <c:pt idx="11">
                  <c:v>7.4693120691060138</c:v>
                </c:pt>
                <c:pt idx="12">
                  <c:v>7.3130225827978057</c:v>
                </c:pt>
                <c:pt idx="13">
                  <c:v>7.1758822784903495</c:v>
                </c:pt>
                <c:pt idx="14">
                  <c:v>7.0070622840562891</c:v>
                </c:pt>
                <c:pt idx="15">
                  <c:v>6.7637767643630147</c:v>
                </c:pt>
                <c:pt idx="16">
                  <c:v>6.4095268790841979</c:v>
                </c:pt>
                <c:pt idx="17">
                  <c:v>5.9151721599225935</c:v>
                </c:pt>
                <c:pt idx="18">
                  <c:v>5.2839513272875642</c:v>
                </c:pt>
                <c:pt idx="19">
                  <c:v>4.591738590332695</c:v>
                </c:pt>
                <c:pt idx="20">
                  <c:v>4.0035520942694989</c:v>
                </c:pt>
                <c:pt idx="21">
                  <c:v>3.7561058912129961</c:v>
                </c:pt>
                <c:pt idx="22">
                  <c:v>4.0131565060022609</c:v>
                </c:pt>
                <c:pt idx="23">
                  <c:v>4.737539785532392</c:v>
                </c:pt>
                <c:pt idx="24">
                  <c:v>5.6419966201311764</c:v>
                </c:pt>
                <c:pt idx="25">
                  <c:v>6.3301101504420458</c:v>
                </c:pt>
                <c:pt idx="26">
                  <c:v>6.5344358208365918</c:v>
                </c:pt>
                <c:pt idx="27">
                  <c:v>6.2971743429820011</c:v>
                </c:pt>
                <c:pt idx="28">
                  <c:v>5.991089530661486</c:v>
                </c:pt>
                <c:pt idx="29">
                  <c:v>6.1543732396282431</c:v>
                </c:pt>
                <c:pt idx="30">
                  <c:v>7.2104642209209677</c:v>
                </c:pt>
                <c:pt idx="31">
                  <c:v>9.2159495430484082</c:v>
                </c:pt>
                <c:pt idx="32">
                  <c:v>11.723113403050089</c:v>
                </c:pt>
                <c:pt idx="33">
                  <c:v>14.187001078296902</c:v>
                </c:pt>
                <c:pt idx="34">
                  <c:v>16.312908616596072</c:v>
                </c:pt>
                <c:pt idx="35">
                  <c:v>18.122942445575095</c:v>
                </c:pt>
                <c:pt idx="36">
                  <c:v>19.673237742090453</c:v>
                </c:pt>
                <c:pt idx="37">
                  <c:v>20.734166364834017</c:v>
                </c:pt>
                <c:pt idx="38">
                  <c:v>20.748846156475743</c:v>
                </c:pt>
                <c:pt idx="39">
                  <c:v>19.118328225249194</c:v>
                </c:pt>
                <c:pt idx="40">
                  <c:v>15.642864652282768</c:v>
                </c:pt>
                <c:pt idx="41">
                  <c:v>10.961583811028319</c:v>
                </c:pt>
                <c:pt idx="42">
                  <c:v>6.6870707383821184</c:v>
                </c:pt>
                <c:pt idx="43">
                  <c:v>4.3540484943796409</c:v>
                </c:pt>
                <c:pt idx="44">
                  <c:v>4.4621550432507302</c:v>
                </c:pt>
                <c:pt idx="45">
                  <c:v>6.2848140969159196</c:v>
                </c:pt>
                <c:pt idx="46">
                  <c:v>8.4165253850467252</c:v>
                </c:pt>
                <c:pt idx="47">
                  <c:v>9.652714949792939</c:v>
                </c:pt>
                <c:pt idx="48">
                  <c:v>9.6876440911913093</c:v>
                </c:pt>
                <c:pt idx="49">
                  <c:v>9.0268911319948373</c:v>
                </c:pt>
                <c:pt idx="50">
                  <c:v>8.3413830380295089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3686400"/>
        <c:axId val="323687936"/>
      </c:lineChart>
      <c:catAx>
        <c:axId val="32368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687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68793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686400"/>
        <c:crosses val="autoZero"/>
        <c:crossBetween val="between"/>
        <c:majorUnit val="5"/>
        <c:minorUnit val="2"/>
      </c:valAx>
      <c:valAx>
        <c:axId val="362600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648320"/>
        <c:crosses val="max"/>
        <c:crossBetween val="between"/>
      </c:valAx>
      <c:catAx>
        <c:axId val="36264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600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710912"/>
        <c:axId val="36267968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4.9769325981717074</c:v>
                </c:pt>
                <c:pt idx="1">
                  <c:v>7.4589706086728471</c:v>
                </c:pt>
                <c:pt idx="2">
                  <c:v>9.4804642984896486</c:v>
                </c:pt>
                <c:pt idx="3">
                  <c:v>10.788425118183021</c:v>
                </c:pt>
                <c:pt idx="4">
                  <c:v>11.385428912039432</c:v>
                </c:pt>
                <c:pt idx="5">
                  <c:v>11.425940560960345</c:v>
                </c:pt>
                <c:pt idx="6">
                  <c:v>11.164278349057462</c:v>
                </c:pt>
                <c:pt idx="7">
                  <c:v>10.872558854234313</c:v>
                </c:pt>
                <c:pt idx="8">
                  <c:v>10.680077450221804</c:v>
                </c:pt>
                <c:pt idx="9">
                  <c:v>10.544187032876446</c:v>
                </c:pt>
                <c:pt idx="10">
                  <c:v>10.414083007821086</c:v>
                </c:pt>
                <c:pt idx="11">
                  <c:v>10.334080429530067</c:v>
                </c:pt>
                <c:pt idx="12">
                  <c:v>10.411376916735083</c:v>
                </c:pt>
                <c:pt idx="13">
                  <c:v>10.735209322203485</c:v>
                </c:pt>
                <c:pt idx="14">
                  <c:v>11.309398292804676</c:v>
                </c:pt>
                <c:pt idx="15">
                  <c:v>12.057822067871586</c:v>
                </c:pt>
                <c:pt idx="16">
                  <c:v>12.888491229108162</c:v>
                </c:pt>
                <c:pt idx="17">
                  <c:v>13.724597568968946</c:v>
                </c:pt>
                <c:pt idx="18">
                  <c:v>14.502727645140682</c:v>
                </c:pt>
                <c:pt idx="19">
                  <c:v>15.139526634484987</c:v>
                </c:pt>
                <c:pt idx="20">
                  <c:v>15.543504735436452</c:v>
                </c:pt>
                <c:pt idx="21">
                  <c:v>15.689348740202231</c:v>
                </c:pt>
                <c:pt idx="22">
                  <c:v>15.561002473099764</c:v>
                </c:pt>
                <c:pt idx="23">
                  <c:v>15.103969266534456</c:v>
                </c:pt>
                <c:pt idx="24">
                  <c:v>14.221785709249337</c:v>
                </c:pt>
                <c:pt idx="25">
                  <c:v>12.84074795566031</c:v>
                </c:pt>
                <c:pt idx="26">
                  <c:v>10.945528902993788</c:v>
                </c:pt>
                <c:pt idx="27">
                  <c:v>8.6037358526291232</c:v>
                </c:pt>
                <c:pt idx="28">
                  <c:v>5.8706357672834617</c:v>
                </c:pt>
                <c:pt idx="29">
                  <c:v>2.9571222302670699</c:v>
                </c:pt>
                <c:pt idx="30">
                  <c:v>0.40400775446452636</c:v>
                </c:pt>
                <c:pt idx="31">
                  <c:v>-1.0931684910712955</c:v>
                </c:pt>
                <c:pt idx="32">
                  <c:v>-1.1506727765758886</c:v>
                </c:pt>
                <c:pt idx="33">
                  <c:v>-0.12274981348820442</c:v>
                </c:pt>
                <c:pt idx="34">
                  <c:v>1.2430093458976388</c:v>
                </c:pt>
                <c:pt idx="35">
                  <c:v>2.2645177273726467</c:v>
                </c:pt>
                <c:pt idx="36">
                  <c:v>2.7553319863945136</c:v>
                </c:pt>
                <c:pt idx="37">
                  <c:v>2.9966192681302415</c:v>
                </c:pt>
                <c:pt idx="38">
                  <c:v>3.2910336953835797</c:v>
                </c:pt>
                <c:pt idx="39">
                  <c:v>3.6225672783753784</c:v>
                </c:pt>
                <c:pt idx="40">
                  <c:v>3.7989488945366303</c:v>
                </c:pt>
                <c:pt idx="41">
                  <c:v>3.7183998979563135</c:v>
                </c:pt>
                <c:pt idx="42">
                  <c:v>3.4116495326955882</c:v>
                </c:pt>
                <c:pt idx="43">
                  <c:v>2.9601284206607477</c:v>
                </c:pt>
                <c:pt idx="44">
                  <c:v>2.4268132073814983</c:v>
                </c:pt>
                <c:pt idx="45">
                  <c:v>1.8773329680267359</c:v>
                </c:pt>
                <c:pt idx="46">
                  <c:v>1.4492642480927624</c:v>
                </c:pt>
                <c:pt idx="47">
                  <c:v>1.4156404845642026</c:v>
                </c:pt>
                <c:pt idx="48">
                  <c:v>2.15516088018695</c:v>
                </c:pt>
                <c:pt idx="49">
                  <c:v>3.8953571939330827</c:v>
                </c:pt>
                <c:pt idx="50">
                  <c:v>6.4316634267545387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5.7507584533014278</c:v>
                </c:pt>
                <c:pt idx="1">
                  <c:v>7.7938281968410044</c:v>
                </c:pt>
                <c:pt idx="2">
                  <c:v>9.9708366800410015</c:v>
                </c:pt>
                <c:pt idx="3">
                  <c:v>11.744126513131885</c:v>
                </c:pt>
                <c:pt idx="4">
                  <c:v>12.928807250724363</c:v>
                </c:pt>
                <c:pt idx="5">
                  <c:v>13.683208271284089</c:v>
                </c:pt>
                <c:pt idx="6">
                  <c:v>14.229834583613581</c:v>
                </c:pt>
                <c:pt idx="7">
                  <c:v>14.681564015791356</c:v>
                </c:pt>
                <c:pt idx="8">
                  <c:v>15.086355353364311</c:v>
                </c:pt>
                <c:pt idx="9">
                  <c:v>15.463842935412737</c:v>
                </c:pt>
                <c:pt idx="10">
                  <c:v>15.835108864209227</c:v>
                </c:pt>
                <c:pt idx="11">
                  <c:v>16.252850997049414</c:v>
                </c:pt>
                <c:pt idx="12">
                  <c:v>16.79207387416135</c:v>
                </c:pt>
                <c:pt idx="13">
                  <c:v>17.5246279548982</c:v>
                </c:pt>
                <c:pt idx="14">
                  <c:v>18.496676051462298</c:v>
                </c:pt>
                <c:pt idx="15">
                  <c:v>19.716770131552646</c:v>
                </c:pt>
                <c:pt idx="16">
                  <c:v>21.161088870809998</c:v>
                </c:pt>
                <c:pt idx="17">
                  <c:v>22.786205744612907</c:v>
                </c:pt>
                <c:pt idx="18">
                  <c:v>24.509063777211871</c:v>
                </c:pt>
                <c:pt idx="19">
                  <c:v>26.172331149199174</c:v>
                </c:pt>
                <c:pt idx="20">
                  <c:v>27.557009508345345</c:v>
                </c:pt>
                <c:pt idx="21">
                  <c:v>28.450330664720799</c:v>
                </c:pt>
                <c:pt idx="22">
                  <c:v>28.788792834865355</c:v>
                </c:pt>
                <c:pt idx="23">
                  <c:v>28.598801241899451</c:v>
                </c:pt>
                <c:pt idx="24">
                  <c:v>27.859651919292233</c:v>
                </c:pt>
                <c:pt idx="25">
                  <c:v>26.416284871619077</c:v>
                </c:pt>
                <c:pt idx="26">
                  <c:v>24.101154293305022</c:v>
                </c:pt>
                <c:pt idx="27">
                  <c:v>20.975393002536951</c:v>
                </c:pt>
                <c:pt idx="28">
                  <c:v>17.443537172035576</c:v>
                </c:pt>
                <c:pt idx="29">
                  <c:v>14.130481208914977</c:v>
                </c:pt>
                <c:pt idx="30">
                  <c:v>11.614986839284271</c:v>
                </c:pt>
                <c:pt idx="31">
                  <c:v>10.23434421258691</c:v>
                </c:pt>
                <c:pt idx="32">
                  <c:v>9.9137475055302264</c:v>
                </c:pt>
                <c:pt idx="33">
                  <c:v>10.34252877073186</c:v>
                </c:pt>
                <c:pt idx="34">
                  <c:v>11.111304946610121</c:v>
                </c:pt>
                <c:pt idx="35">
                  <c:v>11.903399035835989</c:v>
                </c:pt>
                <c:pt idx="36">
                  <c:v>12.566238885832833</c:v>
                </c:pt>
                <c:pt idx="37">
                  <c:v>13.054896193663126</c:v>
                </c:pt>
                <c:pt idx="38">
                  <c:v>13.3785240022964</c:v>
                </c:pt>
                <c:pt idx="39">
                  <c:v>13.5557151399603</c:v>
                </c:pt>
                <c:pt idx="40">
                  <c:v>13.578123225623791</c:v>
                </c:pt>
                <c:pt idx="41">
                  <c:v>13.37531207167916</c:v>
                </c:pt>
                <c:pt idx="42">
                  <c:v>12.886463746690403</c:v>
                </c:pt>
                <c:pt idx="43">
                  <c:v>12.188049533864772</c:v>
                </c:pt>
                <c:pt idx="44">
                  <c:v>11.467845721518856</c:v>
                </c:pt>
                <c:pt idx="45">
                  <c:v>10.725859952163917</c:v>
                </c:pt>
                <c:pt idx="46">
                  <c:v>9.6586951262158216</c:v>
                </c:pt>
                <c:pt idx="47">
                  <c:v>7.9900007378374198</c:v>
                </c:pt>
                <c:pt idx="48">
                  <c:v>5.9657421414499705</c:v>
                </c:pt>
                <c:pt idx="49">
                  <c:v>4.5586978468890731</c:v>
                </c:pt>
                <c:pt idx="50">
                  <c:v>4.6554761481874252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23719936"/>
        <c:axId val="323721472"/>
      </c:lineChart>
      <c:catAx>
        <c:axId val="32371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72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37214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3719936"/>
        <c:crosses val="autoZero"/>
        <c:crossBetween val="between"/>
        <c:majorUnit val="10"/>
        <c:minorUnit val="2"/>
      </c:valAx>
      <c:valAx>
        <c:axId val="362679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710912"/>
        <c:crosses val="max"/>
        <c:crossBetween val="between"/>
      </c:valAx>
      <c:catAx>
        <c:axId val="36271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679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728064"/>
        <c:axId val="36272537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4.6084673712248154</c:v>
                </c:pt>
                <c:pt idx="1">
                  <c:v>3.8197571940572219</c:v>
                </c:pt>
                <c:pt idx="2">
                  <c:v>3.2457053950247667</c:v>
                </c:pt>
                <c:pt idx="3">
                  <c:v>3.6176052728613333</c:v>
                </c:pt>
                <c:pt idx="4">
                  <c:v>4.6372027690391846</c:v>
                </c:pt>
                <c:pt idx="5">
                  <c:v>5.7310964297846372</c:v>
                </c:pt>
                <c:pt idx="6">
                  <c:v>6.7801667422759735</c:v>
                </c:pt>
                <c:pt idx="7">
                  <c:v>7.8401496464392615</c:v>
                </c:pt>
                <c:pt idx="8">
                  <c:v>8.6500109693682727</c:v>
                </c:pt>
                <c:pt idx="9">
                  <c:v>8.8403182954478421</c:v>
                </c:pt>
                <c:pt idx="10">
                  <c:v>8.300099922743625</c:v>
                </c:pt>
                <c:pt idx="11">
                  <c:v>7.2504984090805662</c:v>
                </c:pt>
                <c:pt idx="12">
                  <c:v>6.0589129675819349</c:v>
                </c:pt>
                <c:pt idx="13">
                  <c:v>5.0165034687833518</c:v>
                </c:pt>
                <c:pt idx="14">
                  <c:v>4.2494273766827568</c:v>
                </c:pt>
                <c:pt idx="15">
                  <c:v>3.8146180926010702</c:v>
                </c:pt>
                <c:pt idx="16">
                  <c:v>3.7751760447151694</c:v>
                </c:pt>
                <c:pt idx="17">
                  <c:v>4.1399360610168161</c:v>
                </c:pt>
                <c:pt idx="18">
                  <c:v>4.8181154446822338</c:v>
                </c:pt>
                <c:pt idx="19">
                  <c:v>5.6671884061141888</c:v>
                </c:pt>
                <c:pt idx="20">
                  <c:v>6.5807973959990429</c:v>
                </c:pt>
                <c:pt idx="21">
                  <c:v>7.5092894320654535</c:v>
                </c:pt>
                <c:pt idx="22">
                  <c:v>8.4285501386641908</c:v>
                </c:pt>
                <c:pt idx="23">
                  <c:v>9.3436551326949608</c:v>
                </c:pt>
                <c:pt idx="24">
                  <c:v>10.34345547806744</c:v>
                </c:pt>
                <c:pt idx="25">
                  <c:v>11.624947816415087</c:v>
                </c:pt>
                <c:pt idx="26">
                  <c:v>13.45025681329035</c:v>
                </c:pt>
                <c:pt idx="27">
                  <c:v>15.790142606783853</c:v>
                </c:pt>
                <c:pt idx="28">
                  <c:v>18.115363868903156</c:v>
                </c:pt>
                <c:pt idx="29">
                  <c:v>19.467902664605827</c:v>
                </c:pt>
                <c:pt idx="30">
                  <c:v>18.966961011172259</c:v>
                </c:pt>
                <c:pt idx="31">
                  <c:v>16.426591918699167</c:v>
                </c:pt>
                <c:pt idx="32">
                  <c:v>12.621146030365518</c:v>
                </c:pt>
                <c:pt idx="33">
                  <c:v>9.1061439820982546</c:v>
                </c:pt>
                <c:pt idx="34">
                  <c:v>7.1837697521727319</c:v>
                </c:pt>
                <c:pt idx="35">
                  <c:v>7.0361915238881885</c:v>
                </c:pt>
                <c:pt idx="36">
                  <c:v>7.6323846676320759</c:v>
                </c:pt>
                <c:pt idx="37">
                  <c:v>7.7521326752846242</c:v>
                </c:pt>
                <c:pt idx="38">
                  <c:v>7.0548891668076825</c:v>
                </c:pt>
                <c:pt idx="39">
                  <c:v>6.2958668134381792</c:v>
                </c:pt>
                <c:pt idx="40">
                  <c:v>6.2803147602559255</c:v>
                </c:pt>
                <c:pt idx="41">
                  <c:v>7.0197962347610448</c:v>
                </c:pt>
                <c:pt idx="42">
                  <c:v>7.7986711859513624</c:v>
                </c:pt>
                <c:pt idx="43">
                  <c:v>7.8363844950258041</c:v>
                </c:pt>
                <c:pt idx="44">
                  <c:v>6.894631034958338</c:v>
                </c:pt>
                <c:pt idx="45">
                  <c:v>5.4477052163454411</c:v>
                </c:pt>
                <c:pt idx="46">
                  <c:v>4.2621699668485222</c:v>
                </c:pt>
                <c:pt idx="47">
                  <c:v>3.7777725474354078</c:v>
                </c:pt>
                <c:pt idx="48">
                  <c:v>3.8863410031459251</c:v>
                </c:pt>
                <c:pt idx="49">
                  <c:v>4.1029893713977259</c:v>
                </c:pt>
                <c:pt idx="50">
                  <c:v>3.8914695437632436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16.09945596810892</c:v>
                </c:pt>
                <c:pt idx="1">
                  <c:v>12.896156007569129</c:v>
                </c:pt>
                <c:pt idx="2">
                  <c:v>8.9114555399626632</c:v>
                </c:pt>
                <c:pt idx="3">
                  <c:v>6.1229184585972476</c:v>
                </c:pt>
                <c:pt idx="4">
                  <c:v>6.1863509031635502</c:v>
                </c:pt>
                <c:pt idx="5">
                  <c:v>8.0403643127684514</c:v>
                </c:pt>
                <c:pt idx="6">
                  <c:v>9.6031411124229233</c:v>
                </c:pt>
                <c:pt idx="7">
                  <c:v>10.274063033544014</c:v>
                </c:pt>
                <c:pt idx="8">
                  <c:v>10.635563248813137</c:v>
                </c:pt>
                <c:pt idx="9">
                  <c:v>11.1291550432777</c:v>
                </c:pt>
                <c:pt idx="10">
                  <c:v>11.76431270378731</c:v>
                </c:pt>
                <c:pt idx="11">
                  <c:v>12.456708045516677</c:v>
                </c:pt>
                <c:pt idx="12">
                  <c:v>13.175702941664062</c:v>
                </c:pt>
                <c:pt idx="13">
                  <c:v>13.885428559103783</c:v>
                </c:pt>
                <c:pt idx="14">
                  <c:v>14.561560698580299</c:v>
                </c:pt>
                <c:pt idx="15">
                  <c:v>15.228680259907804</c:v>
                </c:pt>
                <c:pt idx="16">
                  <c:v>15.946751561399541</c:v>
                </c:pt>
                <c:pt idx="17">
                  <c:v>16.814256193700324</c:v>
                </c:pt>
                <c:pt idx="18">
                  <c:v>17.883037592660727</c:v>
                </c:pt>
                <c:pt idx="19">
                  <c:v>19.009445248547067</c:v>
                </c:pt>
                <c:pt idx="20">
                  <c:v>19.877757815061521</c:v>
                </c:pt>
                <c:pt idx="21">
                  <c:v>20.234912403689943</c:v>
                </c:pt>
                <c:pt idx="22">
                  <c:v>20.238291821957866</c:v>
                </c:pt>
                <c:pt idx="23">
                  <c:v>20.425584692146355</c:v>
                </c:pt>
                <c:pt idx="24">
                  <c:v>21.277648156224345</c:v>
                </c:pt>
                <c:pt idx="25">
                  <c:v>22.729203116321873</c:v>
                </c:pt>
                <c:pt idx="26">
                  <c:v>24.20126727075381</c:v>
                </c:pt>
                <c:pt idx="27">
                  <c:v>24.979699183550022</c:v>
                </c:pt>
                <c:pt idx="28">
                  <c:v>24.51317016717406</c:v>
                </c:pt>
                <c:pt idx="29">
                  <c:v>22.676072035679006</c:v>
                </c:pt>
                <c:pt idx="30">
                  <c:v>19.942367989515255</c:v>
                </c:pt>
                <c:pt idx="31">
                  <c:v>17.049143573674264</c:v>
                </c:pt>
                <c:pt idx="32">
                  <c:v>14.588006096797843</c:v>
                </c:pt>
                <c:pt idx="33">
                  <c:v>13.018322936935052</c:v>
                </c:pt>
                <c:pt idx="34">
                  <c:v>12.457562396763791</c:v>
                </c:pt>
                <c:pt idx="35">
                  <c:v>12.351062331479238</c:v>
                </c:pt>
                <c:pt idx="36">
                  <c:v>11.920338728472398</c:v>
                </c:pt>
                <c:pt idx="37">
                  <c:v>11.04074899175788</c:v>
                </c:pt>
                <c:pt idx="38">
                  <c:v>10.343632609912445</c:v>
                </c:pt>
                <c:pt idx="39">
                  <c:v>10.467710535204539</c:v>
                </c:pt>
                <c:pt idx="40">
                  <c:v>11.471890107304281</c:v>
                </c:pt>
                <c:pt idx="41">
                  <c:v>12.920756544215198</c:v>
                </c:pt>
                <c:pt idx="42">
                  <c:v>14.216955710616038</c:v>
                </c:pt>
                <c:pt idx="43">
                  <c:v>14.914606527032603</c:v>
                </c:pt>
                <c:pt idx="44">
                  <c:v>14.991406869922036</c:v>
                </c:pt>
                <c:pt idx="45">
                  <c:v>15.013050817594769</c:v>
                </c:pt>
                <c:pt idx="46">
                  <c:v>15.789103901488744</c:v>
                </c:pt>
                <c:pt idx="47">
                  <c:v>17.638867596241028</c:v>
                </c:pt>
                <c:pt idx="48">
                  <c:v>19.651488637472909</c:v>
                </c:pt>
                <c:pt idx="49">
                  <c:v>19.763742634734058</c:v>
                </c:pt>
                <c:pt idx="50">
                  <c:v>16.728010956668474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9791744"/>
        <c:axId val="349793280"/>
      </c:lineChart>
      <c:catAx>
        <c:axId val="34979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793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97932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791744"/>
        <c:crosses val="autoZero"/>
        <c:crossBetween val="between"/>
        <c:majorUnit val="10"/>
        <c:minorUnit val="2"/>
      </c:valAx>
      <c:valAx>
        <c:axId val="362725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728064"/>
        <c:crosses val="max"/>
        <c:crossBetween val="between"/>
      </c:valAx>
      <c:catAx>
        <c:axId val="36272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725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773888"/>
        <c:axId val="36277158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-7.954825173579784E-2</c:v>
                </c:pt>
                <c:pt idx="1">
                  <c:v>-0.12703568950222097</c:v>
                </c:pt>
                <c:pt idx="2">
                  <c:v>-8.7171614310299378E-2</c:v>
                </c:pt>
                <c:pt idx="3">
                  <c:v>6.1821724949510992E-2</c:v>
                </c:pt>
                <c:pt idx="4">
                  <c:v>0.29393018774085367</c:v>
                </c:pt>
                <c:pt idx="5">
                  <c:v>0.55834930818406392</c:v>
                </c:pt>
                <c:pt idx="6">
                  <c:v>0.8303270649061969</c:v>
                </c:pt>
                <c:pt idx="7">
                  <c:v>1.1080697831093882</c:v>
                </c:pt>
                <c:pt idx="8">
                  <c:v>1.3931334386002785</c:v>
                </c:pt>
                <c:pt idx="9">
                  <c:v>1.7330416006919074</c:v>
                </c:pt>
                <c:pt idx="10">
                  <c:v>2.2397021048849717</c:v>
                </c:pt>
                <c:pt idx="11">
                  <c:v>3.0254285652009969</c:v>
                </c:pt>
                <c:pt idx="12">
                  <c:v>4.1075349591729031</c:v>
                </c:pt>
                <c:pt idx="13">
                  <c:v>5.3558661882562753</c:v>
                </c:pt>
                <c:pt idx="14">
                  <c:v>6.5250330665105603</c:v>
                </c:pt>
                <c:pt idx="15">
                  <c:v>7.4273397487132913</c:v>
                </c:pt>
                <c:pt idx="16">
                  <c:v>8.0132614365683885</c:v>
                </c:pt>
                <c:pt idx="17">
                  <c:v>8.351693657574895</c:v>
                </c:pt>
                <c:pt idx="18">
                  <c:v>8.5575242434488441</c:v>
                </c:pt>
                <c:pt idx="19">
                  <c:v>8.7305596012515725</c:v>
                </c:pt>
                <c:pt idx="20">
                  <c:v>8.9196429613435804</c:v>
                </c:pt>
                <c:pt idx="21">
                  <c:v>9.08579348717595</c:v>
                </c:pt>
                <c:pt idx="22">
                  <c:v>9.106465393828314</c:v>
                </c:pt>
                <c:pt idx="23">
                  <c:v>8.8148425572219171</c:v>
                </c:pt>
                <c:pt idx="24">
                  <c:v>8.0869164339494208</c:v>
                </c:pt>
                <c:pt idx="25">
                  <c:v>6.9441086145184672</c:v>
                </c:pt>
                <c:pt idx="26">
                  <c:v>5.6280712336701413</c:v>
                </c:pt>
                <c:pt idx="27">
                  <c:v>4.5388221771700863</c:v>
                </c:pt>
                <c:pt idx="28">
                  <c:v>3.9258037270932848</c:v>
                </c:pt>
                <c:pt idx="29">
                  <c:v>3.6612614896256903</c:v>
                </c:pt>
                <c:pt idx="30">
                  <c:v>3.1696605602266956</c:v>
                </c:pt>
                <c:pt idx="31">
                  <c:v>1.6478970557696837</c:v>
                </c:pt>
                <c:pt idx="32">
                  <c:v>-1.4979660908639318</c:v>
                </c:pt>
                <c:pt idx="33">
                  <c:v>-5.835346642189382</c:v>
                </c:pt>
                <c:pt idx="34">
                  <c:v>-10.029134962652693</c:v>
                </c:pt>
                <c:pt idx="35">
                  <c:v>-12.736210369644603</c:v>
                </c:pt>
                <c:pt idx="36">
                  <c:v>-13.46453874434569</c:v>
                </c:pt>
                <c:pt idx="37">
                  <c:v>-12.702402943322843</c:v>
                </c:pt>
                <c:pt idx="38">
                  <c:v>-11.358725656276507</c:v>
                </c:pt>
                <c:pt idx="39">
                  <c:v>-10.041669776101481</c:v>
                </c:pt>
                <c:pt idx="40">
                  <c:v>-8.7574853230153327</c:v>
                </c:pt>
                <c:pt idx="41">
                  <c:v>-7.2778273064315409</c:v>
                </c:pt>
                <c:pt idx="42">
                  <c:v>-5.45716239392614</c:v>
                </c:pt>
                <c:pt idx="43">
                  <c:v>-3.2776597432078716</c:v>
                </c:pt>
                <c:pt idx="44">
                  <c:v>-0.72923231417187373</c:v>
                </c:pt>
                <c:pt idx="45">
                  <c:v>2.2066031031652211</c:v>
                </c:pt>
                <c:pt idx="46">
                  <c:v>5.3581371465266328</c:v>
                </c:pt>
                <c:pt idx="47">
                  <c:v>8.3114191023983359</c:v>
                </c:pt>
                <c:pt idx="48">
                  <c:v>10.539804122379875</c:v>
                </c:pt>
                <c:pt idx="49">
                  <c:v>11.742297513647676</c:v>
                </c:pt>
                <c:pt idx="50">
                  <c:v>12.124383201357434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-22.767033701908861</c:v>
                </c:pt>
                <c:pt idx="1">
                  <c:v>-21.273188005638083</c:v>
                </c:pt>
                <c:pt idx="2">
                  <c:v>-20.503655365560263</c:v>
                </c:pt>
                <c:pt idx="3">
                  <c:v>-20.053881857044274</c:v>
                </c:pt>
                <c:pt idx="4">
                  <c:v>-19.68541600700182</c:v>
                </c:pt>
                <c:pt idx="5">
                  <c:v>-19.345525549691487</c:v>
                </c:pt>
                <c:pt idx="6">
                  <c:v>-19.088524251135627</c:v>
                </c:pt>
                <c:pt idx="7">
                  <c:v>-18.920486509177334</c:v>
                </c:pt>
                <c:pt idx="8">
                  <c:v>-18.768058033850618</c:v>
                </c:pt>
                <c:pt idx="9">
                  <c:v>-18.583552898569998</c:v>
                </c:pt>
                <c:pt idx="10">
                  <c:v>-18.373782603223372</c:v>
                </c:pt>
                <c:pt idx="11">
                  <c:v>-18.166174370603265</c:v>
                </c:pt>
                <c:pt idx="12">
                  <c:v>-17.985955250448118</c:v>
                </c:pt>
                <c:pt idx="13">
                  <c:v>-17.851882542258767</c:v>
                </c:pt>
                <c:pt idx="14">
                  <c:v>-17.772677465338621</c:v>
                </c:pt>
                <c:pt idx="15">
                  <c:v>-17.74886898171156</c:v>
                </c:pt>
                <c:pt idx="16">
                  <c:v>-17.776681647763606</c:v>
                </c:pt>
                <c:pt idx="17">
                  <c:v>-17.837736134593523</c:v>
                </c:pt>
                <c:pt idx="18">
                  <c:v>-17.904064080302412</c:v>
                </c:pt>
                <c:pt idx="19">
                  <c:v>-17.974715630150659</c:v>
                </c:pt>
                <c:pt idx="20">
                  <c:v>-18.101124866651066</c:v>
                </c:pt>
                <c:pt idx="21">
                  <c:v>-18.350385491885298</c:v>
                </c:pt>
                <c:pt idx="22">
                  <c:v>-18.687295056974449</c:v>
                </c:pt>
                <c:pt idx="23">
                  <c:v>-18.928822233873902</c:v>
                </c:pt>
                <c:pt idx="24">
                  <c:v>-18.840947155714456</c:v>
                </c:pt>
                <c:pt idx="25">
                  <c:v>-18.30800946208964</c:v>
                </c:pt>
                <c:pt idx="26">
                  <c:v>-17.410477584319548</c:v>
                </c:pt>
                <c:pt idx="27">
                  <c:v>-16.398443241718361</c:v>
                </c:pt>
                <c:pt idx="28">
                  <c:v>-15.65026713507768</c:v>
                </c:pt>
                <c:pt idx="29">
                  <c:v>-15.634528001097507</c:v>
                </c:pt>
                <c:pt idx="30">
                  <c:v>-16.85517541863576</c:v>
                </c:pt>
                <c:pt idx="31">
                  <c:v>-19.728474861358229</c:v>
                </c:pt>
                <c:pt idx="32">
                  <c:v>-23.99670696055669</c:v>
                </c:pt>
                <c:pt idx="33">
                  <c:v>-28.729752193110937</c:v>
                </c:pt>
                <c:pt idx="34">
                  <c:v>-32.857008914890855</c:v>
                </c:pt>
                <c:pt idx="35">
                  <c:v>-35.900762592770441</c:v>
                </c:pt>
                <c:pt idx="36">
                  <c:v>-38.169772477529996</c:v>
                </c:pt>
                <c:pt idx="37">
                  <c:v>-40.404733110850678</c:v>
                </c:pt>
                <c:pt idx="38">
                  <c:v>-43.230506623344127</c:v>
                </c:pt>
                <c:pt idx="39">
                  <c:v>-46.696501253718836</c:v>
                </c:pt>
                <c:pt idx="40">
                  <c:v>-50.166967642364142</c:v>
                </c:pt>
                <c:pt idx="41">
                  <c:v>-52.681371089248053</c:v>
                </c:pt>
                <c:pt idx="42">
                  <c:v>-53.739687143938873</c:v>
                </c:pt>
                <c:pt idx="43">
                  <c:v>-53.504003229582764</c:v>
                </c:pt>
                <c:pt idx="44">
                  <c:v>-52.458577409556213</c:v>
                </c:pt>
                <c:pt idx="45">
                  <c:v>-50.844299411917035</c:v>
                </c:pt>
                <c:pt idx="46">
                  <c:v>-48.403068843177493</c:v>
                </c:pt>
                <c:pt idx="47">
                  <c:v>-44.680192853195607</c:v>
                </c:pt>
                <c:pt idx="48">
                  <c:v>-39.753237508459165</c:v>
                </c:pt>
                <c:pt idx="49">
                  <c:v>-34.815528855607724</c:v>
                </c:pt>
                <c:pt idx="50">
                  <c:v>-31.474983601182821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9829760"/>
        <c:axId val="350503296"/>
      </c:lineChart>
      <c:catAx>
        <c:axId val="34982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50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50329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829760"/>
        <c:crosses val="autoZero"/>
        <c:crossBetween val="between"/>
        <c:majorUnit val="10"/>
        <c:minorUnit val="2"/>
      </c:valAx>
      <c:valAx>
        <c:axId val="362771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773888"/>
        <c:crosses val="max"/>
        <c:crossBetween val="between"/>
      </c:valAx>
      <c:catAx>
        <c:axId val="36277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771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870656"/>
        <c:axId val="36282304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-26.04354887129734</c:v>
                </c:pt>
                <c:pt idx="1">
                  <c:v>-24.963146226530409</c:v>
                </c:pt>
                <c:pt idx="2">
                  <c:v>-23.816833149788049</c:v>
                </c:pt>
                <c:pt idx="3">
                  <c:v>-23.540100163598993</c:v>
                </c:pt>
                <c:pt idx="4">
                  <c:v>-24.186573204902189</c:v>
                </c:pt>
                <c:pt idx="5">
                  <c:v>-25.183501300644863</c:v>
                </c:pt>
                <c:pt idx="6">
                  <c:v>-25.88624751480997</c:v>
                </c:pt>
                <c:pt idx="7">
                  <c:v>-25.825073755492895</c:v>
                </c:pt>
                <c:pt idx="8">
                  <c:v>-25.135108751466468</c:v>
                </c:pt>
                <c:pt idx="9">
                  <c:v>-24.500661092770972</c:v>
                </c:pt>
                <c:pt idx="10">
                  <c:v>-24.588485991047051</c:v>
                </c:pt>
                <c:pt idx="11">
                  <c:v>-25.522859089979963</c:v>
                </c:pt>
                <c:pt idx="12">
                  <c:v>-26.846241670083113</c:v>
                </c:pt>
                <c:pt idx="13">
                  <c:v>-27.891411568781582</c:v>
                </c:pt>
                <c:pt idx="14">
                  <c:v>-28.26401756602797</c:v>
                </c:pt>
                <c:pt idx="15">
                  <c:v>-28.044310381815531</c:v>
                </c:pt>
                <c:pt idx="16">
                  <c:v>-27.529328380732842</c:v>
                </c:pt>
                <c:pt idx="17">
                  <c:v>-26.995213650249468</c:v>
                </c:pt>
                <c:pt idx="18">
                  <c:v>-26.559915976061955</c:v>
                </c:pt>
                <c:pt idx="19">
                  <c:v>-26.199247329305166</c:v>
                </c:pt>
                <c:pt idx="20">
                  <c:v>-25.844695410980524</c:v>
                </c:pt>
                <c:pt idx="21">
                  <c:v>-25.465547915728504</c:v>
                </c:pt>
                <c:pt idx="22">
                  <c:v>-25.091665805538238</c:v>
                </c:pt>
                <c:pt idx="23">
                  <c:v>-24.818558936705109</c:v>
                </c:pt>
                <c:pt idx="24">
                  <c:v>-24.79061089285732</c:v>
                </c:pt>
                <c:pt idx="25">
                  <c:v>-25.129799333943925</c:v>
                </c:pt>
                <c:pt idx="26">
                  <c:v>-25.825401855907437</c:v>
                </c:pt>
                <c:pt idx="27">
                  <c:v>-26.558424467213154</c:v>
                </c:pt>
                <c:pt idx="28">
                  <c:v>-26.835939555645748</c:v>
                </c:pt>
                <c:pt idx="29">
                  <c:v>-26.316925614393433</c:v>
                </c:pt>
                <c:pt idx="30">
                  <c:v>-25.21559794948066</c:v>
                </c:pt>
                <c:pt idx="31">
                  <c:v>-24.415791478178196</c:v>
                </c:pt>
                <c:pt idx="32">
                  <c:v>-25.141708640139139</c:v>
                </c:pt>
                <c:pt idx="33">
                  <c:v>-27.883794196275481</c:v>
                </c:pt>
                <c:pt idx="34">
                  <c:v>-31.859789469909014</c:v>
                </c:pt>
                <c:pt idx="35">
                  <c:v>-35.273178386756513</c:v>
                </c:pt>
                <c:pt idx="36">
                  <c:v>-36.326731744976634</c:v>
                </c:pt>
                <c:pt idx="37">
                  <c:v>-34.550792993520204</c:v>
                </c:pt>
                <c:pt idx="38">
                  <c:v>-31.189091316975386</c:v>
                </c:pt>
                <c:pt idx="39">
                  <c:v>-28.259965034498201</c:v>
                </c:pt>
                <c:pt idx="40">
                  <c:v>-26.781921250905828</c:v>
                </c:pt>
                <c:pt idx="41">
                  <c:v>-26.440368647328309</c:v>
                </c:pt>
                <c:pt idx="42">
                  <c:v>-26.283418222577438</c:v>
                </c:pt>
                <c:pt idx="43">
                  <c:v>-25.675140592360385</c:v>
                </c:pt>
                <c:pt idx="44">
                  <c:v>-24.763345085870707</c:v>
                </c:pt>
                <c:pt idx="45">
                  <c:v>-24.263388189920928</c:v>
                </c:pt>
                <c:pt idx="46">
                  <c:v>-24.645443990057778</c:v>
                </c:pt>
                <c:pt idx="47">
                  <c:v>-25.713572747117841</c:v>
                </c:pt>
                <c:pt idx="48">
                  <c:v>-26.782959901122545</c:v>
                </c:pt>
                <c:pt idx="49">
                  <c:v>-27.217331089152108</c:v>
                </c:pt>
                <c:pt idx="50">
                  <c:v>-26.725164184424131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-47.182857993985763</c:v>
                </c:pt>
                <c:pt idx="1">
                  <c:v>-46.924385026937827</c:v>
                </c:pt>
                <c:pt idx="2">
                  <c:v>-45.119985293407332</c:v>
                </c:pt>
                <c:pt idx="3">
                  <c:v>-43.489986650472147</c:v>
                </c:pt>
                <c:pt idx="4">
                  <c:v>-43.817749331783212</c:v>
                </c:pt>
                <c:pt idx="5">
                  <c:v>-45.327216400134127</c:v>
                </c:pt>
                <c:pt idx="6">
                  <c:v>-46.242203925364201</c:v>
                </c:pt>
                <c:pt idx="7">
                  <c:v>-46.236268910767841</c:v>
                </c:pt>
                <c:pt idx="8">
                  <c:v>-46.087892484065286</c:v>
                </c:pt>
                <c:pt idx="9">
                  <c:v>-46.34251338316934</c:v>
                </c:pt>
                <c:pt idx="10">
                  <c:v>-46.972146658090885</c:v>
                </c:pt>
                <c:pt idx="11">
                  <c:v>-47.703133851284413</c:v>
                </c:pt>
                <c:pt idx="12">
                  <c:v>-48.253288631832781</c:v>
                </c:pt>
                <c:pt idx="13">
                  <c:v>-48.398404281832676</c:v>
                </c:pt>
                <c:pt idx="14">
                  <c:v>-48.045592740349662</c:v>
                </c:pt>
                <c:pt idx="15">
                  <c:v>-47.263962217866926</c:v>
                </c:pt>
                <c:pt idx="16">
                  <c:v>-46.219503297531631</c:v>
                </c:pt>
                <c:pt idx="17">
                  <c:v>-45.145398073459553</c:v>
                </c:pt>
                <c:pt idx="18">
                  <c:v>-44.285594858775411</c:v>
                </c:pt>
                <c:pt idx="19">
                  <c:v>-43.769837977378465</c:v>
                </c:pt>
                <c:pt idx="20">
                  <c:v>-43.568451658809487</c:v>
                </c:pt>
                <c:pt idx="21">
                  <c:v>-43.593129989959287</c:v>
                </c:pt>
                <c:pt idx="22">
                  <c:v>-43.827116490580543</c:v>
                </c:pt>
                <c:pt idx="23">
                  <c:v>-44.343503498097135</c:v>
                </c:pt>
                <c:pt idx="24">
                  <c:v>-45.019587203243873</c:v>
                </c:pt>
                <c:pt idx="25">
                  <c:v>-45.36647670880614</c:v>
                </c:pt>
                <c:pt idx="26">
                  <c:v>-44.856666153444678</c:v>
                </c:pt>
                <c:pt idx="27">
                  <c:v>-43.369449566211429</c:v>
                </c:pt>
                <c:pt idx="28">
                  <c:v>-41.261310660195626</c:v>
                </c:pt>
                <c:pt idx="29">
                  <c:v>-39.277161892535588</c:v>
                </c:pt>
                <c:pt idx="30">
                  <c:v>-38.495174973526524</c:v>
                </c:pt>
                <c:pt idx="31">
                  <c:v>-39.886326501201289</c:v>
                </c:pt>
                <c:pt idx="32">
                  <c:v>-43.34181107688115</c:v>
                </c:pt>
                <c:pt idx="33">
                  <c:v>-47.829233939665279</c:v>
                </c:pt>
                <c:pt idx="34">
                  <c:v>-51.854957720562325</c:v>
                </c:pt>
                <c:pt idx="35">
                  <c:v>-54.089516017044474</c:v>
                </c:pt>
                <c:pt idx="36">
                  <c:v>-54.044818311286924</c:v>
                </c:pt>
                <c:pt idx="37">
                  <c:v>-52.425045557555755</c:v>
                </c:pt>
                <c:pt idx="38">
                  <c:v>-50.52750483741211</c:v>
                </c:pt>
                <c:pt idx="39">
                  <c:v>-49.067217249712783</c:v>
                </c:pt>
                <c:pt idx="40">
                  <c:v>-47.685597482939109</c:v>
                </c:pt>
                <c:pt idx="41">
                  <c:v>-45.641688111432615</c:v>
                </c:pt>
                <c:pt idx="42">
                  <c:v>-42.906551240784289</c:v>
                </c:pt>
                <c:pt idx="43">
                  <c:v>-40.289102495708825</c:v>
                </c:pt>
                <c:pt idx="44">
                  <c:v>-39.057813514526096</c:v>
                </c:pt>
                <c:pt idx="45">
                  <c:v>-40.261917224034207</c:v>
                </c:pt>
                <c:pt idx="46">
                  <c:v>-43.85333879624141</c:v>
                </c:pt>
                <c:pt idx="47">
                  <c:v>-48.252964351518806</c:v>
                </c:pt>
                <c:pt idx="48">
                  <c:v>-51.000964482544148</c:v>
                </c:pt>
                <c:pt idx="49">
                  <c:v>-50.271564974079894</c:v>
                </c:pt>
                <c:pt idx="50">
                  <c:v>-46.375239351050588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50539776"/>
        <c:axId val="350541312"/>
      </c:lineChart>
      <c:catAx>
        <c:axId val="35053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541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54131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539776"/>
        <c:crosses val="autoZero"/>
        <c:crossBetween val="between"/>
        <c:majorUnit val="5"/>
        <c:minorUnit val="2"/>
      </c:valAx>
      <c:valAx>
        <c:axId val="362823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870656"/>
        <c:crosses val="max"/>
        <c:crossBetween val="between"/>
      </c:valAx>
      <c:catAx>
        <c:axId val="36287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823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2.2699999809265137</v>
      </c>
      <c r="I14" s="9">
        <v>3.190000057220459</v>
      </c>
      <c r="J14" s="7">
        <v>1</v>
      </c>
      <c r="K14" s="5" t="s">
        <v>256</v>
      </c>
      <c r="L14" s="10">
        <v>65.217375529962993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2.7100000381469727</v>
      </c>
      <c r="I15" s="9">
        <v>3.6600000858306885</v>
      </c>
      <c r="J15" s="7">
        <v>1</v>
      </c>
      <c r="K15" s="5" t="s">
        <v>257</v>
      </c>
      <c r="L15" s="10">
        <v>63.157881528057224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B4">
        <v>0.52118855714797974</v>
      </c>
      <c r="D4">
        <v>0.2920970618724823</v>
      </c>
      <c r="F4">
        <v>-3.8410685956478119E-2</v>
      </c>
      <c r="H4">
        <v>-0.18014594912528992</v>
      </c>
      <c r="J4">
        <v>0.27234730124473572</v>
      </c>
      <c r="L4">
        <v>3.7256937474012375E-2</v>
      </c>
      <c r="N4">
        <v>-1.2148210778832436E-2</v>
      </c>
      <c r="P4">
        <v>3.9474597386969829E-18</v>
      </c>
      <c r="R4">
        <v>3.7114191800355911E-2</v>
      </c>
      <c r="T4">
        <v>-0.14801310002803802</v>
      </c>
      <c r="V4">
        <v>-0.57628542184829712</v>
      </c>
      <c r="X4">
        <v>1.9917377233505249</v>
      </c>
      <c r="Z4">
        <v>-0.49088096618652344</v>
      </c>
      <c r="AB4">
        <v>-0.9224732518196106</v>
      </c>
      <c r="AD4">
        <v>0.55217552185058594</v>
      </c>
      <c r="AF4">
        <v>-0.14682656526565552</v>
      </c>
      <c r="AH4">
        <v>-0.27738288044929504</v>
      </c>
      <c r="AJ4">
        <v>-0.26530784368515015</v>
      </c>
      <c r="AK4">
        <v>42.717826729765328</v>
      </c>
      <c r="AL4">
        <v>43.078819302873399</v>
      </c>
      <c r="AM4">
        <v>6.7394159559428379</v>
      </c>
      <c r="AN4">
        <v>-7.9108044976573488</v>
      </c>
      <c r="AO4">
        <v>28.081535593203732</v>
      </c>
      <c r="AP4">
        <v>-0.19903836918055656</v>
      </c>
      <c r="AQ4">
        <v>41.874534008795173</v>
      </c>
      <c r="AR4">
        <v>35.65486812793359</v>
      </c>
      <c r="AS4">
        <v>2.8107560321488774</v>
      </c>
      <c r="AT4">
        <v>8.2349277096256976</v>
      </c>
      <c r="AU4">
        <v>-26.04354887129734</v>
      </c>
      <c r="AV4">
        <v>-47.182857993985763</v>
      </c>
      <c r="AW4">
        <v>4.9769325981717074</v>
      </c>
      <c r="AX4">
        <v>5.7507584533014278</v>
      </c>
      <c r="AY4">
        <v>-1.1081577453080047</v>
      </c>
      <c r="AZ4">
        <v>-3.1578389250122223</v>
      </c>
      <c r="BA4">
        <v>4.6084673712248154</v>
      </c>
      <c r="BB4">
        <v>16.09945596810892</v>
      </c>
      <c r="BC4">
        <v>-85.518626597567959</v>
      </c>
      <c r="BD4">
        <v>-86.079658335992775</v>
      </c>
      <c r="BE4">
        <v>-11.099011297493092</v>
      </c>
      <c r="BF4">
        <v>0.3701114092585705</v>
      </c>
      <c r="BG4">
        <v>-7.954825173579784E-2</v>
      </c>
      <c r="BH4">
        <v>-22.767033701908861</v>
      </c>
      <c r="BI4">
        <v>12.85370311696853</v>
      </c>
      <c r="BJ4">
        <v>0.94904848859256818</v>
      </c>
      <c r="BK4">
        <v>-5.369461008451375</v>
      </c>
      <c r="BL4">
        <v>16.710855229020694</v>
      </c>
      <c r="BM4">
        <v>2.5631772561049755</v>
      </c>
      <c r="BN4">
        <v>12.770681313833386</v>
      </c>
      <c r="BP4">
        <v>0.60714411735534668</v>
      </c>
      <c r="BR4">
        <v>0.10468901693820953</v>
      </c>
      <c r="BT4">
        <v>9.8002642393112183E-2</v>
      </c>
      <c r="BU4">
        <v>130.43477179197464</v>
      </c>
      <c r="BV4">
        <v>126.31578313346748</v>
      </c>
      <c r="BW4">
        <v>0.92000007629394531</v>
      </c>
      <c r="BX4">
        <v>0.95000004768371582</v>
      </c>
      <c r="BY4">
        <v>11.956535260031719</v>
      </c>
      <c r="BZ4">
        <v>16.842088355913244</v>
      </c>
      <c r="CA4">
        <v>47.826089210005286</v>
      </c>
      <c r="CB4">
        <v>50.526315261122292</v>
      </c>
      <c r="CC4">
        <v>0.48000001907348633</v>
      </c>
      <c r="CD4">
        <v>0.47000002861022949</v>
      </c>
      <c r="CE4">
        <v>0.32999992370605469</v>
      </c>
      <c r="CF4">
        <v>0.32000017166137695</v>
      </c>
      <c r="CG4">
        <v>0.26999998092651367</v>
      </c>
      <c r="CH4">
        <v>0.27999973297119141</v>
      </c>
      <c r="CI4">
        <v>65.217375529962993</v>
      </c>
      <c r="CJ4">
        <v>63.157881528057224</v>
      </c>
      <c r="CK4">
        <v>0.86758539215069241</v>
      </c>
      <c r="CL4">
        <v>0.89765392658923593</v>
      </c>
      <c r="CM4">
        <v>0.54019326437868476</v>
      </c>
      <c r="CN4">
        <v>0.36495432843763947</v>
      </c>
      <c r="CO4">
        <v>0.94302752196021977</v>
      </c>
      <c r="CP4">
        <v>0.94489882266626213</v>
      </c>
    </row>
    <row r="5" spans="1:94" x14ac:dyDescent="0.2">
      <c r="B5">
        <v>0.48703347468744757</v>
      </c>
      <c r="D5">
        <v>0.29153292287408361</v>
      </c>
      <c r="F5">
        <v>-3.6745933961664083E-2</v>
      </c>
      <c r="H5">
        <v>-0.1702329803223965</v>
      </c>
      <c r="J5">
        <v>0.26013139941764762</v>
      </c>
      <c r="L5">
        <v>3.6052125222863246E-2</v>
      </c>
      <c r="N5">
        <v>-1.2803235164955792E-2</v>
      </c>
      <c r="P5">
        <v>3.9228688750578431E-18</v>
      </c>
      <c r="R5">
        <v>3.5906405899760491E-2</v>
      </c>
      <c r="T5">
        <v>-0.11969287144576754</v>
      </c>
      <c r="V5">
        <v>-0.57656775451316089</v>
      </c>
      <c r="X5">
        <v>1.9752592121515566</v>
      </c>
      <c r="Z5">
        <v>-0.46894293197140574</v>
      </c>
      <c r="AB5">
        <v>-0.8917875442748433</v>
      </c>
      <c r="AD5">
        <v>0.56146852433154881</v>
      </c>
      <c r="AF5">
        <v>-0.14972242259925239</v>
      </c>
      <c r="AH5">
        <v>-0.26673585743932005</v>
      </c>
      <c r="AJ5">
        <v>-0.25262387689263976</v>
      </c>
      <c r="AK5">
        <v>43.190751692955303</v>
      </c>
      <c r="AL5">
        <v>41.955491481695589</v>
      </c>
      <c r="AM5">
        <v>8.1259679899993671</v>
      </c>
      <c r="AN5">
        <v>-7.6130708250093537</v>
      </c>
      <c r="AO5">
        <v>27.515539086350397</v>
      </c>
      <c r="AP5">
        <v>1.4261985753269786</v>
      </c>
      <c r="AQ5">
        <v>44.66260761752828</v>
      </c>
      <c r="AR5">
        <v>36.875105934435027</v>
      </c>
      <c r="AS5">
        <v>2.2251304430755443</v>
      </c>
      <c r="AT5">
        <v>8.5820863634896138</v>
      </c>
      <c r="AU5">
        <v>-24.963146226530409</v>
      </c>
      <c r="AV5">
        <v>-46.924385026937827</v>
      </c>
      <c r="AW5">
        <v>7.4589706086728471</v>
      </c>
      <c r="AX5">
        <v>7.7938281968410044</v>
      </c>
      <c r="AY5">
        <v>-0.99283483436588826</v>
      </c>
      <c r="AZ5">
        <v>-2.6099451714694717</v>
      </c>
      <c r="BA5">
        <v>3.8197571940572219</v>
      </c>
      <c r="BB5">
        <v>12.896156007569129</v>
      </c>
      <c r="BC5">
        <v>-85.197914867368439</v>
      </c>
      <c r="BD5">
        <v>-86.430104892430009</v>
      </c>
      <c r="BE5">
        <v>-11.609793364761128</v>
      </c>
      <c r="BF5">
        <v>-2.4583950697773669</v>
      </c>
      <c r="BG5">
        <v>-0.12703568950222097</v>
      </c>
      <c r="BH5">
        <v>-21.273188005638083</v>
      </c>
      <c r="BI5">
        <v>13.736555959258082</v>
      </c>
      <c r="BJ5">
        <v>1.0227920060831885</v>
      </c>
      <c r="BK5">
        <v>-6.1361919305984109</v>
      </c>
      <c r="BL5">
        <v>16.505487939271731</v>
      </c>
      <c r="BM5">
        <v>3.3178873703535161</v>
      </c>
      <c r="BN5">
        <v>15.599381220408528</v>
      </c>
    </row>
    <row r="6" spans="1:94" x14ac:dyDescent="0.2">
      <c r="B6">
        <v>0.45287856968894835</v>
      </c>
      <c r="D6">
        <v>0.29096878680682275</v>
      </c>
      <c r="F6">
        <v>-3.5081190616522415E-2</v>
      </c>
      <c r="H6">
        <v>-0.16032006302503221</v>
      </c>
      <c r="J6">
        <v>0.24791556106160434</v>
      </c>
      <c r="L6">
        <v>3.4847319231644289E-2</v>
      </c>
      <c r="N6">
        <v>-1.3458256147721561E-2</v>
      </c>
      <c r="P6">
        <v>3.8982781391872331E-18</v>
      </c>
      <c r="R6">
        <v>3.4698626274545653E-2</v>
      </c>
      <c r="T6">
        <v>-9.1372790008957538E-2</v>
      </c>
      <c r="V6">
        <v>-0.57685008571108831</v>
      </c>
      <c r="X6">
        <v>1.9587807865711815</v>
      </c>
      <c r="Z6">
        <v>-0.44700501174131946</v>
      </c>
      <c r="AB6">
        <v>-0.8611019961660269</v>
      </c>
      <c r="AD6">
        <v>0.57076147852818637</v>
      </c>
      <c r="AF6">
        <v>-0.15261826488663383</v>
      </c>
      <c r="AH6">
        <v>-0.2560888897488528</v>
      </c>
      <c r="AJ6">
        <v>-0.23993997600313338</v>
      </c>
      <c r="AK6">
        <v>43.376972714803379</v>
      </c>
      <c r="AL6">
        <v>40.80039779092003</v>
      </c>
      <c r="AM6">
        <v>9.3196986932940895</v>
      </c>
      <c r="AN6">
        <v>-7.5924076742103486</v>
      </c>
      <c r="AO6">
        <v>27.059038567602183</v>
      </c>
      <c r="AP6">
        <v>1.7343516922971345</v>
      </c>
      <c r="AQ6">
        <v>46.01368928212981</v>
      </c>
      <c r="AR6">
        <v>38.011662700129307</v>
      </c>
      <c r="AS6">
        <v>1.7192406012728982</v>
      </c>
      <c r="AT6">
        <v>8.9161717072053595</v>
      </c>
      <c r="AU6">
        <v>-23.816833149788049</v>
      </c>
      <c r="AV6">
        <v>-45.119985293407332</v>
      </c>
      <c r="AW6">
        <v>9.4804642984896486</v>
      </c>
      <c r="AX6">
        <v>9.9708366800410015</v>
      </c>
      <c r="AY6">
        <v>-0.90902672177136212</v>
      </c>
      <c r="AZ6">
        <v>-1.9474155334785808</v>
      </c>
      <c r="BA6">
        <v>3.2457053950247667</v>
      </c>
      <c r="BB6">
        <v>8.9114555399626632</v>
      </c>
      <c r="BC6">
        <v>-85.076867894785906</v>
      </c>
      <c r="BD6">
        <v>-86.754385654043972</v>
      </c>
      <c r="BE6">
        <v>-11.752353385465405</v>
      </c>
      <c r="BF6">
        <v>-4.8088732981747615</v>
      </c>
      <c r="BG6">
        <v>-8.7171614310299378E-2</v>
      </c>
      <c r="BH6">
        <v>-20.503655365560263</v>
      </c>
      <c r="BI6">
        <v>14.902051932840466</v>
      </c>
      <c r="BJ6">
        <v>1.2082280166079225</v>
      </c>
      <c r="BK6">
        <v>-7.2942271039569873</v>
      </c>
      <c r="BL6">
        <v>16.546041736305281</v>
      </c>
      <c r="BM6">
        <v>4.0596871944891157</v>
      </c>
      <c r="BN6">
        <v>18.146144199126283</v>
      </c>
    </row>
    <row r="7" spans="1:94" x14ac:dyDescent="0.2">
      <c r="B7">
        <v>0.41872366469044903</v>
      </c>
      <c r="D7">
        <v>0.2904046507395619</v>
      </c>
      <c r="F7">
        <v>-3.3416447271380746E-2</v>
      </c>
      <c r="H7">
        <v>-0.15040714572766795</v>
      </c>
      <c r="J7">
        <v>0.23569972270556105</v>
      </c>
      <c r="L7">
        <v>3.3642513240425331E-2</v>
      </c>
      <c r="N7">
        <v>-1.4113277130487328E-2</v>
      </c>
      <c r="P7">
        <v>3.8736874033166216E-18</v>
      </c>
      <c r="R7">
        <v>3.3490846649330816E-2</v>
      </c>
      <c r="T7">
        <v>-6.3052708572147481E-2</v>
      </c>
      <c r="V7">
        <v>-0.57713241690901573</v>
      </c>
      <c r="X7">
        <v>1.9423023609908059</v>
      </c>
      <c r="Z7">
        <v>-0.42506709151123323</v>
      </c>
      <c r="AB7">
        <v>-0.83041644805721027</v>
      </c>
      <c r="AD7">
        <v>0.58005443272482404</v>
      </c>
      <c r="AF7">
        <v>-0.15551410717401529</v>
      </c>
      <c r="AH7">
        <v>-0.24544192205838547</v>
      </c>
      <c r="AJ7">
        <v>-0.22725607511362692</v>
      </c>
      <c r="AK7">
        <v>43.156547740710877</v>
      </c>
      <c r="AL7">
        <v>39.525293140627333</v>
      </c>
      <c r="AM7">
        <v>10.228610608771127</v>
      </c>
      <c r="AN7">
        <v>-7.7284532440174818</v>
      </c>
      <c r="AO7">
        <v>27.080818554778698</v>
      </c>
      <c r="AP7">
        <v>1.1103689035415043</v>
      </c>
      <c r="AQ7">
        <v>45.706058657525389</v>
      </c>
      <c r="AR7">
        <v>38.240489286950485</v>
      </c>
      <c r="AS7">
        <v>1.4443026356906179</v>
      </c>
      <c r="AT7">
        <v>9.1907729978908446</v>
      </c>
      <c r="AU7">
        <v>-23.540100163598993</v>
      </c>
      <c r="AV7">
        <v>-43.489986650472147</v>
      </c>
      <c r="AW7">
        <v>10.788425118183021</v>
      </c>
      <c r="AX7">
        <v>11.744126513131885</v>
      </c>
      <c r="AY7">
        <v>-0.96331406133931963</v>
      </c>
      <c r="AZ7">
        <v>-1.4924422335360277</v>
      </c>
      <c r="BA7">
        <v>3.6176052728613333</v>
      </c>
      <c r="BB7">
        <v>6.1229184585972476</v>
      </c>
      <c r="BC7">
        <v>-85.099909640609965</v>
      </c>
      <c r="BD7">
        <v>-86.998791222976735</v>
      </c>
      <c r="BE7">
        <v>-11.554752669878091</v>
      </c>
      <c r="BF7">
        <v>-6.2154499266468761</v>
      </c>
      <c r="BG7">
        <v>6.1821724949510992E-2</v>
      </c>
      <c r="BH7">
        <v>-20.053881857044274</v>
      </c>
      <c r="BI7">
        <v>16.277857663106097</v>
      </c>
      <c r="BJ7">
        <v>1.3989667392464449</v>
      </c>
      <c r="BK7">
        <v>-8.7330426921170119</v>
      </c>
      <c r="BL7">
        <v>16.848667067966915</v>
      </c>
      <c r="BM7">
        <v>4.7611813018639175</v>
      </c>
      <c r="BN7">
        <v>20.138989659161052</v>
      </c>
    </row>
    <row r="8" spans="1:94" x14ac:dyDescent="0.2">
      <c r="B8">
        <v>0.3845687596919507</v>
      </c>
      <c r="D8">
        <v>0.28984051467230099</v>
      </c>
      <c r="F8">
        <v>-3.1751703926239126E-2</v>
      </c>
      <c r="H8">
        <v>-0.14049422843030393</v>
      </c>
      <c r="J8">
        <v>0.22348388434951813</v>
      </c>
      <c r="L8">
        <v>3.2437707249206409E-2</v>
      </c>
      <c r="N8">
        <v>-1.4768298113253076E-2</v>
      </c>
      <c r="P8">
        <v>3.8490966674460116E-18</v>
      </c>
      <c r="R8">
        <v>3.2283067024116013E-2</v>
      </c>
      <c r="T8">
        <v>-3.473262713533827E-2</v>
      </c>
      <c r="V8">
        <v>-0.57741474810694315</v>
      </c>
      <c r="X8">
        <v>1.925823935410431</v>
      </c>
      <c r="Z8">
        <v>-0.40312917128114761</v>
      </c>
      <c r="AB8">
        <v>-0.79973089994839441</v>
      </c>
      <c r="AD8">
        <v>0.58934738692146138</v>
      </c>
      <c r="AF8">
        <v>-0.15840994946139661</v>
      </c>
      <c r="AH8">
        <v>-0.2347949543679185</v>
      </c>
      <c r="AJ8">
        <v>-0.21457217422412084</v>
      </c>
      <c r="AK8">
        <v>42.506039817649032</v>
      </c>
      <c r="AL8">
        <v>38.118123480234878</v>
      </c>
      <c r="AM8">
        <v>10.807951566561753</v>
      </c>
      <c r="AN8">
        <v>-7.8558512955208553</v>
      </c>
      <c r="AO8">
        <v>27.924926871963589</v>
      </c>
      <c r="AP8">
        <v>3.3433850095154552E-2</v>
      </c>
      <c r="AQ8">
        <v>44.001145348761725</v>
      </c>
      <c r="AR8">
        <v>37.286160066978802</v>
      </c>
      <c r="AS8">
        <v>1.4858935825789024</v>
      </c>
      <c r="AT8">
        <v>9.3024287338126186</v>
      </c>
      <c r="AU8">
        <v>-24.186573204902189</v>
      </c>
      <c r="AV8">
        <v>-43.817749331783212</v>
      </c>
      <c r="AW8">
        <v>11.385428912039432</v>
      </c>
      <c r="AX8">
        <v>12.928807250724363</v>
      </c>
      <c r="AY8">
        <v>-1.1123824897010288</v>
      </c>
      <c r="AZ8">
        <v>-1.5026982321695304</v>
      </c>
      <c r="BA8">
        <v>4.6372027690391846</v>
      </c>
      <c r="BB8">
        <v>6.1863509031635502</v>
      </c>
      <c r="BC8">
        <v>-85.172443498416897</v>
      </c>
      <c r="BD8">
        <v>-87.193228804027271</v>
      </c>
      <c r="BE8">
        <v>-11.178117306923779</v>
      </c>
      <c r="BF8">
        <v>-6.8865708515519746</v>
      </c>
      <c r="BG8">
        <v>0.29393018774085367</v>
      </c>
      <c r="BH8">
        <v>-19.68541600700182</v>
      </c>
      <c r="BI8">
        <v>17.768411899139021</v>
      </c>
      <c r="BJ8">
        <v>1.4529562786349317</v>
      </c>
      <c r="BK8">
        <v>-10.275637726157395</v>
      </c>
      <c r="BL8">
        <v>17.398107645892033</v>
      </c>
      <c r="BM8">
        <v>5.3776305474966026</v>
      </c>
      <c r="BN8">
        <v>21.420849280182207</v>
      </c>
    </row>
    <row r="9" spans="1:94" x14ac:dyDescent="0.2">
      <c r="B9">
        <v>0.35041385469345149</v>
      </c>
      <c r="D9">
        <v>0.28927637860504013</v>
      </c>
      <c r="F9">
        <v>-3.0086960581097458E-2</v>
      </c>
      <c r="H9">
        <v>-0.13058131113293969</v>
      </c>
      <c r="J9">
        <v>0.2112680459934749</v>
      </c>
      <c r="L9">
        <v>3.1232901257987455E-2</v>
      </c>
      <c r="N9">
        <v>-1.5423319096018843E-2</v>
      </c>
      <c r="P9">
        <v>3.8245059315754008E-18</v>
      </c>
      <c r="R9">
        <v>3.1075287398901179E-2</v>
      </c>
      <c r="T9">
        <v>-6.4125456985282409E-3</v>
      </c>
      <c r="V9">
        <v>-0.57769707930487069</v>
      </c>
      <c r="X9">
        <v>1.9093455098300556</v>
      </c>
      <c r="Z9">
        <v>-0.38119125105106144</v>
      </c>
      <c r="AB9">
        <v>-0.76904535183957801</v>
      </c>
      <c r="AD9">
        <v>0.59864034111809894</v>
      </c>
      <c r="AF9">
        <v>-0.16130579174877807</v>
      </c>
      <c r="AH9">
        <v>-0.22414798667745123</v>
      </c>
      <c r="AJ9">
        <v>-0.2018882733346144</v>
      </c>
      <c r="AK9">
        <v>41.529459455354463</v>
      </c>
      <c r="AL9">
        <v>36.643802992596207</v>
      </c>
      <c r="AM9">
        <v>11.062180129919003</v>
      </c>
      <c r="AN9">
        <v>-7.8314023891474065</v>
      </c>
      <c r="AO9">
        <v>29.232461459914933</v>
      </c>
      <c r="AP9">
        <v>-1.1211613872057813</v>
      </c>
      <c r="AQ9">
        <v>41.492882297193155</v>
      </c>
      <c r="AR9">
        <v>35.456174800182957</v>
      </c>
      <c r="AS9">
        <v>1.4783970195267333</v>
      </c>
      <c r="AT9">
        <v>9.2564852125445878</v>
      </c>
      <c r="AU9">
        <v>-25.183501300644863</v>
      </c>
      <c r="AV9">
        <v>-45.327216400134127</v>
      </c>
      <c r="AW9">
        <v>11.425940560960345</v>
      </c>
      <c r="AX9">
        <v>13.683208271284089</v>
      </c>
      <c r="AY9">
        <v>-1.2727845817687371</v>
      </c>
      <c r="AZ9">
        <v>-1.8045015222836884</v>
      </c>
      <c r="BA9">
        <v>5.7310964297846372</v>
      </c>
      <c r="BB9">
        <v>8.0403643127684514</v>
      </c>
      <c r="BC9">
        <v>-85.189273378392414</v>
      </c>
      <c r="BD9">
        <v>-87.364206041991181</v>
      </c>
      <c r="BE9">
        <v>-10.774577561929146</v>
      </c>
      <c r="BF9">
        <v>-7.1165434784937833</v>
      </c>
      <c r="BG9">
        <v>0.55834930818406392</v>
      </c>
      <c r="BH9">
        <v>-19.345525549691487</v>
      </c>
      <c r="BI9">
        <v>19.252391939852888</v>
      </c>
      <c r="BJ9">
        <v>1.2682473268502255</v>
      </c>
      <c r="BK9">
        <v>-11.68128038592104</v>
      </c>
      <c r="BL9">
        <v>18.144462712497724</v>
      </c>
      <c r="BM9">
        <v>5.8672041841213147</v>
      </c>
      <c r="BN9">
        <v>21.992168051581153</v>
      </c>
    </row>
    <row r="10" spans="1:94" x14ac:dyDescent="0.2">
      <c r="B10">
        <v>0.31625894969495322</v>
      </c>
      <c r="D10">
        <v>0.28871224253777927</v>
      </c>
      <c r="F10">
        <v>-2.8422217235955838E-2</v>
      </c>
      <c r="H10">
        <v>-0.12066839383557568</v>
      </c>
      <c r="J10">
        <v>0.19905220763743198</v>
      </c>
      <c r="L10">
        <v>3.0028095266768536E-2</v>
      </c>
      <c r="N10">
        <v>-1.607834007878459E-2</v>
      </c>
      <c r="P10">
        <v>3.7999151957047908E-18</v>
      </c>
      <c r="R10">
        <v>2.986750777368637E-2</v>
      </c>
      <c r="T10">
        <v>2.190753573828097E-2</v>
      </c>
      <c r="V10">
        <v>-0.57797941050279811</v>
      </c>
      <c r="X10">
        <v>1.8928670842496804</v>
      </c>
      <c r="Z10">
        <v>-0.35925333082097577</v>
      </c>
      <c r="AB10">
        <v>-0.73835980373076215</v>
      </c>
      <c r="AD10">
        <v>0.60793329531473628</v>
      </c>
      <c r="AF10">
        <v>-0.16420163403615939</v>
      </c>
      <c r="AH10">
        <v>-0.21350101898698426</v>
      </c>
      <c r="AJ10">
        <v>-0.18920437244510829</v>
      </c>
      <c r="AK10">
        <v>40.420825801630365</v>
      </c>
      <c r="AL10">
        <v>35.184021648787983</v>
      </c>
      <c r="AM10">
        <v>11.025290025112092</v>
      </c>
      <c r="AN10">
        <v>-7.5785904612825528</v>
      </c>
      <c r="AO10">
        <v>29.948800033057804</v>
      </c>
      <c r="AP10">
        <v>-2.1383829401825589</v>
      </c>
      <c r="AQ10">
        <v>38.891344421912329</v>
      </c>
      <c r="AR10">
        <v>33.278957985327374</v>
      </c>
      <c r="AS10">
        <v>0.77920464007569745</v>
      </c>
      <c r="AT10">
        <v>9.0967708305579649</v>
      </c>
      <c r="AU10">
        <v>-25.88624751480997</v>
      </c>
      <c r="AV10">
        <v>-46.242203925364201</v>
      </c>
      <c r="AW10">
        <v>11.164278349057462</v>
      </c>
      <c r="AX10">
        <v>14.229834583613581</v>
      </c>
      <c r="AY10">
        <v>-1.4271922759654301</v>
      </c>
      <c r="AZ10">
        <v>-2.0608994324440162</v>
      </c>
      <c r="BA10">
        <v>6.7801667422759735</v>
      </c>
      <c r="BB10">
        <v>9.6031411124229233</v>
      </c>
      <c r="BC10">
        <v>-85.090306615859518</v>
      </c>
      <c r="BD10">
        <v>-87.496234712820936</v>
      </c>
      <c r="BE10">
        <v>-10.484689324356093</v>
      </c>
      <c r="BF10">
        <v>-7.0603904210748114</v>
      </c>
      <c r="BG10">
        <v>0.8303270649061969</v>
      </c>
      <c r="BH10">
        <v>-19.088524251135627</v>
      </c>
      <c r="BI10">
        <v>20.601602442582134</v>
      </c>
      <c r="BJ10">
        <v>0.83893989622186471</v>
      </c>
      <c r="BK10">
        <v>-12.681457231234633</v>
      </c>
      <c r="BL10">
        <v>19.000836819616012</v>
      </c>
      <c r="BM10">
        <v>6.2079472323540559</v>
      </c>
      <c r="BN10">
        <v>21.992129967052616</v>
      </c>
    </row>
    <row r="11" spans="1:94" x14ac:dyDescent="0.2">
      <c r="B11">
        <v>0.28210404469645389</v>
      </c>
      <c r="D11">
        <v>0.28814810647051836</v>
      </c>
      <c r="F11">
        <v>-2.6757473890814169E-2</v>
      </c>
      <c r="H11">
        <v>-0.11075547653821141</v>
      </c>
      <c r="J11">
        <v>0.18683636928138872</v>
      </c>
      <c r="L11">
        <v>2.8823289275549578E-2</v>
      </c>
      <c r="N11">
        <v>-1.6733361061550357E-2</v>
      </c>
      <c r="P11">
        <v>3.77532445983418E-18</v>
      </c>
      <c r="R11">
        <v>2.8659728148471533E-2</v>
      </c>
      <c r="T11">
        <v>5.0227617175090999E-2</v>
      </c>
      <c r="V11">
        <v>-0.57826174170072564</v>
      </c>
      <c r="X11">
        <v>1.8763886586693053</v>
      </c>
      <c r="Z11">
        <v>-0.33731541059088954</v>
      </c>
      <c r="AB11">
        <v>-0.70767425562194564</v>
      </c>
      <c r="AD11">
        <v>0.61722624951137384</v>
      </c>
      <c r="AF11">
        <v>-0.16709747632354083</v>
      </c>
      <c r="AH11">
        <v>-0.20285405129651696</v>
      </c>
      <c r="AJ11">
        <v>-0.17652047155560183</v>
      </c>
      <c r="AK11">
        <v>39.346551230338044</v>
      </c>
      <c r="AL11">
        <v>33.764442657860762</v>
      </c>
      <c r="AM11">
        <v>10.703533406524349</v>
      </c>
      <c r="AN11">
        <v>-7.1025325393702419</v>
      </c>
      <c r="AO11">
        <v>29.177961118533879</v>
      </c>
      <c r="AP11">
        <v>-2.9023401802526561</v>
      </c>
      <c r="AQ11">
        <v>36.721995120590542</v>
      </c>
      <c r="AR11">
        <v>31.110240201028319</v>
      </c>
      <c r="AS11">
        <v>-0.85976284855896368</v>
      </c>
      <c r="AT11">
        <v>8.8190959822098005</v>
      </c>
      <c r="AU11">
        <v>-25.825073755492895</v>
      </c>
      <c r="AV11">
        <v>-46.236268910767841</v>
      </c>
      <c r="AW11">
        <v>10.872558854234313</v>
      </c>
      <c r="AX11">
        <v>14.681564015791356</v>
      </c>
      <c r="AY11">
        <v>-1.5839157461437421</v>
      </c>
      <c r="AZ11">
        <v>-2.1716959149489607</v>
      </c>
      <c r="BA11">
        <v>7.8401496464392615</v>
      </c>
      <c r="BB11">
        <v>10.274063033544014</v>
      </c>
      <c r="BC11">
        <v>-84.864822768234745</v>
      </c>
      <c r="BD11">
        <v>-87.591314220281717</v>
      </c>
      <c r="BE11">
        <v>-10.380494518501976</v>
      </c>
      <c r="BF11">
        <v>-6.8902896670319231</v>
      </c>
      <c r="BG11">
        <v>1.1080697831093882</v>
      </c>
      <c r="BH11">
        <v>-18.920486509177334</v>
      </c>
      <c r="BI11">
        <v>21.703776434694216</v>
      </c>
      <c r="BJ11">
        <v>0.2648096658045333</v>
      </c>
      <c r="BK11">
        <v>-13.016986955065335</v>
      </c>
      <c r="BL11">
        <v>19.857972136537004</v>
      </c>
      <c r="BM11">
        <v>6.4002676625779884</v>
      </c>
      <c r="BN11">
        <v>21.637197333060801</v>
      </c>
    </row>
    <row r="12" spans="1:94" x14ac:dyDescent="0.2">
      <c r="B12">
        <v>0.24794913969795565</v>
      </c>
      <c r="D12">
        <v>0.28758397040325756</v>
      </c>
      <c r="F12">
        <v>-2.5092730545672556E-2</v>
      </c>
      <c r="H12">
        <v>-0.10084255924084742</v>
      </c>
      <c r="J12">
        <v>0.17462053092534582</v>
      </c>
      <c r="L12">
        <v>2.7618483284330659E-2</v>
      </c>
      <c r="N12">
        <v>-1.7388382044316107E-2</v>
      </c>
      <c r="P12">
        <v>3.7507337239635708E-18</v>
      </c>
      <c r="R12">
        <v>2.7451948523256733E-2</v>
      </c>
      <c r="T12">
        <v>7.8547698611900196E-2</v>
      </c>
      <c r="V12">
        <v>-0.57854407289865306</v>
      </c>
      <c r="X12">
        <v>1.8599102330889306</v>
      </c>
      <c r="Z12">
        <v>-0.31537749036080392</v>
      </c>
      <c r="AB12">
        <v>-0.67698870751312989</v>
      </c>
      <c r="AD12">
        <v>0.62651920370801117</v>
      </c>
      <c r="AF12">
        <v>-0.16999331861092218</v>
      </c>
      <c r="AH12">
        <v>-0.19220708360604996</v>
      </c>
      <c r="AJ12">
        <v>-0.16383657066609575</v>
      </c>
      <c r="AK12">
        <v>38.315597220939246</v>
      </c>
      <c r="AL12">
        <v>32.328165301822786</v>
      </c>
      <c r="AM12">
        <v>10.075807128737317</v>
      </c>
      <c r="AN12">
        <v>-6.4787795184711818</v>
      </c>
      <c r="AO12">
        <v>27.356669001569966</v>
      </c>
      <c r="AP12">
        <v>-3.3347579124549234</v>
      </c>
      <c r="AQ12">
        <v>35.032726414583287</v>
      </c>
      <c r="AR12">
        <v>29.051176648284649</v>
      </c>
      <c r="AS12">
        <v>-2.7787172126854793</v>
      </c>
      <c r="AT12">
        <v>8.4355809006295601</v>
      </c>
      <c r="AU12">
        <v>-25.135108751466468</v>
      </c>
      <c r="AV12">
        <v>-46.087892484065286</v>
      </c>
      <c r="AW12">
        <v>10.680077450221804</v>
      </c>
      <c r="AX12">
        <v>15.086355353364311</v>
      </c>
      <c r="AY12">
        <v>-1.7041883160872524</v>
      </c>
      <c r="AZ12">
        <v>-2.2316061779779566</v>
      </c>
      <c r="BA12">
        <v>8.6500109693682727</v>
      </c>
      <c r="BB12">
        <v>10.635563248813137</v>
      </c>
      <c r="BC12">
        <v>-84.521089044589203</v>
      </c>
      <c r="BD12">
        <v>-87.668329310254592</v>
      </c>
      <c r="BE12">
        <v>-10.389421272956623</v>
      </c>
      <c r="BF12">
        <v>-6.7732260058634415</v>
      </c>
      <c r="BG12">
        <v>1.3931334386002785</v>
      </c>
      <c r="BH12">
        <v>-18.768058033850618</v>
      </c>
      <c r="BI12">
        <v>22.512333842965866</v>
      </c>
      <c r="BJ12">
        <v>-0.27632911183241898</v>
      </c>
      <c r="BK12">
        <v>-12.584409497468629</v>
      </c>
      <c r="BL12">
        <v>20.613564176124989</v>
      </c>
      <c r="BM12">
        <v>6.4567549062800591</v>
      </c>
      <c r="BN12">
        <v>21.144378682326394</v>
      </c>
    </row>
    <row r="13" spans="1:94" x14ac:dyDescent="0.2">
      <c r="B13">
        <v>0.21379423469945741</v>
      </c>
      <c r="D13">
        <v>0.2870198343359967</v>
      </c>
      <c r="F13">
        <v>-2.3427987200530936E-2</v>
      </c>
      <c r="H13">
        <v>-9.0929641943483436E-2</v>
      </c>
      <c r="J13">
        <v>0.16240469256930296</v>
      </c>
      <c r="L13">
        <v>2.641367729311174E-2</v>
      </c>
      <c r="N13">
        <v>-1.8043403027081857E-2</v>
      </c>
      <c r="P13">
        <v>3.7261429880929608E-18</v>
      </c>
      <c r="R13">
        <v>2.6244168898041931E-2</v>
      </c>
      <c r="T13">
        <v>0.10686778004870939</v>
      </c>
      <c r="V13">
        <v>-0.57882640409658059</v>
      </c>
      <c r="X13">
        <v>1.8434318075085556</v>
      </c>
      <c r="Z13">
        <v>-0.29343957013071836</v>
      </c>
      <c r="AB13">
        <v>-0.64630315940431426</v>
      </c>
      <c r="AD13">
        <v>0.63581215790464862</v>
      </c>
      <c r="AF13">
        <v>-0.17288916089830353</v>
      </c>
      <c r="AH13">
        <v>-0.18156011591558302</v>
      </c>
      <c r="AJ13">
        <v>-0.1511526697765897</v>
      </c>
      <c r="AK13">
        <v>37.191570981486429</v>
      </c>
      <c r="AL13">
        <v>30.780038634074224</v>
      </c>
      <c r="AM13">
        <v>9.1493210681121813</v>
      </c>
      <c r="AN13">
        <v>-5.8202153838436486</v>
      </c>
      <c r="AO13">
        <v>25.832589701113708</v>
      </c>
      <c r="AP13">
        <v>-3.4027148904569713</v>
      </c>
      <c r="AQ13">
        <v>33.649658313579693</v>
      </c>
      <c r="AR13">
        <v>27.080316704045526</v>
      </c>
      <c r="AS13">
        <v>-4.0311243544366855</v>
      </c>
      <c r="AT13">
        <v>8.030719332079185</v>
      </c>
      <c r="AU13">
        <v>-24.500661092770972</v>
      </c>
      <c r="AV13">
        <v>-46.34251338316934</v>
      </c>
      <c r="AW13">
        <v>10.544187032876446</v>
      </c>
      <c r="AX13">
        <v>15.463842935412737</v>
      </c>
      <c r="AY13">
        <v>-1.7325167222475786</v>
      </c>
      <c r="AZ13">
        <v>-2.3136413296722114</v>
      </c>
      <c r="BA13">
        <v>8.8403182954478421</v>
      </c>
      <c r="BB13">
        <v>11.1291550432777</v>
      </c>
      <c r="BC13">
        <v>-84.063731298116551</v>
      </c>
      <c r="BD13">
        <v>-87.727787972348537</v>
      </c>
      <c r="BE13">
        <v>-10.403542881813411</v>
      </c>
      <c r="BF13">
        <v>-6.7660382316233809</v>
      </c>
      <c r="BG13">
        <v>1.7330416006919074</v>
      </c>
      <c r="BH13">
        <v>-18.583552898569998</v>
      </c>
      <c r="BI13">
        <v>23.02027945434223</v>
      </c>
      <c r="BJ13">
        <v>-0.62557926811427245</v>
      </c>
      <c r="BK13">
        <v>-11.430305366810995</v>
      </c>
      <c r="BL13">
        <v>21.195617516853684</v>
      </c>
      <c r="BM13">
        <v>6.3883526176243173</v>
      </c>
      <c r="BN13">
        <v>20.665054287925102</v>
      </c>
    </row>
    <row r="14" spans="1:94" x14ac:dyDescent="0.2">
      <c r="B14">
        <v>0.17963953194071033</v>
      </c>
      <c r="D14">
        <v>0.28645570160912681</v>
      </c>
      <c r="F14">
        <v>-2.1763253712751826E-2</v>
      </c>
      <c r="H14">
        <v>-8.1016783342986814E-2</v>
      </c>
      <c r="J14">
        <v>0.15018892654630003</v>
      </c>
      <c r="L14">
        <v>2.5208878435850998E-2</v>
      </c>
      <c r="N14">
        <v>-1.8698420131304225E-2</v>
      </c>
      <c r="P14">
        <v>3.7015523978302597E-18</v>
      </c>
      <c r="R14">
        <v>2.503639642439294E-2</v>
      </c>
      <c r="T14">
        <v>0.13518769379521983</v>
      </c>
      <c r="V14">
        <v>-0.57910873362275417</v>
      </c>
      <c r="X14">
        <v>1.8269534795010676</v>
      </c>
      <c r="Z14">
        <v>-0.27150177980055573</v>
      </c>
      <c r="AB14">
        <v>-0.61561779299231822</v>
      </c>
      <c r="AD14">
        <v>0.64510505707537535</v>
      </c>
      <c r="AF14">
        <v>-0.17578498603867704</v>
      </c>
      <c r="AH14">
        <v>-0.17091321126847969</v>
      </c>
      <c r="AJ14">
        <v>-0.13846884399163917</v>
      </c>
      <c r="AK14">
        <v>35.826436872461947</v>
      </c>
      <c r="AL14">
        <v>29.063455541115747</v>
      </c>
      <c r="AM14">
        <v>8.0288281328027704</v>
      </c>
      <c r="AN14">
        <v>-5.2335244491556754</v>
      </c>
      <c r="AO14">
        <v>25.704179831417143</v>
      </c>
      <c r="AP14">
        <v>-3.1623346835899713</v>
      </c>
      <c r="AQ14">
        <v>32.44452239763779</v>
      </c>
      <c r="AR14">
        <v>25.206772150795377</v>
      </c>
      <c r="AS14">
        <v>-4.0822844997232757</v>
      </c>
      <c r="AT14">
        <v>7.6974165813814706</v>
      </c>
      <c r="AU14">
        <v>-24.588485991047051</v>
      </c>
      <c r="AV14">
        <v>-46.972146658090885</v>
      </c>
      <c r="AW14">
        <v>10.414083007821086</v>
      </c>
      <c r="AX14">
        <v>15.835108864209227</v>
      </c>
      <c r="AY14">
        <v>-1.6521726174252658</v>
      </c>
      <c r="AZ14">
        <v>-2.4196156443746024</v>
      </c>
      <c r="BA14">
        <v>8.300099922743625</v>
      </c>
      <c r="BB14">
        <v>11.76431270378731</v>
      </c>
      <c r="BC14">
        <v>-83.521953085583291</v>
      </c>
      <c r="BD14">
        <v>-87.750425059815328</v>
      </c>
      <c r="BE14">
        <v>-10.372959473693971</v>
      </c>
      <c r="BF14">
        <v>-6.8402150339402326</v>
      </c>
      <c r="BG14">
        <v>2.2397021048849717</v>
      </c>
      <c r="BH14">
        <v>-18.373782603223372</v>
      </c>
      <c r="BI14">
        <v>23.23203038679538</v>
      </c>
      <c r="BJ14">
        <v>-0.68776136644547659</v>
      </c>
      <c r="BK14">
        <v>-9.7172251757430246</v>
      </c>
      <c r="BL14">
        <v>21.569213181880048</v>
      </c>
      <c r="BM14">
        <v>6.1950503059796809</v>
      </c>
      <c r="BN14">
        <v>20.246335313242895</v>
      </c>
    </row>
    <row r="15" spans="1:94" x14ac:dyDescent="0.2">
      <c r="B15">
        <v>0.14548442470245984</v>
      </c>
      <c r="D15">
        <v>0.28589156220147494</v>
      </c>
      <c r="F15">
        <v>-2.0098500510247651E-2</v>
      </c>
      <c r="H15">
        <v>-7.1103807348755169E-2</v>
      </c>
      <c r="J15">
        <v>0.13797301585721675</v>
      </c>
      <c r="L15">
        <v>2.4004065310673856E-2</v>
      </c>
      <c r="N15">
        <v>-1.9353444992613371E-2</v>
      </c>
      <c r="P15">
        <v>3.6769615163517393E-18</v>
      </c>
      <c r="R15">
        <v>2.3828609647612287E-2</v>
      </c>
      <c r="T15">
        <v>0.16350794292232862</v>
      </c>
      <c r="V15">
        <v>-0.57939106649243544</v>
      </c>
      <c r="X15">
        <v>1.8104749563478051</v>
      </c>
      <c r="Z15">
        <v>-0.24956372967054646</v>
      </c>
      <c r="AB15">
        <v>-0.58493206318668189</v>
      </c>
      <c r="AD15">
        <v>0.65439806629792341</v>
      </c>
      <c r="AF15">
        <v>-0.17868084547306629</v>
      </c>
      <c r="AH15">
        <v>-0.16026618053464872</v>
      </c>
      <c r="AJ15">
        <v>-0.12578486799757715</v>
      </c>
      <c r="AK15">
        <v>34.18395224390342</v>
      </c>
      <c r="AL15">
        <v>27.202633632198228</v>
      </c>
      <c r="AM15">
        <v>6.9034746326220446</v>
      </c>
      <c r="AN15">
        <v>-4.7884118836892018</v>
      </c>
      <c r="AO15">
        <v>27.071216107161607</v>
      </c>
      <c r="AP15">
        <v>-2.7533848159403975</v>
      </c>
      <c r="AQ15">
        <v>31.36644413985394</v>
      </c>
      <c r="AR15">
        <v>23.539987636701554</v>
      </c>
      <c r="AS15">
        <v>-3.0856893149583868</v>
      </c>
      <c r="AT15">
        <v>7.4693120691060138</v>
      </c>
      <c r="AU15">
        <v>-25.522859089979963</v>
      </c>
      <c r="AV15">
        <v>-47.703133851284413</v>
      </c>
      <c r="AW15">
        <v>10.334080429530067</v>
      </c>
      <c r="AX15">
        <v>16.252850997049414</v>
      </c>
      <c r="AY15">
        <v>-1.4966582237188784</v>
      </c>
      <c r="AZ15">
        <v>-2.5357209868006505</v>
      </c>
      <c r="BA15">
        <v>7.2504984090805662</v>
      </c>
      <c r="BB15">
        <v>12.456708045516677</v>
      </c>
      <c r="BC15">
        <v>-82.949982338182693</v>
      </c>
      <c r="BD15">
        <v>-87.721877347274528</v>
      </c>
      <c r="BE15">
        <v>-10.308065484514209</v>
      </c>
      <c r="BF15">
        <v>-6.9755263531893963</v>
      </c>
      <c r="BG15">
        <v>3.0254285652009969</v>
      </c>
      <c r="BH15">
        <v>-18.166174370603265</v>
      </c>
      <c r="BI15">
        <v>23.163217393797328</v>
      </c>
      <c r="BJ15">
        <v>-0.4562329041205771</v>
      </c>
      <c r="BK15">
        <v>-7.6864129831011159</v>
      </c>
      <c r="BL15">
        <v>21.726502114425024</v>
      </c>
      <c r="BM15">
        <v>5.8617992555269272</v>
      </c>
      <c r="BN15">
        <v>19.823381568524635</v>
      </c>
    </row>
    <row r="16" spans="1:94" x14ac:dyDescent="0.2">
      <c r="B16">
        <v>0.1113295197039616</v>
      </c>
      <c r="D16">
        <v>0.28532742613421413</v>
      </c>
      <c r="F16">
        <v>-1.8433757165106035E-2</v>
      </c>
      <c r="H16">
        <v>-6.1190890051391188E-2</v>
      </c>
      <c r="J16">
        <v>0.12575717750117385</v>
      </c>
      <c r="L16">
        <v>2.279925931945494E-2</v>
      </c>
      <c r="N16">
        <v>-2.0008465975379117E-2</v>
      </c>
      <c r="P16">
        <v>3.65237078048113E-18</v>
      </c>
      <c r="R16">
        <v>2.2620830022397488E-2</v>
      </c>
      <c r="T16">
        <v>0.19182802435913784</v>
      </c>
      <c r="V16">
        <v>-0.57967339769036286</v>
      </c>
      <c r="X16">
        <v>1.7939965307674302</v>
      </c>
      <c r="Z16">
        <v>-0.22762580944046085</v>
      </c>
      <c r="AB16">
        <v>-0.55424651507786626</v>
      </c>
      <c r="AD16">
        <v>0.66369102049456075</v>
      </c>
      <c r="AF16">
        <v>-0.18157668776044766</v>
      </c>
      <c r="AH16">
        <v>-0.14961921284418178</v>
      </c>
      <c r="AJ16">
        <v>-0.11310096710807109</v>
      </c>
      <c r="AK16">
        <v>32.364158745915759</v>
      </c>
      <c r="AL16">
        <v>25.294561644965174</v>
      </c>
      <c r="AM16">
        <v>5.9856199990264445</v>
      </c>
      <c r="AN16">
        <v>-4.4876466756585236</v>
      </c>
      <c r="AO16">
        <v>29.145484976178942</v>
      </c>
      <c r="AP16">
        <v>-2.3403886652239634</v>
      </c>
      <c r="AQ16">
        <v>30.458313869859481</v>
      </c>
      <c r="AR16">
        <v>22.236757450224598</v>
      </c>
      <c r="AS16">
        <v>-1.6622622933083213</v>
      </c>
      <c r="AT16">
        <v>7.3130225827978057</v>
      </c>
      <c r="AU16">
        <v>-26.846241670083113</v>
      </c>
      <c r="AV16">
        <v>-48.253288631832781</v>
      </c>
      <c r="AW16">
        <v>10.411376916735083</v>
      </c>
      <c r="AX16">
        <v>16.79207387416135</v>
      </c>
      <c r="AY16">
        <v>-1.3209642005892017</v>
      </c>
      <c r="AZ16">
        <v>-2.6569535490844376</v>
      </c>
      <c r="BA16">
        <v>6.0589129675819349</v>
      </c>
      <c r="BB16">
        <v>13.175702941664062</v>
      </c>
      <c r="BC16">
        <v>-82.394354432368402</v>
      </c>
      <c r="BD16">
        <v>-87.650138252382447</v>
      </c>
      <c r="BE16">
        <v>-10.238358238860355</v>
      </c>
      <c r="BF16">
        <v>-7.1924855261978804</v>
      </c>
      <c r="BG16">
        <v>4.1075349591729031</v>
      </c>
      <c r="BH16">
        <v>-17.985955250448118</v>
      </c>
      <c r="BI16">
        <v>22.85493882494665</v>
      </c>
      <c r="BJ16">
        <v>-2.9968493856039175E-3</v>
      </c>
      <c r="BK16">
        <v>-5.60155159058138</v>
      </c>
      <c r="BL16">
        <v>21.689568028240785</v>
      </c>
      <c r="BM16">
        <v>5.3827588332100138</v>
      </c>
      <c r="BN16">
        <v>19.256617205014997</v>
      </c>
    </row>
    <row r="17" spans="2:66" x14ac:dyDescent="0.2">
      <c r="B17">
        <v>7.7174614705462247E-2</v>
      </c>
      <c r="D17">
        <v>0.28476329006695322</v>
      </c>
      <c r="F17">
        <v>-1.6769013819964363E-2</v>
      </c>
      <c r="H17">
        <v>-5.1277972754026908E-2</v>
      </c>
      <c r="J17">
        <v>0.11354133914513059</v>
      </c>
      <c r="L17">
        <v>2.1594453328235983E-2</v>
      </c>
      <c r="N17">
        <v>-2.0663486958144885E-2</v>
      </c>
      <c r="P17">
        <v>3.6277800446105193E-18</v>
      </c>
      <c r="R17">
        <v>2.1413050397182647E-2</v>
      </c>
      <c r="T17">
        <v>0.2201481057959479</v>
      </c>
      <c r="V17">
        <v>-0.57995572888829039</v>
      </c>
      <c r="X17">
        <v>1.7775181051870548</v>
      </c>
      <c r="Z17">
        <v>-0.20568788921037462</v>
      </c>
      <c r="AB17">
        <v>-0.52356096696904963</v>
      </c>
      <c r="AD17">
        <v>0.67298397469119853</v>
      </c>
      <c r="AF17">
        <v>-0.1844725300478291</v>
      </c>
      <c r="AH17">
        <v>-0.13897224515371448</v>
      </c>
      <c r="AJ17">
        <v>-0.10041706621856461</v>
      </c>
      <c r="AK17">
        <v>30.534625295774521</v>
      </c>
      <c r="AL17">
        <v>23.43197297076755</v>
      </c>
      <c r="AM17">
        <v>5.4552049404506633</v>
      </c>
      <c r="AN17">
        <v>-4.2866600524786458</v>
      </c>
      <c r="AO17">
        <v>30.896856587505717</v>
      </c>
      <c r="AP17">
        <v>-2.023792956559356</v>
      </c>
      <c r="AQ17">
        <v>29.864193030612878</v>
      </c>
      <c r="AR17">
        <v>21.439054048405591</v>
      </c>
      <c r="AS17">
        <v>-0.46929858605272279</v>
      </c>
      <c r="AT17">
        <v>7.1758822784903495</v>
      </c>
      <c r="AU17">
        <v>-27.891411568781582</v>
      </c>
      <c r="AV17">
        <v>-48.398404281832676</v>
      </c>
      <c r="AW17">
        <v>10.735209322203485</v>
      </c>
      <c r="AX17">
        <v>17.5246279548982</v>
      </c>
      <c r="AY17">
        <v>-1.1679261656836251</v>
      </c>
      <c r="AZ17">
        <v>-2.7773304329585851</v>
      </c>
      <c r="BA17">
        <v>5.0165034687833518</v>
      </c>
      <c r="BB17">
        <v>13.885428559103783</v>
      </c>
      <c r="BC17">
        <v>-81.882962087227597</v>
      </c>
      <c r="BD17">
        <v>-87.553879598914662</v>
      </c>
      <c r="BE17">
        <v>-10.179919150561847</v>
      </c>
      <c r="BF17">
        <v>-7.5306758925675394</v>
      </c>
      <c r="BG17">
        <v>5.3558661882562753</v>
      </c>
      <c r="BH17">
        <v>-17.851882542258767</v>
      </c>
      <c r="BI17">
        <v>22.379236463478737</v>
      </c>
      <c r="BJ17">
        <v>0.55945946912853628</v>
      </c>
      <c r="BK17">
        <v>-3.7093967690191061</v>
      </c>
      <c r="BL17">
        <v>21.469710397819767</v>
      </c>
      <c r="BM17">
        <v>4.7662719892051424</v>
      </c>
      <c r="BN17">
        <v>18.398251257284517</v>
      </c>
    </row>
    <row r="18" spans="2:66" x14ac:dyDescent="0.2">
      <c r="B18">
        <v>4.3019709706963005E-2</v>
      </c>
      <c r="D18">
        <v>0.28419915399969237</v>
      </c>
      <c r="F18">
        <v>-1.5104270474822698E-2</v>
      </c>
      <c r="H18">
        <v>-4.1365055456662622E-2</v>
      </c>
      <c r="J18">
        <v>0.10132550078908731</v>
      </c>
      <c r="L18">
        <v>2.0389647337017026E-2</v>
      </c>
      <c r="N18">
        <v>-2.1318507940910652E-2</v>
      </c>
      <c r="P18">
        <v>3.6031893087399085E-18</v>
      </c>
      <c r="R18">
        <v>2.020527077196781E-2</v>
      </c>
      <c r="T18">
        <v>0.24846818723275793</v>
      </c>
      <c r="V18">
        <v>-0.58023806008621781</v>
      </c>
      <c r="X18">
        <v>1.7610396796066792</v>
      </c>
      <c r="Z18">
        <v>-0.18374996898028834</v>
      </c>
      <c r="AB18">
        <v>-0.49287541886023301</v>
      </c>
      <c r="AD18">
        <v>0.68227692888783598</v>
      </c>
      <c r="AF18">
        <v>-0.1873683723352105</v>
      </c>
      <c r="AH18">
        <v>-0.12832527746324718</v>
      </c>
      <c r="AJ18">
        <v>-8.7733165329058144E-2</v>
      </c>
      <c r="AK18">
        <v>28.831924217771952</v>
      </c>
      <c r="AL18">
        <v>21.661219432464652</v>
      </c>
      <c r="AM18">
        <v>5.3585491001301842</v>
      </c>
      <c r="AN18">
        <v>-4.1245901775980904</v>
      </c>
      <c r="AO18">
        <v>31.711936375783413</v>
      </c>
      <c r="AP18">
        <v>-1.8170950185059012</v>
      </c>
      <c r="AQ18">
        <v>29.677984025359798</v>
      </c>
      <c r="AR18">
        <v>21.212458231158077</v>
      </c>
      <c r="AS18">
        <v>0.15281104776804511</v>
      </c>
      <c r="AT18">
        <v>7.0070622840562891</v>
      </c>
      <c r="AU18">
        <v>-28.26401756602797</v>
      </c>
      <c r="AV18">
        <v>-48.045592740349662</v>
      </c>
      <c r="AW18">
        <v>11.309398292804676</v>
      </c>
      <c r="AX18">
        <v>18.496676051462298</v>
      </c>
      <c r="AY18">
        <v>-1.0556325549147942</v>
      </c>
      <c r="AZ18">
        <v>-2.8927032987009893</v>
      </c>
      <c r="BA18">
        <v>4.2494273766827568</v>
      </c>
      <c r="BB18">
        <v>14.561560698580299</v>
      </c>
      <c r="BC18">
        <v>-81.438801093549159</v>
      </c>
      <c r="BD18">
        <v>-87.454063912964656</v>
      </c>
      <c r="BE18">
        <v>-10.118277228255446</v>
      </c>
      <c r="BF18">
        <v>-8.0234101813635323</v>
      </c>
      <c r="BG18">
        <v>6.5250330665105603</v>
      </c>
      <c r="BH18">
        <v>-17.772677465338621</v>
      </c>
      <c r="BI18">
        <v>21.828457910317848</v>
      </c>
      <c r="BJ18">
        <v>1.1091240272037508</v>
      </c>
      <c r="BK18">
        <v>-2.2020198007891141</v>
      </c>
      <c r="BL18">
        <v>21.063361529365746</v>
      </c>
      <c r="BM18">
        <v>4.0366083119384841</v>
      </c>
      <c r="BN18">
        <v>17.140339775744831</v>
      </c>
    </row>
    <row r="19" spans="2:66" x14ac:dyDescent="0.2">
      <c r="B19">
        <v>8.8648047084647352E-3</v>
      </c>
      <c r="D19">
        <v>0.28363501793243151</v>
      </c>
      <c r="F19">
        <v>-1.343952712968108E-2</v>
      </c>
      <c r="H19">
        <v>-3.1452138159298662E-2</v>
      </c>
      <c r="J19">
        <v>8.910966243304444E-2</v>
      </c>
      <c r="L19">
        <v>1.9184841345798107E-2</v>
      </c>
      <c r="N19">
        <v>-2.1973528923676402E-2</v>
      </c>
      <c r="P19">
        <v>3.5785985728692985E-18</v>
      </c>
      <c r="R19">
        <v>1.8997491146753007E-2</v>
      </c>
      <c r="T19">
        <v>0.27678826866956707</v>
      </c>
      <c r="V19">
        <v>-0.58052039128414523</v>
      </c>
      <c r="X19">
        <v>1.7445612540263045</v>
      </c>
      <c r="Z19">
        <v>-0.1618120487502028</v>
      </c>
      <c r="AB19">
        <v>-0.46218987075141738</v>
      </c>
      <c r="AD19">
        <v>0.69156988308447342</v>
      </c>
      <c r="AF19">
        <v>-0.19026421462259185</v>
      </c>
      <c r="AH19">
        <v>-0.11767830977278024</v>
      </c>
      <c r="AJ19">
        <v>-7.504926443955208E-2</v>
      </c>
      <c r="AK19">
        <v>27.300209054591043</v>
      </c>
      <c r="AL19">
        <v>19.963834970860816</v>
      </c>
      <c r="AM19">
        <v>5.5681775422496065</v>
      </c>
      <c r="AN19">
        <v>-3.9672358631336104</v>
      </c>
      <c r="AO19">
        <v>31.616303597911511</v>
      </c>
      <c r="AP19">
        <v>-1.6770485554978236</v>
      </c>
      <c r="AQ19">
        <v>29.817787904212786</v>
      </c>
      <c r="AR19">
        <v>21.535419331672571</v>
      </c>
      <c r="AS19">
        <v>0.24168876415028656</v>
      </c>
      <c r="AT19">
        <v>6.7637767643630147</v>
      </c>
      <c r="AU19">
        <v>-28.044310381815531</v>
      </c>
      <c r="AV19">
        <v>-47.263962217866926</v>
      </c>
      <c r="AW19">
        <v>12.057822067871586</v>
      </c>
      <c r="AX19">
        <v>19.716770131552646</v>
      </c>
      <c r="AY19">
        <v>-0.99207940343774104</v>
      </c>
      <c r="AZ19">
        <v>-3.0072443387316179</v>
      </c>
      <c r="BA19">
        <v>3.8146180926010702</v>
      </c>
      <c r="BB19">
        <v>15.228680259907804</v>
      </c>
      <c r="BC19">
        <v>-81.07030223107806</v>
      </c>
      <c r="BD19">
        <v>-87.358579917048033</v>
      </c>
      <c r="BE19">
        <v>-10.024043305178413</v>
      </c>
      <c r="BF19">
        <v>-8.6910584898025309</v>
      </c>
      <c r="BG19">
        <v>7.4273397487132913</v>
      </c>
      <c r="BH19">
        <v>-17.74886898171156</v>
      </c>
      <c r="BI19">
        <v>21.270685995882101</v>
      </c>
      <c r="BJ19">
        <v>1.5435816601228249</v>
      </c>
      <c r="BK19">
        <v>-1.1831788219160408</v>
      </c>
      <c r="BL19">
        <v>20.452021070280175</v>
      </c>
      <c r="BM19">
        <v>3.2173427176487439</v>
      </c>
      <c r="BN19">
        <v>15.445902454210032</v>
      </c>
    </row>
    <row r="20" spans="2:66" x14ac:dyDescent="0.2">
      <c r="B20">
        <v>-2.5290100290034534E-2</v>
      </c>
      <c r="D20">
        <v>0.28307088186517065</v>
      </c>
      <c r="F20">
        <v>-1.1774783784539417E-2</v>
      </c>
      <c r="H20">
        <v>-2.1539220861934397E-2</v>
      </c>
      <c r="J20">
        <v>7.6893824077001183E-2</v>
      </c>
      <c r="L20">
        <v>1.7980035354579156E-2</v>
      </c>
      <c r="N20">
        <v>-2.2628549906442169E-2</v>
      </c>
      <c r="P20">
        <v>3.5540078369986885E-18</v>
      </c>
      <c r="R20">
        <v>1.7789711521538173E-2</v>
      </c>
      <c r="T20">
        <v>0.3051083501063771</v>
      </c>
      <c r="V20">
        <v>-0.58080272248207276</v>
      </c>
      <c r="X20">
        <v>1.7280828284459291</v>
      </c>
      <c r="Z20">
        <v>-0.13987412852011658</v>
      </c>
      <c r="AB20">
        <v>-0.43150432264260086</v>
      </c>
      <c r="AD20">
        <v>0.70086283728111098</v>
      </c>
      <c r="AF20">
        <v>-0.19316005690997332</v>
      </c>
      <c r="AH20">
        <v>-0.10703134208231296</v>
      </c>
      <c r="AJ20">
        <v>-6.2365363550045669E-2</v>
      </c>
      <c r="AK20">
        <v>25.925377175924943</v>
      </c>
      <c r="AL20">
        <v>18.275247960831031</v>
      </c>
      <c r="AM20">
        <v>5.8731989839203464</v>
      </c>
      <c r="AN20">
        <v>-3.8365840346866533</v>
      </c>
      <c r="AO20">
        <v>30.974787372745041</v>
      </c>
      <c r="AP20">
        <v>-1.559449374900937</v>
      </c>
      <c r="AQ20">
        <v>30.123909834391888</v>
      </c>
      <c r="AR20">
        <v>22.340143622081726</v>
      </c>
      <c r="AS20">
        <v>1.098377406059029E-2</v>
      </c>
      <c r="AT20">
        <v>6.4095268790841979</v>
      </c>
      <c r="AU20">
        <v>-27.529328380732842</v>
      </c>
      <c r="AV20">
        <v>-46.219503297531631</v>
      </c>
      <c r="AW20">
        <v>12.888491229108162</v>
      </c>
      <c r="AX20">
        <v>21.161088870809998</v>
      </c>
      <c r="AY20">
        <v>-0.98631756353142996</v>
      </c>
      <c r="AZ20">
        <v>-3.1313655034106818</v>
      </c>
      <c r="BA20">
        <v>3.7751760447151694</v>
      </c>
      <c r="BB20">
        <v>15.946751561399541</v>
      </c>
      <c r="BC20">
        <v>-80.761169084210636</v>
      </c>
      <c r="BD20">
        <v>-87.248964026113924</v>
      </c>
      <c r="BE20">
        <v>-9.8839039033931542</v>
      </c>
      <c r="BF20">
        <v>-9.5498655304939444</v>
      </c>
      <c r="BG20">
        <v>8.0132614365683885</v>
      </c>
      <c r="BH20">
        <v>-17.776681647763606</v>
      </c>
      <c r="BI20">
        <v>20.73792317210798</v>
      </c>
      <c r="BJ20">
        <v>1.7790671720215723</v>
      </c>
      <c r="BK20">
        <v>-0.70166830784000811</v>
      </c>
      <c r="BL20">
        <v>19.61033159514086</v>
      </c>
      <c r="BM20">
        <v>2.3149016448984301</v>
      </c>
      <c r="BN20">
        <v>13.352617520320038</v>
      </c>
    </row>
    <row r="21" spans="2:66" x14ac:dyDescent="0.2">
      <c r="B21">
        <v>-5.9445005288532776E-2</v>
      </c>
      <c r="D21">
        <v>0.2825067457979098</v>
      </c>
      <c r="F21">
        <v>-1.0110040439397797E-2</v>
      </c>
      <c r="H21">
        <v>-1.1626303564570409E-2</v>
      </c>
      <c r="J21">
        <v>6.4677985720958259E-2</v>
      </c>
      <c r="L21">
        <v>1.6775229363360233E-2</v>
      </c>
      <c r="N21">
        <v>-2.3283570889207919E-2</v>
      </c>
      <c r="P21">
        <v>3.5294171011280777E-18</v>
      </c>
      <c r="R21">
        <v>1.6581931896323367E-2</v>
      </c>
      <c r="T21">
        <v>0.33342843154318635</v>
      </c>
      <c r="V21">
        <v>-0.58108505368000019</v>
      </c>
      <c r="X21">
        <v>1.7116044028655542</v>
      </c>
      <c r="Z21">
        <v>-0.11793620829003094</v>
      </c>
      <c r="AB21">
        <v>-0.40081877453378512</v>
      </c>
      <c r="AD21">
        <v>0.71015579147774832</v>
      </c>
      <c r="AF21">
        <v>-0.19605589919735467</v>
      </c>
      <c r="AH21">
        <v>-9.6384374391845953E-2</v>
      </c>
      <c r="AJ21">
        <v>-4.9681462660539563E-2</v>
      </c>
      <c r="AK21">
        <v>24.672725251834571</v>
      </c>
      <c r="AL21">
        <v>16.533639958499176</v>
      </c>
      <c r="AM21">
        <v>6.0739185288193474</v>
      </c>
      <c r="AN21">
        <v>-3.8044430972718621</v>
      </c>
      <c r="AO21">
        <v>30.253814903229571</v>
      </c>
      <c r="AP21">
        <v>-1.4291388826577029</v>
      </c>
      <c r="AQ21">
        <v>30.477061328314058</v>
      </c>
      <c r="AR21">
        <v>23.559442644317059</v>
      </c>
      <c r="AS21">
        <v>-0.28250697066652897</v>
      </c>
      <c r="AT21">
        <v>5.9151721599225935</v>
      </c>
      <c r="AU21">
        <v>-26.995213650249468</v>
      </c>
      <c r="AV21">
        <v>-45.145398073459553</v>
      </c>
      <c r="AW21">
        <v>13.724597568968946</v>
      </c>
      <c r="AX21">
        <v>22.786205744612907</v>
      </c>
      <c r="AY21">
        <v>-1.0396225925340108</v>
      </c>
      <c r="AZ21">
        <v>-3.2825358885849076</v>
      </c>
      <c r="BA21">
        <v>4.1399360610168161</v>
      </c>
      <c r="BB21">
        <v>16.814256193700324</v>
      </c>
      <c r="BC21">
        <v>-80.463013957841298</v>
      </c>
      <c r="BD21">
        <v>-87.0733242257364</v>
      </c>
      <c r="BE21">
        <v>-9.7110447455743873</v>
      </c>
      <c r="BF21">
        <v>-10.62736154462892</v>
      </c>
      <c r="BG21">
        <v>8.351693657574895</v>
      </c>
      <c r="BH21">
        <v>-17.837736134593523</v>
      </c>
      <c r="BI21">
        <v>20.23401042371356</v>
      </c>
      <c r="BJ21">
        <v>1.762694176299354</v>
      </c>
      <c r="BK21">
        <v>-0.75676977619240138</v>
      </c>
      <c r="BL21">
        <v>18.523408065959888</v>
      </c>
      <c r="BM21">
        <v>1.3230856904066977</v>
      </c>
      <c r="BN21">
        <v>10.953102328594392</v>
      </c>
    </row>
    <row r="22" spans="2:66" x14ac:dyDescent="0.2">
      <c r="B22">
        <v>-9.3599910287031185E-2</v>
      </c>
      <c r="D22">
        <v>0.28194260973064889</v>
      </c>
      <c r="F22">
        <v>-8.445297094256175E-3</v>
      </c>
      <c r="H22">
        <v>-1.7133862672063932E-3</v>
      </c>
      <c r="J22">
        <v>5.2462147364915349E-2</v>
      </c>
      <c r="L22">
        <v>1.5570423372141307E-2</v>
      </c>
      <c r="N22">
        <v>-2.3938591871973666E-2</v>
      </c>
      <c r="P22">
        <v>3.5048263652574677E-18</v>
      </c>
      <c r="R22">
        <v>1.537415227110856E-2</v>
      </c>
      <c r="T22">
        <v>0.36174851297999555</v>
      </c>
      <c r="V22">
        <v>-0.58136738487792772</v>
      </c>
      <c r="X22">
        <v>1.6951259772851792</v>
      </c>
      <c r="Z22">
        <v>-9.5998288059945286E-2</v>
      </c>
      <c r="AB22">
        <v>-0.37013322642496937</v>
      </c>
      <c r="AD22">
        <v>0.71944874567438566</v>
      </c>
      <c r="AF22">
        <v>-0.19895174148473599</v>
      </c>
      <c r="AH22">
        <v>-8.5737406701378971E-2</v>
      </c>
      <c r="AJ22">
        <v>-3.6997561771033458E-2</v>
      </c>
      <c r="AK22">
        <v>23.516114758585182</v>
      </c>
      <c r="AL22">
        <v>14.732002061106346</v>
      </c>
      <c r="AM22">
        <v>6.0662631002149494</v>
      </c>
      <c r="AN22">
        <v>-3.9434334137993896</v>
      </c>
      <c r="AO22">
        <v>29.827419821417998</v>
      </c>
      <c r="AP22">
        <v>-1.2066077146246534</v>
      </c>
      <c r="AQ22">
        <v>30.865568036203776</v>
      </c>
      <c r="AR22">
        <v>25.149438097973253</v>
      </c>
      <c r="AS22">
        <v>-0.4488922990940043</v>
      </c>
      <c r="AT22">
        <v>5.2839513272875642</v>
      </c>
      <c r="AU22">
        <v>-26.559915976061955</v>
      </c>
      <c r="AV22">
        <v>-44.285594858775411</v>
      </c>
      <c r="AW22">
        <v>14.502727645140682</v>
      </c>
      <c r="AX22">
        <v>24.509063777211871</v>
      </c>
      <c r="AY22">
        <v>-1.1388596964578694</v>
      </c>
      <c r="AZ22">
        <v>-3.4707102185617367</v>
      </c>
      <c r="BA22">
        <v>4.8181154446822338</v>
      </c>
      <c r="BB22">
        <v>17.883037592660727</v>
      </c>
      <c r="BC22">
        <v>-80.087516786050116</v>
      </c>
      <c r="BD22">
        <v>-86.723641888496843</v>
      </c>
      <c r="BE22">
        <v>-9.5351806902741085</v>
      </c>
      <c r="BF22">
        <v>-11.92845203208541</v>
      </c>
      <c r="BG22">
        <v>8.5575242434488441</v>
      </c>
      <c r="BH22">
        <v>-17.904064080302412</v>
      </c>
      <c r="BI22">
        <v>19.743199929447446</v>
      </c>
      <c r="BJ22">
        <v>1.4878585238194428</v>
      </c>
      <c r="BK22">
        <v>-1.3122767912487003</v>
      </c>
      <c r="BL22">
        <v>17.210251243251619</v>
      </c>
      <c r="BM22">
        <v>0.25400370843087267</v>
      </c>
      <c r="BN22">
        <v>8.3702593011768425</v>
      </c>
    </row>
    <row r="23" spans="2:66" x14ac:dyDescent="0.2">
      <c r="B23">
        <v>-0.12775481528553034</v>
      </c>
      <c r="D23">
        <v>0.28137847366338803</v>
      </c>
      <c r="F23">
        <v>-6.7805537491145134E-3</v>
      </c>
      <c r="H23">
        <v>8.1995310301578583E-3</v>
      </c>
      <c r="J23">
        <v>4.0246309008872105E-2</v>
      </c>
      <c r="L23">
        <v>1.4365617380922355E-2</v>
      </c>
      <c r="N23">
        <v>-2.4593612854739433E-2</v>
      </c>
      <c r="P23">
        <v>3.4802356293868577E-18</v>
      </c>
      <c r="R23">
        <v>1.4166372645893726E-2</v>
      </c>
      <c r="T23">
        <v>0.39006859441680553</v>
      </c>
      <c r="V23">
        <v>-0.58164971607585514</v>
      </c>
      <c r="X23">
        <v>1.6786475517048038</v>
      </c>
      <c r="Z23">
        <v>-7.4060367829859086E-2</v>
      </c>
      <c r="AB23">
        <v>-0.33944767831615286</v>
      </c>
      <c r="AD23">
        <v>0.72874169987102322</v>
      </c>
      <c r="AF23">
        <v>-0.20184758377211742</v>
      </c>
      <c r="AH23">
        <v>-7.5090439010911697E-2</v>
      </c>
      <c r="AJ23">
        <v>-2.4313660881527033E-2</v>
      </c>
      <c r="AK23">
        <v>22.445013014486314</v>
      </c>
      <c r="AL23">
        <v>12.941018049214934</v>
      </c>
      <c r="AM23">
        <v>5.8643903192249427</v>
      </c>
      <c r="AN23">
        <v>-4.2716126160387979</v>
      </c>
      <c r="AO23">
        <v>29.89317865896</v>
      </c>
      <c r="AP23">
        <v>-0.72825133540405407</v>
      </c>
      <c r="AQ23">
        <v>31.366800483795004</v>
      </c>
      <c r="AR23">
        <v>27.092550926835344</v>
      </c>
      <c r="AS23">
        <v>-0.42473675783689535</v>
      </c>
      <c r="AT23">
        <v>4.591738590332695</v>
      </c>
      <c r="AU23">
        <v>-26.199247329305166</v>
      </c>
      <c r="AV23">
        <v>-43.769837977378465</v>
      </c>
      <c r="AW23">
        <v>15.139526634484987</v>
      </c>
      <c r="AX23">
        <v>26.172331149199174</v>
      </c>
      <c r="AY23">
        <v>-1.2633857601015264</v>
      </c>
      <c r="AZ23">
        <v>-3.671496100574779</v>
      </c>
      <c r="BA23">
        <v>5.6671884061141888</v>
      </c>
      <c r="BB23">
        <v>19.009445248547067</v>
      </c>
      <c r="BC23">
        <v>-79.495953454445129</v>
      </c>
      <c r="BD23">
        <v>-86.02842428519034</v>
      </c>
      <c r="BE23">
        <v>-9.3921844145314886</v>
      </c>
      <c r="BF23">
        <v>-13.356036333118594</v>
      </c>
      <c r="BG23">
        <v>8.7305596012515725</v>
      </c>
      <c r="BH23">
        <v>-17.974715630150659</v>
      </c>
      <c r="BI23">
        <v>19.240289583113398</v>
      </c>
      <c r="BJ23">
        <v>0.99219904671171</v>
      </c>
      <c r="BK23">
        <v>-2.3222489166743858</v>
      </c>
      <c r="BL23">
        <v>15.743370539165017</v>
      </c>
      <c r="BM23">
        <v>-0.83448958926627836</v>
      </c>
      <c r="BN23">
        <v>5.7402199583118048</v>
      </c>
    </row>
    <row r="24" spans="2:66" x14ac:dyDescent="0.2">
      <c r="B24">
        <v>-0.1619094932665591</v>
      </c>
      <c r="D24">
        <v>0.28081434134577143</v>
      </c>
      <c r="F24">
        <v>-5.1158214690255333E-3</v>
      </c>
      <c r="H24">
        <v>1.8112382439316302E-2</v>
      </c>
      <c r="J24">
        <v>2.8030551847864363E-2</v>
      </c>
      <c r="L24">
        <v>1.3160819397689622E-2</v>
      </c>
      <c r="N24">
        <v>-2.5248629483776014E-2</v>
      </c>
      <c r="P24">
        <v>3.4556450569635365E-18</v>
      </c>
      <c r="R24">
        <v>1.2958601048429969E-2</v>
      </c>
      <c r="T24">
        <v>0.41838848761847763</v>
      </c>
      <c r="V24">
        <v>-0.58193204539721122</v>
      </c>
      <c r="X24">
        <v>1.6621692356516102</v>
      </c>
      <c r="Z24">
        <v>-5.2122593414588025E-2</v>
      </c>
      <c r="AB24">
        <v>-0.30876233416502585</v>
      </c>
      <c r="AD24">
        <v>0.73803459230016488</v>
      </c>
      <c r="AF24">
        <v>-0.20474340681169856</v>
      </c>
      <c r="AH24">
        <v>-6.4443542087664368E-2</v>
      </c>
      <c r="AJ24">
        <v>-1.1629844298128203E-2</v>
      </c>
      <c r="AK24">
        <v>21.461277510824882</v>
      </c>
      <c r="AL24">
        <v>11.285250065591818</v>
      </c>
      <c r="AM24">
        <v>5.5717454757032838</v>
      </c>
      <c r="AN24">
        <v>-4.7334726396407341</v>
      </c>
      <c r="AO24">
        <v>30.472021588874515</v>
      </c>
      <c r="AP24">
        <v>0.20206270223984396</v>
      </c>
      <c r="AQ24">
        <v>32.091226170264697</v>
      </c>
      <c r="AR24">
        <v>29.382210224396466</v>
      </c>
      <c r="AS24">
        <v>-0.27130278331305141</v>
      </c>
      <c r="AT24">
        <v>4.0035520942694989</v>
      </c>
      <c r="AU24">
        <v>-25.844695410980524</v>
      </c>
      <c r="AV24">
        <v>-43.568451658809487</v>
      </c>
      <c r="AW24">
        <v>15.543504735436452</v>
      </c>
      <c r="AX24">
        <v>27.557009508345345</v>
      </c>
      <c r="AY24">
        <v>-1.397804859928836</v>
      </c>
      <c r="AZ24">
        <v>-3.8281609472332225</v>
      </c>
      <c r="BA24">
        <v>6.5807973959990429</v>
      </c>
      <c r="BB24">
        <v>19.877757815061521</v>
      </c>
      <c r="BC24">
        <v>-78.539481876036206</v>
      </c>
      <c r="BD24">
        <v>-84.801040093177292</v>
      </c>
      <c r="BE24">
        <v>-9.3181089543277125</v>
      </c>
      <c r="BF24">
        <v>-14.686733791129425</v>
      </c>
      <c r="BG24">
        <v>8.9196429613435804</v>
      </c>
      <c r="BH24">
        <v>-18.101124866651066</v>
      </c>
      <c r="BI24">
        <v>18.70369639977535</v>
      </c>
      <c r="BJ24">
        <v>0.34332050214850407</v>
      </c>
      <c r="BK24">
        <v>-3.7528470775854847</v>
      </c>
      <c r="BL24">
        <v>14.250419599401747</v>
      </c>
      <c r="BM24">
        <v>-1.8391949198868311</v>
      </c>
      <c r="BN24">
        <v>3.2043939212818491</v>
      </c>
    </row>
    <row r="25" spans="2:66" x14ac:dyDescent="0.2">
      <c r="B25">
        <v>-0.19606462528252691</v>
      </c>
      <c r="D25">
        <v>0.28025020152886632</v>
      </c>
      <c r="F25">
        <v>-3.4510670588312753E-3</v>
      </c>
      <c r="H25">
        <v>2.8025365624885834E-2</v>
      </c>
      <c r="J25">
        <v>1.5814632296786299E-2</v>
      </c>
      <c r="L25">
        <v>1.1956005398484513E-2</v>
      </c>
      <c r="N25">
        <v>-2.5903654820270926E-2</v>
      </c>
      <c r="P25">
        <v>3.4310541576456373E-18</v>
      </c>
      <c r="R25">
        <v>1.1750813395464122E-2</v>
      </c>
      <c r="T25">
        <v>0.44670875729042392</v>
      </c>
      <c r="V25">
        <v>-0.58221437847171009</v>
      </c>
      <c r="X25">
        <v>1.645690700544054</v>
      </c>
      <c r="Z25">
        <v>-3.0184527369687908E-2</v>
      </c>
      <c r="AB25">
        <v>-0.27807658209852143</v>
      </c>
      <c r="AD25">
        <v>0.74732760826429789</v>
      </c>
      <c r="AF25">
        <v>-0.20763926834688012</v>
      </c>
      <c r="AH25">
        <v>-5.3796503629977746E-2</v>
      </c>
      <c r="AJ25">
        <v>1.054140897485123E-3</v>
      </c>
      <c r="AK25">
        <v>20.573513220862203</v>
      </c>
      <c r="AL25">
        <v>9.9005580445142218</v>
      </c>
      <c r="AM25">
        <v>5.3078315943880146</v>
      </c>
      <c r="AN25">
        <v>-5.2357390464984572</v>
      </c>
      <c r="AO25">
        <v>31.446320437797841</v>
      </c>
      <c r="AP25">
        <v>1.7102891945528909</v>
      </c>
      <c r="AQ25">
        <v>33.098076357372896</v>
      </c>
      <c r="AR25">
        <v>31.99576262783691</v>
      </c>
      <c r="AS25">
        <v>-9.6230795254955231E-2</v>
      </c>
      <c r="AT25">
        <v>3.7561058912129961</v>
      </c>
      <c r="AU25">
        <v>-25.465547915728504</v>
      </c>
      <c r="AV25">
        <v>-43.593129989959287</v>
      </c>
      <c r="AW25">
        <v>15.689348740202231</v>
      </c>
      <c r="AX25">
        <v>28.450330664720799</v>
      </c>
      <c r="AY25">
        <v>-1.5349254604655176</v>
      </c>
      <c r="AZ25">
        <v>-3.8931150698025707</v>
      </c>
      <c r="BA25">
        <v>7.5092894320654535</v>
      </c>
      <c r="BB25">
        <v>20.234912403689943</v>
      </c>
      <c r="BC25">
        <v>-77.171485693478388</v>
      </c>
      <c r="BD25">
        <v>-82.891072148348329</v>
      </c>
      <c r="BE25">
        <v>-9.3245799356365531</v>
      </c>
      <c r="BF25">
        <v>-15.652118530186481</v>
      </c>
      <c r="BG25">
        <v>9.08579348717595</v>
      </c>
      <c r="BH25">
        <v>-18.350385491885298</v>
      </c>
      <c r="BI25">
        <v>18.136902691315125</v>
      </c>
      <c r="BJ25">
        <v>-0.38331978873317285</v>
      </c>
      <c r="BK25">
        <v>-5.5700419971979125</v>
      </c>
      <c r="BL25">
        <v>12.902946904758963</v>
      </c>
      <c r="BM25">
        <v>-2.6361779050017984</v>
      </c>
      <c r="BN25">
        <v>0.91249015981604853</v>
      </c>
    </row>
    <row r="26" spans="2:66" x14ac:dyDescent="0.2">
      <c r="B26">
        <v>-0.23021953028102621</v>
      </c>
      <c r="D26">
        <v>0.27968606546160546</v>
      </c>
      <c r="F26">
        <v>-1.7863237136896051E-3</v>
      </c>
      <c r="H26">
        <v>3.793828292225012E-2</v>
      </c>
      <c r="J26">
        <v>3.5987939407430142E-3</v>
      </c>
      <c r="L26">
        <v>1.0751199407265558E-2</v>
      </c>
      <c r="N26">
        <v>-2.6558675803036693E-2</v>
      </c>
      <c r="P26">
        <v>3.4064634217750266E-18</v>
      </c>
      <c r="R26">
        <v>1.0543033770249281E-2</v>
      </c>
      <c r="T26">
        <v>0.47502883872723395</v>
      </c>
      <c r="V26">
        <v>-0.58249670966963751</v>
      </c>
      <c r="X26">
        <v>1.6292122749636784</v>
      </c>
      <c r="Z26">
        <v>-8.2466071396015972E-3</v>
      </c>
      <c r="AB26">
        <v>-0.2473910339897048</v>
      </c>
      <c r="AD26">
        <v>0.75662056246093545</v>
      </c>
      <c r="AF26">
        <v>-0.21053511063426156</v>
      </c>
      <c r="AH26">
        <v>-4.3149535939510451E-2</v>
      </c>
      <c r="AJ26">
        <v>1.3738041786991589E-2</v>
      </c>
      <c r="AK26">
        <v>19.803566906194366</v>
      </c>
      <c r="AL26">
        <v>8.8712556665441546</v>
      </c>
      <c r="AM26">
        <v>5.1443989636507697</v>
      </c>
      <c r="AN26">
        <v>-5.7151800235273305</v>
      </c>
      <c r="AO26">
        <v>32.697061953681171</v>
      </c>
      <c r="AP26">
        <v>3.6906002800312199</v>
      </c>
      <c r="AQ26">
        <v>34.381086686652502</v>
      </c>
      <c r="AR26">
        <v>34.829357585445493</v>
      </c>
      <c r="AS26">
        <v>4.6100203384979242E-2</v>
      </c>
      <c r="AT26">
        <v>4.0131565060022609</v>
      </c>
      <c r="AU26">
        <v>-25.091665805538238</v>
      </c>
      <c r="AV26">
        <v>-43.827116490580543</v>
      </c>
      <c r="AW26">
        <v>15.561002473099764</v>
      </c>
      <c r="AX26">
        <v>28.788792834865355</v>
      </c>
      <c r="AY26">
        <v>-1.6712627663256674</v>
      </c>
      <c r="AZ26">
        <v>-3.8937296058634101</v>
      </c>
      <c r="BA26">
        <v>8.4285501386641908</v>
      </c>
      <c r="BB26">
        <v>20.238291821957866</v>
      </c>
      <c r="BC26">
        <v>-75.391306390906195</v>
      </c>
      <c r="BD26">
        <v>-80.272415402092648</v>
      </c>
      <c r="BE26">
        <v>-9.3845115570009217</v>
      </c>
      <c r="BF26">
        <v>-16.135260646920369</v>
      </c>
      <c r="BG26">
        <v>9.106465393828314</v>
      </c>
      <c r="BH26">
        <v>-18.687295056974449</v>
      </c>
      <c r="BI26">
        <v>17.572498460631351</v>
      </c>
      <c r="BJ26">
        <v>-1.1365045389423176</v>
      </c>
      <c r="BK26">
        <v>-7.7616133999357908</v>
      </c>
      <c r="BL26">
        <v>11.867638783215044</v>
      </c>
      <c r="BM26">
        <v>-3.1552391911644819</v>
      </c>
      <c r="BN26">
        <v>-1.0155367445276666</v>
      </c>
    </row>
    <row r="27" spans="2:66" x14ac:dyDescent="0.2">
      <c r="B27">
        <v>-0.26437443527952442</v>
      </c>
      <c r="D27">
        <v>0.2791219293943446</v>
      </c>
      <c r="F27">
        <v>-1.2158036854799034E-4</v>
      </c>
      <c r="H27">
        <v>4.7851200219614087E-2</v>
      </c>
      <c r="J27">
        <v>-8.6170444152998543E-3</v>
      </c>
      <c r="L27">
        <v>9.5463934160466366E-3</v>
      </c>
      <c r="N27">
        <v>-2.7213696785802443E-2</v>
      </c>
      <c r="P27">
        <v>3.3818726859044166E-18</v>
      </c>
      <c r="R27">
        <v>9.3352541450344804E-3</v>
      </c>
      <c r="T27">
        <v>0.5033489201640432</v>
      </c>
      <c r="V27">
        <v>-0.58277904086756493</v>
      </c>
      <c r="X27">
        <v>1.6127338493833037</v>
      </c>
      <c r="Z27">
        <v>1.3691313090483964E-2</v>
      </c>
      <c r="AB27">
        <v>-0.21670548588088914</v>
      </c>
      <c r="AD27">
        <v>0.76591351665757279</v>
      </c>
      <c r="AF27">
        <v>-0.21343095292164288</v>
      </c>
      <c r="AH27">
        <v>-3.2502568249043497E-2</v>
      </c>
      <c r="AJ27">
        <v>2.642194267649764E-2</v>
      </c>
      <c r="AK27">
        <v>19.183174015968003</v>
      </c>
      <c r="AL27">
        <v>8.2702195936462726</v>
      </c>
      <c r="AM27">
        <v>5.0926875803685352</v>
      </c>
      <c r="AN27">
        <v>-6.1801045068297995</v>
      </c>
      <c r="AO27">
        <v>34.100436799229634</v>
      </c>
      <c r="AP27">
        <v>5.8294053175838769</v>
      </c>
      <c r="AQ27">
        <v>35.857936713154729</v>
      </c>
      <c r="AR27">
        <v>37.752597489659983</v>
      </c>
      <c r="AS27">
        <v>0.16715070487217948</v>
      </c>
      <c r="AT27">
        <v>4.737539785532392</v>
      </c>
      <c r="AU27">
        <v>-24.818558936705109</v>
      </c>
      <c r="AV27">
        <v>-44.343503498097135</v>
      </c>
      <c r="AW27">
        <v>15.103969266534456</v>
      </c>
      <c r="AX27">
        <v>28.598801241899451</v>
      </c>
      <c r="AY27">
        <v>-1.8076333674201408</v>
      </c>
      <c r="AZ27">
        <v>-3.9279239899835203</v>
      </c>
      <c r="BA27">
        <v>9.3436551326949608</v>
      </c>
      <c r="BB27">
        <v>20.425584692146355</v>
      </c>
      <c r="BC27">
        <v>-73.205561839336895</v>
      </c>
      <c r="BD27">
        <v>-76.944333431614027</v>
      </c>
      <c r="BE27">
        <v>-9.4243360004559484</v>
      </c>
      <c r="BF27">
        <v>-16.179630027046962</v>
      </c>
      <c r="BG27">
        <v>8.8148425572219171</v>
      </c>
      <c r="BH27">
        <v>-18.928822233873902</v>
      </c>
      <c r="BI27">
        <v>17.06732063581023</v>
      </c>
      <c r="BJ27">
        <v>-1.887397220848984</v>
      </c>
      <c r="BK27">
        <v>-10.281771065195683</v>
      </c>
      <c r="BL27">
        <v>11.286101141193583</v>
      </c>
      <c r="BM27">
        <v>-3.4072711509354625</v>
      </c>
      <c r="BN27">
        <v>-2.4889113841037012</v>
      </c>
    </row>
    <row r="28" spans="2:66" x14ac:dyDescent="0.2">
      <c r="B28">
        <v>-0.2985293402780238</v>
      </c>
      <c r="D28">
        <v>0.27855779332708375</v>
      </c>
      <c r="F28">
        <v>1.5431629765936782E-3</v>
      </c>
      <c r="H28">
        <v>5.776411751697838E-2</v>
      </c>
      <c r="J28">
        <v>-2.0832882771343125E-2</v>
      </c>
      <c r="L28">
        <v>8.341587424827681E-3</v>
      </c>
      <c r="N28">
        <v>-2.786871776856821E-2</v>
      </c>
      <c r="P28">
        <v>3.3572819500338062E-18</v>
      </c>
      <c r="R28">
        <v>8.1274745198196413E-3</v>
      </c>
      <c r="T28">
        <v>0.53166900160085317</v>
      </c>
      <c r="V28">
        <v>-0.58306137206549247</v>
      </c>
      <c r="X28">
        <v>1.5962554238029281</v>
      </c>
      <c r="Z28">
        <v>3.5629233320570219E-2</v>
      </c>
      <c r="AB28">
        <v>-0.18601993777207254</v>
      </c>
      <c r="AD28">
        <v>0.77520647085421046</v>
      </c>
      <c r="AF28">
        <v>-0.21632679520902434</v>
      </c>
      <c r="AH28">
        <v>-2.1855600558576202E-2</v>
      </c>
      <c r="AJ28">
        <v>3.910584356600412E-2</v>
      </c>
      <c r="AK28">
        <v>18.754841486185459</v>
      </c>
      <c r="AL28">
        <v>8.1875702539936821</v>
      </c>
      <c r="AM28">
        <v>5.1107366052620762</v>
      </c>
      <c r="AN28">
        <v>-6.6885590779353112</v>
      </c>
      <c r="AO28">
        <v>35.488487956623672</v>
      </c>
      <c r="AP28">
        <v>7.6817051815042108</v>
      </c>
      <c r="AQ28">
        <v>37.394866975965691</v>
      </c>
      <c r="AR28">
        <v>40.701165642850199</v>
      </c>
      <c r="AS28">
        <v>0.3035568443934083</v>
      </c>
      <c r="AT28">
        <v>5.6419966201311764</v>
      </c>
      <c r="AU28">
        <v>-24.79061089285732</v>
      </c>
      <c r="AV28">
        <v>-45.019587203243873</v>
      </c>
      <c r="AW28">
        <v>14.221785709249337</v>
      </c>
      <c r="AX28">
        <v>27.859651919292233</v>
      </c>
      <c r="AY28">
        <v>-1.9574590473187619</v>
      </c>
      <c r="AZ28">
        <v>-4.0846306077216337</v>
      </c>
      <c r="BA28">
        <v>10.34345547806744</v>
      </c>
      <c r="BB28">
        <v>21.277648156224345</v>
      </c>
      <c r="BC28">
        <v>-70.610562633727596</v>
      </c>
      <c r="BD28">
        <v>-72.876034668850181</v>
      </c>
      <c r="BE28">
        <v>-9.3370392418506096</v>
      </c>
      <c r="BF28">
        <v>-15.814470917944096</v>
      </c>
      <c r="BG28">
        <v>8.0869164339494208</v>
      </c>
      <c r="BH28">
        <v>-18.840947155714456</v>
      </c>
      <c r="BI28">
        <v>16.688750837544127</v>
      </c>
      <c r="BJ28">
        <v>-2.6268939438988301</v>
      </c>
      <c r="BK28">
        <v>-13.01162076560925</v>
      </c>
      <c r="BL28">
        <v>11.251090738966791</v>
      </c>
      <c r="BM28">
        <v>-3.4979221430205696</v>
      </c>
      <c r="BN28">
        <v>-3.4599632430775595</v>
      </c>
    </row>
    <row r="29" spans="2:66" x14ac:dyDescent="0.2">
      <c r="B29">
        <v>-0.33268424527652307</v>
      </c>
      <c r="D29">
        <v>0.27799365725982284</v>
      </c>
      <c r="F29">
        <v>3.2079063217353466E-3</v>
      </c>
      <c r="H29">
        <v>6.7677034814342674E-2</v>
      </c>
      <c r="J29">
        <v>-3.3048721127386403E-2</v>
      </c>
      <c r="L29">
        <v>7.1367814336087219E-3</v>
      </c>
      <c r="N29">
        <v>-2.8523738751333978E-2</v>
      </c>
      <c r="P29">
        <v>3.3326912141631954E-18</v>
      </c>
      <c r="R29">
        <v>6.9196948946048022E-3</v>
      </c>
      <c r="T29">
        <v>0.55998908303766326</v>
      </c>
      <c r="V29">
        <v>-0.58334370326341989</v>
      </c>
      <c r="X29">
        <v>1.5797769982225529</v>
      </c>
      <c r="Z29">
        <v>5.7567153550656502E-2</v>
      </c>
      <c r="AB29">
        <v>-0.15533438966325591</v>
      </c>
      <c r="AD29">
        <v>0.78449942505084813</v>
      </c>
      <c r="AF29">
        <v>-0.21922263749640578</v>
      </c>
      <c r="AH29">
        <v>-1.12086328681089E-2</v>
      </c>
      <c r="AJ29">
        <v>5.1789744455510586E-2</v>
      </c>
      <c r="AK29">
        <v>18.569979787131974</v>
      </c>
      <c r="AL29">
        <v>8.7047357008855091</v>
      </c>
      <c r="AM29">
        <v>5.1292385595869883</v>
      </c>
      <c r="AN29">
        <v>-7.302125848147246</v>
      </c>
      <c r="AO29">
        <v>36.605852441547327</v>
      </c>
      <c r="AP29">
        <v>8.8763414570085448</v>
      </c>
      <c r="AQ29">
        <v>38.861812697983616</v>
      </c>
      <c r="AR29">
        <v>43.720057318091655</v>
      </c>
      <c r="AS29">
        <v>0.44992163610163532</v>
      </c>
      <c r="AT29">
        <v>6.3301101504420458</v>
      </c>
      <c r="AU29">
        <v>-25.129799333943925</v>
      </c>
      <c r="AV29">
        <v>-45.36647670880614</v>
      </c>
      <c r="AW29">
        <v>12.84074795566031</v>
      </c>
      <c r="AX29">
        <v>26.416284871619077</v>
      </c>
      <c r="AY29">
        <v>-2.1508991403968052</v>
      </c>
      <c r="AZ29">
        <v>-4.3558583582557526</v>
      </c>
      <c r="BA29">
        <v>11.624947816415087</v>
      </c>
      <c r="BB29">
        <v>22.729203116321873</v>
      </c>
      <c r="BC29">
        <v>-67.614890782835658</v>
      </c>
      <c r="BD29">
        <v>-68.012364069398274</v>
      </c>
      <c r="BE29">
        <v>-9.0048343168322997</v>
      </c>
      <c r="BF29">
        <v>-14.905159640948648</v>
      </c>
      <c r="BG29">
        <v>6.9441086145184672</v>
      </c>
      <c r="BH29">
        <v>-18.30800946208964</v>
      </c>
      <c r="BI29">
        <v>16.498019704293942</v>
      </c>
      <c r="BJ29">
        <v>-3.3574941056315559</v>
      </c>
      <c r="BK29">
        <v>-15.746353971039502</v>
      </c>
      <c r="BL29">
        <v>11.777610235588266</v>
      </c>
      <c r="BM29">
        <v>-3.5994913187518152</v>
      </c>
      <c r="BN29">
        <v>-3.9258216013647078</v>
      </c>
    </row>
    <row r="30" spans="2:66" x14ac:dyDescent="0.2">
      <c r="B30">
        <v>-0.36683915027502129</v>
      </c>
      <c r="D30">
        <v>0.27742952119256198</v>
      </c>
      <c r="F30">
        <v>4.8726496668769622E-3</v>
      </c>
      <c r="H30">
        <v>7.7589952111706634E-2</v>
      </c>
      <c r="J30">
        <v>-4.5264559483429292E-2</v>
      </c>
      <c r="L30">
        <v>5.9319754423898044E-3</v>
      </c>
      <c r="N30">
        <v>-2.9178759734099724E-2</v>
      </c>
      <c r="P30">
        <v>3.3081004782925854E-18</v>
      </c>
      <c r="R30">
        <v>5.7119152693900013E-3</v>
      </c>
      <c r="T30">
        <v>0.58830916447447246</v>
      </c>
      <c r="V30">
        <v>-0.58362603446134731</v>
      </c>
      <c r="X30">
        <v>1.563298572642178</v>
      </c>
      <c r="Z30">
        <v>7.950507378074205E-2</v>
      </c>
      <c r="AB30">
        <v>-0.12464884155444025</v>
      </c>
      <c r="AD30">
        <v>0.79379237924748536</v>
      </c>
      <c r="AF30">
        <v>-0.22211847978378713</v>
      </c>
      <c r="AH30">
        <v>-5.6166517764194568E-4</v>
      </c>
      <c r="AJ30">
        <v>6.4473645345016636E-2</v>
      </c>
      <c r="AK30">
        <v>18.697288200979948</v>
      </c>
      <c r="AL30">
        <v>9.821493347678631</v>
      </c>
      <c r="AM30">
        <v>5.0826060645848239</v>
      </c>
      <c r="AN30">
        <v>-8.0432504554340483</v>
      </c>
      <c r="AO30">
        <v>37.093150311026619</v>
      </c>
      <c r="AP30">
        <v>9.3121309813398838</v>
      </c>
      <c r="AQ30">
        <v>40.196402078876893</v>
      </c>
      <c r="AR30">
        <v>46.845229961659193</v>
      </c>
      <c r="AS30">
        <v>0.50958169366612804</v>
      </c>
      <c r="AT30">
        <v>6.5344358208365918</v>
      </c>
      <c r="AU30">
        <v>-25.825401855907437</v>
      </c>
      <c r="AV30">
        <v>-44.856666153444678</v>
      </c>
      <c r="AW30">
        <v>10.945528902993788</v>
      </c>
      <c r="AX30">
        <v>24.101154293305022</v>
      </c>
      <c r="AY30">
        <v>-2.4297447424813545</v>
      </c>
      <c r="AZ30">
        <v>-4.6367233895415891</v>
      </c>
      <c r="BA30">
        <v>13.45025681329035</v>
      </c>
      <c r="BB30">
        <v>24.20126727075381</v>
      </c>
      <c r="BC30">
        <v>-64.228343370393816</v>
      </c>
      <c r="BD30">
        <v>-62.422089790604815</v>
      </c>
      <c r="BE30">
        <v>-8.3100592938106299</v>
      </c>
      <c r="BF30">
        <v>-13.297902474824202</v>
      </c>
      <c r="BG30">
        <v>5.6280712336701413</v>
      </c>
      <c r="BH30">
        <v>-17.410477584319548</v>
      </c>
      <c r="BI30">
        <v>16.548720064774926</v>
      </c>
      <c r="BJ30">
        <v>-4.0751484884404503</v>
      </c>
      <c r="BK30">
        <v>-18.196696957467822</v>
      </c>
      <c r="BL30">
        <v>12.795727746838558</v>
      </c>
      <c r="BM30">
        <v>-3.8835733047398695</v>
      </c>
      <c r="BN30">
        <v>-3.9139320890641986</v>
      </c>
    </row>
    <row r="31" spans="2:66" x14ac:dyDescent="0.2">
      <c r="B31">
        <v>-0.40099405527352061</v>
      </c>
      <c r="D31">
        <v>0.27686538512530112</v>
      </c>
      <c r="F31">
        <v>6.5373930120186316E-3</v>
      </c>
      <c r="H31">
        <v>8.7502869409070927E-2</v>
      </c>
      <c r="J31">
        <v>-5.7480397839472563E-2</v>
      </c>
      <c r="L31">
        <v>4.727169451170847E-3</v>
      </c>
      <c r="N31">
        <v>-2.9833780716865495E-2</v>
      </c>
      <c r="P31">
        <v>3.2835097424219746E-18</v>
      </c>
      <c r="R31">
        <v>4.5041356441751623E-3</v>
      </c>
      <c r="T31">
        <v>0.61662924591128254</v>
      </c>
      <c r="V31">
        <v>-0.58390836565927484</v>
      </c>
      <c r="X31">
        <v>1.5468201470618024</v>
      </c>
      <c r="Z31">
        <v>0.10144299401082833</v>
      </c>
      <c r="AB31">
        <v>-9.3963293445623652E-2</v>
      </c>
      <c r="AD31">
        <v>0.80308533344412303</v>
      </c>
      <c r="AF31">
        <v>-0.22501432207116856</v>
      </c>
      <c r="AH31">
        <v>1.0085302512825356E-2</v>
      </c>
      <c r="AJ31">
        <v>7.7157546234523103E-2</v>
      </c>
      <c r="AK31">
        <v>19.160406405528644</v>
      </c>
      <c r="AL31">
        <v>11.408822634147549</v>
      </c>
      <c r="AM31">
        <v>4.9498480885714722</v>
      </c>
      <c r="AN31">
        <v>-8.8646390419304453</v>
      </c>
      <c r="AO31">
        <v>36.778735743770284</v>
      </c>
      <c r="AP31">
        <v>9.2148725372389269</v>
      </c>
      <c r="AQ31">
        <v>41.46864408181365</v>
      </c>
      <c r="AR31">
        <v>49.947724414547032</v>
      </c>
      <c r="AS31">
        <v>0.38731307849299085</v>
      </c>
      <c r="AT31">
        <v>6.2971743429820011</v>
      </c>
      <c r="AU31">
        <v>-26.558424467213154</v>
      </c>
      <c r="AV31">
        <v>-43.369449566211429</v>
      </c>
      <c r="AW31">
        <v>8.6037358526291232</v>
      </c>
      <c r="AX31">
        <v>20.975393002536951</v>
      </c>
      <c r="AY31">
        <v>-2.7937018212964571</v>
      </c>
      <c r="AZ31">
        <v>-4.7878042649276651</v>
      </c>
      <c r="BA31">
        <v>15.790142606783853</v>
      </c>
      <c r="BB31">
        <v>24.979699183550022</v>
      </c>
      <c r="BC31">
        <v>-60.459602210917581</v>
      </c>
      <c r="BD31">
        <v>-56.460362585147905</v>
      </c>
      <c r="BE31">
        <v>-7.2296890141864862</v>
      </c>
      <c r="BF31">
        <v>-11.095816675153396</v>
      </c>
      <c r="BG31">
        <v>4.5388221771700863</v>
      </c>
      <c r="BH31">
        <v>-16.398443241718361</v>
      </c>
      <c r="BI31">
        <v>16.844416718011043</v>
      </c>
      <c r="BJ31">
        <v>-4.7540546669414985</v>
      </c>
      <c r="BK31">
        <v>-20.12074678937832</v>
      </c>
      <c r="BL31">
        <v>14.180499020529705</v>
      </c>
      <c r="BM31">
        <v>-4.432985472337581</v>
      </c>
      <c r="BN31">
        <v>-3.4696753358688794</v>
      </c>
    </row>
    <row r="32" spans="2:66" x14ac:dyDescent="0.2">
      <c r="B32">
        <v>-0.43514896027201877</v>
      </c>
      <c r="D32">
        <v>0.27630124905804027</v>
      </c>
      <c r="F32">
        <v>8.2021363571602463E-3</v>
      </c>
      <c r="H32">
        <v>9.7415786706434887E-2</v>
      </c>
      <c r="J32">
        <v>-6.969623619551546E-2</v>
      </c>
      <c r="L32">
        <v>3.5223634599519287E-3</v>
      </c>
      <c r="N32">
        <v>-3.0488801699631241E-2</v>
      </c>
      <c r="P32">
        <v>3.2589190065513646E-18</v>
      </c>
      <c r="R32">
        <v>3.2963560189603613E-3</v>
      </c>
      <c r="T32">
        <v>0.64494932734809163</v>
      </c>
      <c r="V32">
        <v>-0.58419069685720226</v>
      </c>
      <c r="X32">
        <v>1.5303417214814274</v>
      </c>
      <c r="Z32">
        <v>0.12338091424091391</v>
      </c>
      <c r="AB32">
        <v>-6.3277745336808008E-2</v>
      </c>
      <c r="AD32">
        <v>0.81237828764076037</v>
      </c>
      <c r="AF32">
        <v>-0.22791016435854988</v>
      </c>
      <c r="AH32">
        <v>2.0732270203292311E-2</v>
      </c>
      <c r="AJ32">
        <v>8.9841447124029167E-2</v>
      </c>
      <c r="AK32">
        <v>19.961215311044359</v>
      </c>
      <c r="AL32">
        <v>13.23857215539066</v>
      </c>
      <c r="AM32">
        <v>4.7355725871040226</v>
      </c>
      <c r="AN32">
        <v>-9.6387055313987915</v>
      </c>
      <c r="AO32">
        <v>35.84396063694016</v>
      </c>
      <c r="AP32">
        <v>9.0345384324641849</v>
      </c>
      <c r="AQ32">
        <v>42.805079518485748</v>
      </c>
      <c r="AR32">
        <v>52.709746410753297</v>
      </c>
      <c r="AS32">
        <v>0.18059923915138823</v>
      </c>
      <c r="AT32">
        <v>5.991089530661486</v>
      </c>
      <c r="AU32">
        <v>-26.835939555645748</v>
      </c>
      <c r="AV32">
        <v>-41.261310660195626</v>
      </c>
      <c r="AW32">
        <v>5.8706357672834617</v>
      </c>
      <c r="AX32">
        <v>17.443537172035576</v>
      </c>
      <c r="AY32">
        <v>-3.1636795239341065</v>
      </c>
      <c r="AZ32">
        <v>-4.6970781245311555</v>
      </c>
      <c r="BA32">
        <v>18.115363868903156</v>
      </c>
      <c r="BB32">
        <v>24.51317016717406</v>
      </c>
      <c r="BC32">
        <v>-56.307288387496257</v>
      </c>
      <c r="BD32">
        <v>-50.763800955846413</v>
      </c>
      <c r="BE32">
        <v>-5.8294943804873052</v>
      </c>
      <c r="BF32">
        <v>-8.7131917818910676</v>
      </c>
      <c r="BG32">
        <v>3.9258037270932848</v>
      </c>
      <c r="BH32">
        <v>-15.65026713507768</v>
      </c>
      <c r="BI32">
        <v>17.37075525350954</v>
      </c>
      <c r="BJ32">
        <v>-5.3537702034810932</v>
      </c>
      <c r="BK32">
        <v>-21.380753375307428</v>
      </c>
      <c r="BL32">
        <v>15.796436721183225</v>
      </c>
      <c r="BM32">
        <v>-5.1810154684078187</v>
      </c>
      <c r="BN32">
        <v>-2.6748373488392927</v>
      </c>
    </row>
    <row r="33" spans="2:72" x14ac:dyDescent="0.2">
      <c r="B33">
        <v>-0.46930386527051809</v>
      </c>
      <c r="D33">
        <v>0.27573711299077935</v>
      </c>
      <c r="F33">
        <v>9.8668797023019148E-3</v>
      </c>
      <c r="H33">
        <v>0.10732870400379918</v>
      </c>
      <c r="J33">
        <v>-8.1912074551558731E-2</v>
      </c>
      <c r="L33">
        <v>2.3175574687329709E-3</v>
      </c>
      <c r="N33">
        <v>-3.1143822682397009E-2</v>
      </c>
      <c r="P33">
        <v>3.2343282706807543E-18</v>
      </c>
      <c r="R33">
        <v>2.0885763937455214E-3</v>
      </c>
      <c r="T33">
        <v>0.67326940878490182</v>
      </c>
      <c r="V33">
        <v>-0.5844730280551298</v>
      </c>
      <c r="X33">
        <v>1.5138632959010521</v>
      </c>
      <c r="Z33">
        <v>0.14531883447100016</v>
      </c>
      <c r="AB33">
        <v>-3.2592197227991386E-2</v>
      </c>
      <c r="AD33">
        <v>0.82167124183739793</v>
      </c>
      <c r="AF33">
        <v>-0.23080600664593132</v>
      </c>
      <c r="AH33">
        <v>3.1379237893759612E-2</v>
      </c>
      <c r="AJ33">
        <v>0.10252534801353563</v>
      </c>
      <c r="AK33">
        <v>21.053378023937675</v>
      </c>
      <c r="AL33">
        <v>15.076360501940322</v>
      </c>
      <c r="AM33">
        <v>4.4469270287311664</v>
      </c>
      <c r="AN33">
        <v>-10.192052251132418</v>
      </c>
      <c r="AO33">
        <v>34.895476759233389</v>
      </c>
      <c r="AP33">
        <v>9.2580600901866177</v>
      </c>
      <c r="AQ33">
        <v>44.290173682659209</v>
      </c>
      <c r="AR33">
        <v>54.711931108703538</v>
      </c>
      <c r="AS33">
        <v>0.30188737948903072</v>
      </c>
      <c r="AT33">
        <v>6.1543732396282431</v>
      </c>
      <c r="AU33">
        <v>-26.316925614393433</v>
      </c>
      <c r="AV33">
        <v>-39.277161892535588</v>
      </c>
      <c r="AW33">
        <v>2.9571222302670699</v>
      </c>
      <c r="AX33">
        <v>14.130481208914977</v>
      </c>
      <c r="AY33">
        <v>-3.3831471267946553</v>
      </c>
      <c r="AZ33">
        <v>-4.3458138209650166</v>
      </c>
      <c r="BA33">
        <v>19.467902664605827</v>
      </c>
      <c r="BB33">
        <v>22.676072035679006</v>
      </c>
      <c r="BC33">
        <v>-51.970826935234022</v>
      </c>
      <c r="BD33">
        <v>-46.097843715701977</v>
      </c>
      <c r="BE33">
        <v>-4.340255463391065</v>
      </c>
      <c r="BF33">
        <v>-6.6504594711290341</v>
      </c>
      <c r="BG33">
        <v>3.6612614896256903</v>
      </c>
      <c r="BH33">
        <v>-15.634528001097507</v>
      </c>
      <c r="BI33">
        <v>18.083955518468411</v>
      </c>
      <c r="BJ33">
        <v>-5.8364765915753107</v>
      </c>
      <c r="BK33">
        <v>-21.973851061740096</v>
      </c>
      <c r="BL33">
        <v>17.522385065791127</v>
      </c>
      <c r="BM33">
        <v>-5.93224536974434</v>
      </c>
      <c r="BN33">
        <v>-1.6874824972766975</v>
      </c>
    </row>
    <row r="34" spans="2:72" x14ac:dyDescent="0.2">
      <c r="B34">
        <v>-0.5034585184738285</v>
      </c>
      <c r="D34">
        <v>0.275172981082416</v>
      </c>
      <c r="F34">
        <v>1.153161077470076E-2</v>
      </c>
      <c r="H34">
        <v>0.1172415482216194</v>
      </c>
      <c r="J34">
        <v>-9.4127822850571322E-2</v>
      </c>
      <c r="L34">
        <v>1.1127603595282439E-3</v>
      </c>
      <c r="N34">
        <v>-3.1798838836247803E-2</v>
      </c>
      <c r="P34">
        <v>3.2097377160968133E-18</v>
      </c>
      <c r="R34">
        <v>8.8080567246699758E-4</v>
      </c>
      <c r="T34">
        <v>0.70158928144173549</v>
      </c>
      <c r="V34">
        <v>-0.58475535717166838</v>
      </c>
      <c r="X34">
        <v>1.4973849918021529</v>
      </c>
      <c r="Z34">
        <v>0.16725659297137968</v>
      </c>
      <c r="AB34">
        <v>-1.9068753377335587E-3</v>
      </c>
      <c r="AD34">
        <v>0.83096412752495441</v>
      </c>
      <c r="AF34">
        <v>-0.23370182758472005</v>
      </c>
      <c r="AH34">
        <v>4.2026127093150983E-2</v>
      </c>
      <c r="AJ34">
        <v>0.11520915539538276</v>
      </c>
      <c r="AK34">
        <v>22.342305382238855</v>
      </c>
      <c r="AL34">
        <v>16.773788592033188</v>
      </c>
      <c r="AM34">
        <v>4.0794574891035751</v>
      </c>
      <c r="AN34">
        <v>-10.384380557465752</v>
      </c>
      <c r="AO34">
        <v>34.740525945182519</v>
      </c>
      <c r="AP34">
        <v>10.229852650136101</v>
      </c>
      <c r="AQ34">
        <v>45.860276352530306</v>
      </c>
      <c r="AR34">
        <v>55.528304140797786</v>
      </c>
      <c r="AS34">
        <v>1.3785115312425686</v>
      </c>
      <c r="AT34">
        <v>7.2104642209209677</v>
      </c>
      <c r="AU34">
        <v>-25.21559794948066</v>
      </c>
      <c r="AV34">
        <v>-38.495174973526524</v>
      </c>
      <c r="AW34">
        <v>0.40400775446452636</v>
      </c>
      <c r="AX34">
        <v>11.614986839284271</v>
      </c>
      <c r="AY34">
        <v>-3.3015060559846261</v>
      </c>
      <c r="AZ34">
        <v>-3.839888808924957</v>
      </c>
      <c r="BA34">
        <v>18.966961011172259</v>
      </c>
      <c r="BB34">
        <v>19.942367989515255</v>
      </c>
      <c r="BC34">
        <v>-48.040535883078405</v>
      </c>
      <c r="BD34">
        <v>-43.195062292357839</v>
      </c>
      <c r="BE34">
        <v>-3.122969896360539</v>
      </c>
      <c r="BF34">
        <v>-5.1952028190436748</v>
      </c>
      <c r="BG34">
        <v>3.1696605602266956</v>
      </c>
      <c r="BH34">
        <v>-16.85517541863576</v>
      </c>
      <c r="BI34">
        <v>18.908434493294358</v>
      </c>
      <c r="BJ34">
        <v>-6.1809568245680175</v>
      </c>
      <c r="BK34">
        <v>-22.017488287091798</v>
      </c>
      <c r="BL34">
        <v>19.242736344905261</v>
      </c>
      <c r="BM34">
        <v>-6.4662869363178004</v>
      </c>
      <c r="BN34">
        <v>-0.76006147648741196</v>
      </c>
    </row>
    <row r="35" spans="2:72" x14ac:dyDescent="0.2">
      <c r="B35">
        <v>-0.53761367526751469</v>
      </c>
      <c r="D35">
        <v>0.2746088408562577</v>
      </c>
      <c r="F35">
        <v>1.3196366392585151E-2</v>
      </c>
      <c r="H35">
        <v>0.12715453859852716</v>
      </c>
      <c r="J35">
        <v>-0.10634375126364454</v>
      </c>
      <c r="L35">
        <v>-9.2054513704870793E-5</v>
      </c>
      <c r="N35">
        <v>-3.2453864647928501E-2</v>
      </c>
      <c r="P35">
        <v>3.1851467989395343E-18</v>
      </c>
      <c r="R35">
        <v>-3.269828566840841E-4</v>
      </c>
      <c r="T35">
        <v>0.72990957165852011</v>
      </c>
      <c r="V35">
        <v>-0.58503769045098464</v>
      </c>
      <c r="X35">
        <v>1.4809064447403022</v>
      </c>
      <c r="Z35">
        <v>0.18919467493117137</v>
      </c>
      <c r="AB35">
        <v>2.8778898989640013E-2</v>
      </c>
      <c r="AD35">
        <v>0.84025715023067249</v>
      </c>
      <c r="AF35">
        <v>-0.23659769122069405</v>
      </c>
      <c r="AH35">
        <v>5.2673173274693563E-2</v>
      </c>
      <c r="AJ35">
        <v>0.12789314979254779</v>
      </c>
      <c r="AK35">
        <v>23.719569568195499</v>
      </c>
      <c r="AL35">
        <v>18.325902742863363</v>
      </c>
      <c r="AM35">
        <v>3.6241958353054171</v>
      </c>
      <c r="AN35">
        <v>-10.164637625438658</v>
      </c>
      <c r="AO35">
        <v>35.976373204467954</v>
      </c>
      <c r="AP35">
        <v>12.026118890030938</v>
      </c>
      <c r="AQ35">
        <v>47.220018064756864</v>
      </c>
      <c r="AR35">
        <v>54.85187204092437</v>
      </c>
      <c r="AS35">
        <v>3.9290679273264639</v>
      </c>
      <c r="AT35">
        <v>9.2159495430484082</v>
      </c>
      <c r="AU35">
        <v>-24.415791478178196</v>
      </c>
      <c r="AV35">
        <v>-39.886326501201289</v>
      </c>
      <c r="AW35">
        <v>-1.0931684910712955</v>
      </c>
      <c r="AX35">
        <v>10.23434421258691</v>
      </c>
      <c r="AY35">
        <v>-2.8938807071417361</v>
      </c>
      <c r="AZ35">
        <v>-3.3238438080936401</v>
      </c>
      <c r="BA35">
        <v>16.426591918699167</v>
      </c>
      <c r="BB35">
        <v>17.049143573674264</v>
      </c>
      <c r="BC35">
        <v>-45.394861446830355</v>
      </c>
      <c r="BD35">
        <v>-42.608341319538347</v>
      </c>
      <c r="BE35">
        <v>-2.3812630458483266</v>
      </c>
      <c r="BF35">
        <v>-4.3251796546866945</v>
      </c>
      <c r="BG35">
        <v>1.6478970557696837</v>
      </c>
      <c r="BH35">
        <v>-19.728474861358229</v>
      </c>
      <c r="BI35">
        <v>19.747035459382438</v>
      </c>
      <c r="BJ35">
        <v>-6.3856546610037208</v>
      </c>
      <c r="BK35">
        <v>-21.701929670220764</v>
      </c>
      <c r="BL35">
        <v>20.825448709172381</v>
      </c>
      <c r="BM35">
        <v>-6.6464014172451282</v>
      </c>
      <c r="BN35">
        <v>-0.22139474770539697</v>
      </c>
    </row>
    <row r="36" spans="2:72" x14ac:dyDescent="0.2">
      <c r="B36">
        <v>-0.57176858026601396</v>
      </c>
      <c r="D36">
        <v>0.27404470478899678</v>
      </c>
      <c r="F36">
        <v>1.486110973772682E-2</v>
      </c>
      <c r="H36">
        <v>0.13706745589589142</v>
      </c>
      <c r="J36">
        <v>-0.11855958961968781</v>
      </c>
      <c r="L36">
        <v>-1.2968605049238282E-3</v>
      </c>
      <c r="N36">
        <v>-3.3108885630694279E-2</v>
      </c>
      <c r="P36">
        <v>3.1605560630689235E-18</v>
      </c>
      <c r="R36">
        <v>-1.5347624818989236E-3</v>
      </c>
      <c r="T36">
        <v>0.7582296530953303</v>
      </c>
      <c r="V36">
        <v>-0.58532002164891206</v>
      </c>
      <c r="X36">
        <v>1.4644280191599268</v>
      </c>
      <c r="Z36">
        <v>0.21113259516125765</v>
      </c>
      <c r="AB36">
        <v>5.9464447098456635E-2</v>
      </c>
      <c r="AD36">
        <v>0.84955010442731016</v>
      </c>
      <c r="AF36">
        <v>-0.23949353350807545</v>
      </c>
      <c r="AH36">
        <v>6.3320140965160865E-2</v>
      </c>
      <c r="AJ36">
        <v>0.14057705068205426</v>
      </c>
      <c r="AK36">
        <v>25.126208870178811</v>
      </c>
      <c r="AL36">
        <v>19.897783119109693</v>
      </c>
      <c r="AM36">
        <v>3.1011942616097041</v>
      </c>
      <c r="AN36">
        <v>-9.6137461572031384</v>
      </c>
      <c r="AO36">
        <v>38.609788588572414</v>
      </c>
      <c r="AP36">
        <v>14.35475248526822</v>
      </c>
      <c r="AQ36">
        <v>47.852291046711194</v>
      </c>
      <c r="AR36">
        <v>52.90218852796658</v>
      </c>
      <c r="AS36">
        <v>7.9519550718885483</v>
      </c>
      <c r="AT36">
        <v>11.723113403050089</v>
      </c>
      <c r="AU36">
        <v>-25.141708640139139</v>
      </c>
      <c r="AV36">
        <v>-43.34181107688115</v>
      </c>
      <c r="AW36">
        <v>-1.1506727765758886</v>
      </c>
      <c r="AX36">
        <v>9.9137475055302264</v>
      </c>
      <c r="AY36">
        <v>-2.302841859178363</v>
      </c>
      <c r="AZ36">
        <v>-2.897384409868927</v>
      </c>
      <c r="BA36">
        <v>12.621146030365518</v>
      </c>
      <c r="BB36">
        <v>14.588006096797843</v>
      </c>
      <c r="BC36">
        <v>-44.800618680599634</v>
      </c>
      <c r="BD36">
        <v>-44.177461481475625</v>
      </c>
      <c r="BE36">
        <v>-1.9348283382270661</v>
      </c>
      <c r="BF36">
        <v>-3.8214029039485085</v>
      </c>
      <c r="BG36">
        <v>-1.4979660908639318</v>
      </c>
      <c r="BH36">
        <v>-23.99670696055669</v>
      </c>
      <c r="BI36">
        <v>20.498721273803966</v>
      </c>
      <c r="BJ36">
        <v>-6.4572563333786208</v>
      </c>
      <c r="BK36">
        <v>-21.228795701237093</v>
      </c>
      <c r="BL36">
        <v>22.154390673692458</v>
      </c>
      <c r="BM36">
        <v>-6.5124553251863659</v>
      </c>
      <c r="BN36">
        <v>-0.34049518341714208</v>
      </c>
    </row>
    <row r="37" spans="2:72" x14ac:dyDescent="0.2">
      <c r="B37">
        <v>-0.80143463782726521</v>
      </c>
      <c r="D37">
        <v>0.16605180644819473</v>
      </c>
      <c r="F37">
        <v>2.5160990624935986E-2</v>
      </c>
      <c r="H37">
        <v>0.15854480441349161</v>
      </c>
      <c r="J37">
        <v>-0.24101092964821011</v>
      </c>
      <c r="L37">
        <v>-8.6921333477782317E-2</v>
      </c>
      <c r="N37">
        <v>-1.5225508607946818E-2</v>
      </c>
      <c r="P37">
        <v>-4.8161090597336762E-3</v>
      </c>
      <c r="R37">
        <v>-8.7482319440209774E-2</v>
      </c>
      <c r="T37">
        <v>1.0736952068402208</v>
      </c>
      <c r="V37">
        <v>-0.48329071684020297</v>
      </c>
      <c r="X37">
        <v>0.6932287814111926</v>
      </c>
      <c r="Z37">
        <v>0.42634190771271552</v>
      </c>
      <c r="AB37">
        <v>0.50532919990756409</v>
      </c>
      <c r="AD37">
        <v>0.57788738982816334</v>
      </c>
      <c r="AF37">
        <v>0.17997910190309374</v>
      </c>
      <c r="AH37">
        <v>0.47982522636600622</v>
      </c>
      <c r="AJ37">
        <v>0.29076531493635299</v>
      </c>
      <c r="AK37">
        <v>26.600071135421715</v>
      </c>
      <c r="AL37">
        <v>21.728323799753593</v>
      </c>
      <c r="AM37">
        <v>2.6151886317028241</v>
      </c>
      <c r="AN37">
        <v>-8.8647272785674414</v>
      </c>
      <c r="AO37">
        <v>41.739457595950434</v>
      </c>
      <c r="AP37">
        <v>16.788142568656507</v>
      </c>
      <c r="AQ37">
        <v>47.467279045733321</v>
      </c>
      <c r="AR37">
        <v>50.371721360722148</v>
      </c>
      <c r="AS37">
        <v>12.453404118334335</v>
      </c>
      <c r="AT37">
        <v>14.187001078296902</v>
      </c>
      <c r="AU37">
        <v>-27.883794196275481</v>
      </c>
      <c r="AV37">
        <v>-47.829233939665279</v>
      </c>
      <c r="AW37">
        <v>-0.12274981348820442</v>
      </c>
      <c r="AX37">
        <v>10.34252877073186</v>
      </c>
      <c r="AY37">
        <v>-1.7723968106269066</v>
      </c>
      <c r="AZ37">
        <v>-2.6303959601482205</v>
      </c>
      <c r="BA37">
        <v>9.1061439820982546</v>
      </c>
      <c r="BB37">
        <v>13.018322936935052</v>
      </c>
      <c r="BC37">
        <v>-46.197328360077314</v>
      </c>
      <c r="BD37">
        <v>-47.169436022597068</v>
      </c>
      <c r="BE37">
        <v>-1.5413641721329217</v>
      </c>
      <c r="BF37">
        <v>-3.4487605230821816</v>
      </c>
      <c r="BG37">
        <v>-5.835346642189382</v>
      </c>
      <c r="BH37">
        <v>-28.729752193110937</v>
      </c>
      <c r="BI37">
        <v>21.092600812001251</v>
      </c>
      <c r="BJ37">
        <v>-6.4102172109126894</v>
      </c>
      <c r="BK37">
        <v>-20.756855445362952</v>
      </c>
      <c r="BL37">
        <v>23.150742640987929</v>
      </c>
      <c r="BM37">
        <v>-6.2114328922747744</v>
      </c>
      <c r="BN37">
        <v>-1.2517607827660446</v>
      </c>
      <c r="BP37">
        <v>1.535224873229317</v>
      </c>
      <c r="BR37">
        <v>0.43454381162679051</v>
      </c>
      <c r="BT37">
        <v>-6.9631624766811687E-2</v>
      </c>
    </row>
    <row r="38" spans="2:72" x14ac:dyDescent="0.2">
      <c r="B38">
        <v>-0.60742141458782672</v>
      </c>
      <c r="D38">
        <v>0.32492646205769776</v>
      </c>
      <c r="F38">
        <v>-1.1554253326626563E-2</v>
      </c>
      <c r="H38">
        <v>7.1619878641573112E-2</v>
      </c>
      <c r="J38">
        <v>-7.2180508828436254E-2</v>
      </c>
      <c r="L38">
        <v>-3.473615689987844E-2</v>
      </c>
      <c r="N38">
        <v>-1.4764845211041384E-2</v>
      </c>
      <c r="P38">
        <v>-5.0466727175254604E-3</v>
      </c>
      <c r="R38">
        <v>-3.4433602513644225E-2</v>
      </c>
      <c r="T38">
        <v>1.1388591847692535</v>
      </c>
      <c r="V38">
        <v>-0.76559221278724809</v>
      </c>
      <c r="X38">
        <v>0.9127521709370402</v>
      </c>
      <c r="Z38">
        <v>0.29049641503876222</v>
      </c>
      <c r="AB38">
        <v>0.12486048093996685</v>
      </c>
      <c r="AD38">
        <v>0.86254135236284046</v>
      </c>
      <c r="AF38">
        <v>-9.5193729938830463E-2</v>
      </c>
      <c r="AH38">
        <v>0.16565415203828157</v>
      </c>
      <c r="AJ38">
        <v>0.11494619309531871</v>
      </c>
      <c r="AK38">
        <v>28.238629687350578</v>
      </c>
      <c r="AL38">
        <v>23.997401347081578</v>
      </c>
      <c r="AM38">
        <v>2.3279252406400044</v>
      </c>
      <c r="AN38">
        <v>-8.068297216205254</v>
      </c>
      <c r="AO38">
        <v>44.176271540863929</v>
      </c>
      <c r="AP38">
        <v>18.949121606008024</v>
      </c>
      <c r="AQ38">
        <v>46.366604564561925</v>
      </c>
      <c r="AR38">
        <v>48.162943789734904</v>
      </c>
      <c r="AS38">
        <v>16.05823159125422</v>
      </c>
      <c r="AT38">
        <v>16.312908616596072</v>
      </c>
      <c r="AU38">
        <v>-31.859789469909014</v>
      </c>
      <c r="AV38">
        <v>-51.854957720562325</v>
      </c>
      <c r="AW38">
        <v>1.2430093458976388</v>
      </c>
      <c r="AX38">
        <v>11.111304946610121</v>
      </c>
      <c r="AY38">
        <v>-1.4867956064201715</v>
      </c>
      <c r="AZ38">
        <v>-2.535858291160825</v>
      </c>
      <c r="BA38">
        <v>7.1837697521727319</v>
      </c>
      <c r="BB38">
        <v>12.457562396763791</v>
      </c>
      <c r="BC38">
        <v>-48.909305652192863</v>
      </c>
      <c r="BD38">
        <v>-50.584511295441047</v>
      </c>
      <c r="BE38">
        <v>-1.2766509756437197</v>
      </c>
      <c r="BF38">
        <v>-2.9329604140678058</v>
      </c>
      <c r="BG38">
        <v>-10.029134962652693</v>
      </c>
      <c r="BH38">
        <v>-32.857008914890855</v>
      </c>
      <c r="BI38">
        <v>21.495148115640625</v>
      </c>
      <c r="BJ38">
        <v>-6.2472783412927502</v>
      </c>
      <c r="BK38">
        <v>-20.340482739553938</v>
      </c>
      <c r="BL38">
        <v>23.773800891318665</v>
      </c>
      <c r="BM38">
        <v>-5.9248839387004066</v>
      </c>
      <c r="BN38">
        <v>-2.9122654378598307</v>
      </c>
      <c r="BP38">
        <v>1.4759935448058821</v>
      </c>
      <c r="BR38">
        <v>7.3630463582211814E-2</v>
      </c>
      <c r="BT38">
        <v>-3.3220108393656545E-3</v>
      </c>
    </row>
    <row r="39" spans="2:72" x14ac:dyDescent="0.2">
      <c r="B39">
        <v>-0.44007094660256629</v>
      </c>
      <c r="D39">
        <v>0.35453142251321701</v>
      </c>
      <c r="F39">
        <v>-2.5618572769081735E-2</v>
      </c>
      <c r="H39">
        <v>2.6546246072168017E-2</v>
      </c>
      <c r="J39">
        <v>1.4468391565508535E-2</v>
      </c>
      <c r="L39">
        <v>-6.9632476654799104E-3</v>
      </c>
      <c r="N39">
        <v>-1.406776654809622E-2</v>
      </c>
      <c r="P39">
        <v>-2.3684215892457204E-18</v>
      </c>
      <c r="R39">
        <v>-7.0917521379949642E-3</v>
      </c>
      <c r="T39">
        <v>1.0567255436130014</v>
      </c>
      <c r="V39">
        <v>-0.80063561571541608</v>
      </c>
      <c r="X39">
        <v>0.9999602962829921</v>
      </c>
      <c r="Z39">
        <v>0.17652734205020099</v>
      </c>
      <c r="AB39">
        <v>-7.6573263715129208E-2</v>
      </c>
      <c r="AD39">
        <v>0.93509325439189206</v>
      </c>
      <c r="AF39">
        <v>-0.2107461615766093</v>
      </c>
      <c r="AH39">
        <v>3.4665626025941936E-3</v>
      </c>
      <c r="AJ39">
        <v>4.824826733110385E-2</v>
      </c>
      <c r="AK39">
        <v>30.132109868210193</v>
      </c>
      <c r="AL39">
        <v>26.719856635148805</v>
      </c>
      <c r="AM39">
        <v>2.3721931174345019</v>
      </c>
      <c r="AN39">
        <v>-7.3582381481117629</v>
      </c>
      <c r="AO39">
        <v>45.04566424722892</v>
      </c>
      <c r="AP39">
        <v>20.608537944294138</v>
      </c>
      <c r="AQ39">
        <v>45.299725012522522</v>
      </c>
      <c r="AR39">
        <v>46.919931523796969</v>
      </c>
      <c r="AS39">
        <v>17.810628821039693</v>
      </c>
      <c r="AT39">
        <v>18.122942445575095</v>
      </c>
      <c r="AU39">
        <v>-35.273178386756513</v>
      </c>
      <c r="AV39">
        <v>-54.089516017044474</v>
      </c>
      <c r="AW39">
        <v>2.2645177273726467</v>
      </c>
      <c r="AX39">
        <v>11.903399035835989</v>
      </c>
      <c r="AY39">
        <v>-1.4649793381065757</v>
      </c>
      <c r="AZ39">
        <v>-2.5179601370115376</v>
      </c>
      <c r="BA39">
        <v>7.0361915238881885</v>
      </c>
      <c r="BB39">
        <v>12.351062331479238</v>
      </c>
      <c r="BC39">
        <v>-52.13926741743623</v>
      </c>
      <c r="BD39">
        <v>-53.669442001868745</v>
      </c>
      <c r="BE39">
        <v>-1.3412286681108045</v>
      </c>
      <c r="BF39">
        <v>-2.0356980469103338</v>
      </c>
      <c r="BG39">
        <v>-12.736210369644603</v>
      </c>
      <c r="BH39">
        <v>-35.900762592770441</v>
      </c>
      <c r="BI39">
        <v>21.699971875645005</v>
      </c>
      <c r="BJ39">
        <v>-5.9599790256224594</v>
      </c>
      <c r="BK39">
        <v>-19.939613794091766</v>
      </c>
      <c r="BL39">
        <v>24.002071277964159</v>
      </c>
      <c r="BM39">
        <v>-5.7928582301486005</v>
      </c>
      <c r="BN39">
        <v>-5.1271330044573116</v>
      </c>
      <c r="BP39">
        <v>1.2968240988483268</v>
      </c>
      <c r="BR39">
        <v>-4.4996521719255431E-2</v>
      </c>
      <c r="BT39">
        <v>5.3693202628867336E-3</v>
      </c>
    </row>
    <row r="40" spans="2:72" x14ac:dyDescent="0.2">
      <c r="B40">
        <v>-0.35909637677270367</v>
      </c>
      <c r="D40">
        <v>0.33040085208434722</v>
      </c>
      <c r="F40">
        <v>-3.0445234708051251E-2</v>
      </c>
      <c r="H40">
        <v>3.4947180912281633E-2</v>
      </c>
      <c r="J40">
        <v>2.768723612464026E-2</v>
      </c>
      <c r="L40">
        <v>3.7708602019073246E-3</v>
      </c>
      <c r="N40">
        <v>-1.4460625932831686E-2</v>
      </c>
      <c r="P40">
        <v>2.500062659116867E-18</v>
      </c>
      <c r="R40">
        <v>3.9090076641746345E-3</v>
      </c>
      <c r="T40">
        <v>0.95754778930295603</v>
      </c>
      <c r="V40">
        <v>-0.71001903211595407</v>
      </c>
      <c r="X40">
        <v>0.98545577337368961</v>
      </c>
      <c r="Z40">
        <v>0.13429716642891723</v>
      </c>
      <c r="AB40">
        <v>-0.12934064609823731</v>
      </c>
      <c r="AD40">
        <v>0.87219277698316433</v>
      </c>
      <c r="AF40">
        <v>-0.20264109135549163</v>
      </c>
      <c r="AH40">
        <v>-4.3688351788681197E-2</v>
      </c>
      <c r="AJ40">
        <v>6.0880490848188293E-2</v>
      </c>
      <c r="AK40">
        <v>32.320645672865389</v>
      </c>
      <c r="AL40">
        <v>29.762228326370469</v>
      </c>
      <c r="AM40">
        <v>2.7588892808716343</v>
      </c>
      <c r="AN40">
        <v>-6.8282865948837204</v>
      </c>
      <c r="AO40">
        <v>44.096710215536341</v>
      </c>
      <c r="AP40">
        <v>21.576901925755831</v>
      </c>
      <c r="AQ40">
        <v>44.943811026849112</v>
      </c>
      <c r="AR40">
        <v>46.790486765211931</v>
      </c>
      <c r="AS40">
        <v>17.590778016740249</v>
      </c>
      <c r="AT40">
        <v>19.673237742090453</v>
      </c>
      <c r="AU40">
        <v>-36.326731744976634</v>
      </c>
      <c r="AV40">
        <v>-54.044818311286924</v>
      </c>
      <c r="AW40">
        <v>2.7553319863945136</v>
      </c>
      <c r="AX40">
        <v>12.566238885832833</v>
      </c>
      <c r="AY40">
        <v>-1.553129382159113</v>
      </c>
      <c r="AZ40">
        <v>-2.4457478586588866</v>
      </c>
      <c r="BA40">
        <v>7.6323846676320759</v>
      </c>
      <c r="BB40">
        <v>11.920338728472398</v>
      </c>
      <c r="BC40">
        <v>-55.382809390805058</v>
      </c>
      <c r="BD40">
        <v>-56.198471311568888</v>
      </c>
      <c r="BE40">
        <v>-1.8754951009023113</v>
      </c>
      <c r="BF40">
        <v>-0.70630837059125662</v>
      </c>
      <c r="BG40">
        <v>-13.46453874434569</v>
      </c>
      <c r="BH40">
        <v>-38.169772477529996</v>
      </c>
      <c r="BI40">
        <v>21.718720577194834</v>
      </c>
      <c r="BJ40">
        <v>-5.5382454691572693</v>
      </c>
      <c r="BK40">
        <v>-19.445612968557516</v>
      </c>
      <c r="BL40">
        <v>23.83175781537399</v>
      </c>
      <c r="BM40">
        <v>-5.865986771770471</v>
      </c>
      <c r="BN40">
        <v>-7.6129799646677325</v>
      </c>
      <c r="BP40">
        <v>1.165102022579414</v>
      </c>
      <c r="BR40">
        <v>-5.1812178641956808E-2</v>
      </c>
      <c r="BT40">
        <v>7.1411357555945781E-3</v>
      </c>
    </row>
    <row r="41" spans="2:72" x14ac:dyDescent="0.2">
      <c r="B41">
        <v>-0.34709706140653035</v>
      </c>
      <c r="D41">
        <v>0.3197833404213356</v>
      </c>
      <c r="F41">
        <v>-4.1805798576061537E-2</v>
      </c>
      <c r="H41">
        <v>7.7815508512250511E-2</v>
      </c>
      <c r="J41">
        <v>2.3627673198046952E-2</v>
      </c>
      <c r="L41">
        <v>1.1756391622075332E-2</v>
      </c>
      <c r="N41">
        <v>-1.5621680641807488E-2</v>
      </c>
      <c r="P41">
        <v>4.2107024745436109E-18</v>
      </c>
      <c r="R41">
        <v>1.212324871597978E-2</v>
      </c>
      <c r="T41">
        <v>0.92880085811213464</v>
      </c>
      <c r="V41">
        <v>-0.63385860552664919</v>
      </c>
      <c r="X41">
        <v>1.0024232995517905</v>
      </c>
      <c r="Z41">
        <v>0.14746030718170589</v>
      </c>
      <c r="AB41">
        <v>-0.13749477346289338</v>
      </c>
      <c r="AD41">
        <v>0.81876868500965139</v>
      </c>
      <c r="AF41">
        <v>-0.18770421725536512</v>
      </c>
      <c r="AH41">
        <v>-7.3507978495744447E-2</v>
      </c>
      <c r="AJ41">
        <v>0.10171687415648507</v>
      </c>
      <c r="AK41">
        <v>34.764303552989752</v>
      </c>
      <c r="AL41">
        <v>32.95926868186389</v>
      </c>
      <c r="AM41">
        <v>3.3386081591645769</v>
      </c>
      <c r="AN41">
        <v>-6.5267067305724948</v>
      </c>
      <c r="AO41">
        <v>41.696577495372317</v>
      </c>
      <c r="AP41">
        <v>21.504468036920201</v>
      </c>
      <c r="AQ41">
        <v>45.43948835145585</v>
      </c>
      <c r="AR41">
        <v>47.549606259196125</v>
      </c>
      <c r="AS41">
        <v>15.948748921709452</v>
      </c>
      <c r="AT41">
        <v>20.734166364834017</v>
      </c>
      <c r="AU41">
        <v>-34.550792993520204</v>
      </c>
      <c r="AV41">
        <v>-52.425045557555755</v>
      </c>
      <c r="AW41">
        <v>2.9966192681302415</v>
      </c>
      <c r="AX41">
        <v>13.054896193663126</v>
      </c>
      <c r="AY41">
        <v>-1.5708636531051461</v>
      </c>
      <c r="AZ41">
        <v>-2.2989502984086476</v>
      </c>
      <c r="BA41">
        <v>7.7521326752846242</v>
      </c>
      <c r="BB41">
        <v>11.04074899175788</v>
      </c>
      <c r="BC41">
        <v>-58.549491158343081</v>
      </c>
      <c r="BD41">
        <v>-58.372530437124325</v>
      </c>
      <c r="BE41">
        <v>-2.9454754828505139</v>
      </c>
      <c r="BF41">
        <v>0.85112557728245697</v>
      </c>
      <c r="BG41">
        <v>-12.702402943322843</v>
      </c>
      <c r="BH41">
        <v>-40.404733110850678</v>
      </c>
      <c r="BI41">
        <v>21.56451427572577</v>
      </c>
      <c r="BJ41">
        <v>-4.9834308747743306</v>
      </c>
      <c r="BK41">
        <v>-18.724283899120952</v>
      </c>
      <c r="BL41">
        <v>23.299303316301202</v>
      </c>
      <c r="BM41">
        <v>-6.1063789015241525</v>
      </c>
      <c r="BN41">
        <v>-10.064992619775401</v>
      </c>
      <c r="BP41">
        <v>1.1124903764972618</v>
      </c>
      <c r="BR41">
        <v>-6.109932072183185E-2</v>
      </c>
      <c r="BT41">
        <v>1.0112025807783117E-2</v>
      </c>
    </row>
    <row r="42" spans="2:72" x14ac:dyDescent="0.2">
      <c r="B42">
        <v>-0.37489597029357402</v>
      </c>
      <c r="D42">
        <v>0.28907446359738126</v>
      </c>
      <c r="F42">
        <v>-5.1704734542834939E-2</v>
      </c>
      <c r="H42">
        <v>0.11424366628526414</v>
      </c>
      <c r="J42">
        <v>1.3910869230202995E-2</v>
      </c>
      <c r="L42">
        <v>1.1302225483757365E-2</v>
      </c>
      <c r="N42">
        <v>-1.6520240065947527E-2</v>
      </c>
      <c r="P42">
        <v>-2.894028365138543E-19</v>
      </c>
      <c r="R42">
        <v>1.1682301340666147E-2</v>
      </c>
      <c r="T42">
        <v>0.96838082220317312</v>
      </c>
      <c r="V42">
        <v>-0.56146832817781134</v>
      </c>
      <c r="X42">
        <v>1.0715713361587695</v>
      </c>
      <c r="Z42">
        <v>0.14684616186817404</v>
      </c>
      <c r="AB42">
        <v>-0.11472838082696013</v>
      </c>
      <c r="AD42">
        <v>0.78575674991579203</v>
      </c>
      <c r="AF42">
        <v>-0.17326482859346559</v>
      </c>
      <c r="AH42">
        <v>-6.9105531799277031E-2</v>
      </c>
      <c r="AJ42">
        <v>0.12884856595914845</v>
      </c>
      <c r="AK42">
        <v>37.326399626943505</v>
      </c>
      <c r="AL42">
        <v>36.223156582895832</v>
      </c>
      <c r="AM42">
        <v>3.8445758523573392</v>
      </c>
      <c r="AN42">
        <v>-6.4678612700263036</v>
      </c>
      <c r="AO42">
        <v>38.614576979231956</v>
      </c>
      <c r="AP42">
        <v>19.822413309771068</v>
      </c>
      <c r="AQ42">
        <v>46.394559731885991</v>
      </c>
      <c r="AR42">
        <v>48.869411339129215</v>
      </c>
      <c r="AS42">
        <v>13.692158428614574</v>
      </c>
      <c r="AT42">
        <v>20.748846156475743</v>
      </c>
      <c r="AU42">
        <v>-31.189091316975386</v>
      </c>
      <c r="AV42">
        <v>-50.52750483741211</v>
      </c>
      <c r="AW42">
        <v>3.2910336953835797</v>
      </c>
      <c r="AX42">
        <v>13.3785240022964</v>
      </c>
      <c r="AY42">
        <v>-1.4677389927627451</v>
      </c>
      <c r="AZ42">
        <v>-2.1832113478026054</v>
      </c>
      <c r="BA42">
        <v>7.0548891668076825</v>
      </c>
      <c r="BB42">
        <v>10.343632609912445</v>
      </c>
      <c r="BC42">
        <v>-61.753368223928739</v>
      </c>
      <c r="BD42">
        <v>-60.561362374630725</v>
      </c>
      <c r="BE42">
        <v>-4.4864187711228141</v>
      </c>
      <c r="BF42">
        <v>2.2727597326648388</v>
      </c>
      <c r="BG42">
        <v>-11.358725656276507</v>
      </c>
      <c r="BH42">
        <v>-43.230506623344127</v>
      </c>
      <c r="BI42">
        <v>21.235393179619077</v>
      </c>
      <c r="BJ42">
        <v>-4.3111204712687758</v>
      </c>
      <c r="BK42">
        <v>-17.650156237441482</v>
      </c>
      <c r="BL42">
        <v>22.49959929320671</v>
      </c>
      <c r="BM42">
        <v>-6.4298450684516038</v>
      </c>
      <c r="BN42">
        <v>-12.205896467966429</v>
      </c>
      <c r="BP42">
        <v>1.0571027345687181</v>
      </c>
      <c r="BR42">
        <v>2.2441254298597238E-2</v>
      </c>
      <c r="BT42">
        <v>9.4242868220869051E-4</v>
      </c>
    </row>
    <row r="43" spans="2:72" x14ac:dyDescent="0.2">
      <c r="B43">
        <v>-0.37643940835909745</v>
      </c>
      <c r="D43">
        <v>0.2153967568334523</v>
      </c>
      <c r="F43">
        <v>-5.3277474135609133E-2</v>
      </c>
      <c r="H43">
        <v>0.10989973342025165</v>
      </c>
      <c r="J43">
        <v>8.1339027850269169E-3</v>
      </c>
      <c r="L43">
        <v>1.8380523741015199E-3</v>
      </c>
      <c r="N43">
        <v>-1.6595718041623689E-2</v>
      </c>
      <c r="P43">
        <v>-7.2369491110223513E-18</v>
      </c>
      <c r="R43">
        <v>1.9770607793694727E-3</v>
      </c>
      <c r="T43">
        <v>0.99291535181161861</v>
      </c>
      <c r="V43">
        <v>-0.46183898395516815</v>
      </c>
      <c r="X43">
        <v>1.1957415974706849</v>
      </c>
      <c r="Z43">
        <v>7.2186908192329091E-2</v>
      </c>
      <c r="AB43">
        <v>-9.5065359458064755E-2</v>
      </c>
      <c r="AD43">
        <v>0.74989629881850461</v>
      </c>
      <c r="AF43">
        <v>-0.16405277191331144</v>
      </c>
      <c r="AH43">
        <v>-2.9343980062995826E-2</v>
      </c>
      <c r="AJ43">
        <v>0.11491790782452754</v>
      </c>
      <c r="AK43">
        <v>39.787787432183357</v>
      </c>
      <c r="AL43">
        <v>39.552414961760661</v>
      </c>
      <c r="AM43">
        <v>4.0290479417135359</v>
      </c>
      <c r="AN43">
        <v>-6.6549217097161639</v>
      </c>
      <c r="AO43">
        <v>35.650245221147671</v>
      </c>
      <c r="AP43">
        <v>15.958945767749139</v>
      </c>
      <c r="AQ43">
        <v>47.233940259129525</v>
      </c>
      <c r="AR43">
        <v>50.461461074182537</v>
      </c>
      <c r="AS43">
        <v>11.514739686573567</v>
      </c>
      <c r="AT43">
        <v>19.118328225249194</v>
      </c>
      <c r="AU43">
        <v>-28.259965034498201</v>
      </c>
      <c r="AV43">
        <v>-49.067217249712783</v>
      </c>
      <c r="AW43">
        <v>3.6225672783753784</v>
      </c>
      <c r="AX43">
        <v>13.5557151399603</v>
      </c>
      <c r="AY43">
        <v>-1.3558294532268915</v>
      </c>
      <c r="AZ43">
        <v>-2.2037755012471947</v>
      </c>
      <c r="BA43">
        <v>6.2958668134381792</v>
      </c>
      <c r="BB43">
        <v>10.467710535204539</v>
      </c>
      <c r="BC43">
        <v>-65.041659501518751</v>
      </c>
      <c r="BD43">
        <v>-63.084588739717312</v>
      </c>
      <c r="BE43">
        <v>-6.2501967036602597</v>
      </c>
      <c r="BF43">
        <v>3.2725396127174942</v>
      </c>
      <c r="BG43">
        <v>-10.041669776101481</v>
      </c>
      <c r="BH43">
        <v>-46.696501253718836</v>
      </c>
      <c r="BI43">
        <v>20.718209050528479</v>
      </c>
      <c r="BJ43">
        <v>-3.5469230906295373</v>
      </c>
      <c r="BK43">
        <v>-16.160684365070171</v>
      </c>
      <c r="BL43">
        <v>21.571805752411745</v>
      </c>
      <c r="BM43">
        <v>-6.7498283766643032</v>
      </c>
      <c r="BN43">
        <v>-13.81113959631022</v>
      </c>
      <c r="BP43">
        <v>0.87773017948459986</v>
      </c>
      <c r="BR43">
        <v>0.17038438135127182</v>
      </c>
      <c r="BT43">
        <v>-5.7998730307431551E-3</v>
      </c>
    </row>
    <row r="44" spans="2:72" x14ac:dyDescent="0.2">
      <c r="B44">
        <v>-0.28079891204833984</v>
      </c>
      <c r="D44">
        <v>0.11169387400150299</v>
      </c>
      <c r="F44">
        <v>-4.3583635240793228E-2</v>
      </c>
      <c r="H44">
        <v>6.4382776618003845E-2</v>
      </c>
      <c r="J44">
        <v>1.0511119849979877E-2</v>
      </c>
      <c r="L44">
        <v>-1.0802054777741432E-2</v>
      </c>
      <c r="N44">
        <v>-1.5914104878902435E-2</v>
      </c>
      <c r="P44">
        <v>5.2632795137325418E-18</v>
      </c>
      <c r="R44">
        <v>-1.0994722135365009E-2</v>
      </c>
      <c r="T44">
        <v>0.86826640367507935</v>
      </c>
      <c r="V44">
        <v>-0.29773148894309998</v>
      </c>
      <c r="X44">
        <v>1.3201842308044434</v>
      </c>
      <c r="Z44">
        <v>-7.556220144033432E-2</v>
      </c>
      <c r="AB44">
        <v>-0.109467513859272</v>
      </c>
      <c r="AD44">
        <v>0.65580469369888306</v>
      </c>
      <c r="AF44">
        <v>-0.15778179466724396</v>
      </c>
      <c r="AH44">
        <v>2.3053281009197235E-2</v>
      </c>
      <c r="AJ44">
        <v>6.9959372282028198E-2</v>
      </c>
      <c r="AK44">
        <v>41.946079025167315</v>
      </c>
      <c r="AL44">
        <v>42.930986688477653</v>
      </c>
      <c r="AM44">
        <v>3.8237167707793405</v>
      </c>
      <c r="AN44">
        <v>-7.0959646372221732</v>
      </c>
      <c r="AO44">
        <v>33.1269896791216</v>
      </c>
      <c r="AP44">
        <v>9.7640235034575067</v>
      </c>
      <c r="AQ44">
        <v>47.639806284007364</v>
      </c>
      <c r="AR44">
        <v>51.986611999525458</v>
      </c>
      <c r="AS44">
        <v>9.6349045132700741</v>
      </c>
      <c r="AT44">
        <v>15.642864652282768</v>
      </c>
      <c r="AU44">
        <v>-26.781921250905828</v>
      </c>
      <c r="AV44">
        <v>-47.685597482939109</v>
      </c>
      <c r="AW44">
        <v>3.7989488945366303</v>
      </c>
      <c r="AX44">
        <v>13.578123225623791</v>
      </c>
      <c r="AY44">
        <v>-1.3535376315849874</v>
      </c>
      <c r="AZ44">
        <v>-2.3707633566663242</v>
      </c>
      <c r="BA44">
        <v>6.2803147602559255</v>
      </c>
      <c r="BB44">
        <v>11.471890107304281</v>
      </c>
      <c r="BC44">
        <v>-68.316241973914984</v>
      </c>
      <c r="BD44">
        <v>-66.111593467272641</v>
      </c>
      <c r="BE44">
        <v>-8.0251329595500085</v>
      </c>
      <c r="BF44">
        <v>3.8340058816154605</v>
      </c>
      <c r="BG44">
        <v>-8.7574853230153327</v>
      </c>
      <c r="BH44">
        <v>-50.166967642364142</v>
      </c>
      <c r="BI44">
        <v>19.994506493859436</v>
      </c>
      <c r="BJ44">
        <v>-2.7055117104268684</v>
      </c>
      <c r="BK44">
        <v>-14.277758118627059</v>
      </c>
      <c r="BL44">
        <v>20.654836974670285</v>
      </c>
      <c r="BM44">
        <v>-6.9897863583665707</v>
      </c>
      <c r="BN44">
        <v>-14.725069935393412</v>
      </c>
      <c r="BP44">
        <v>0.51369261741638184</v>
      </c>
      <c r="BR44">
        <v>0.20999604463577271</v>
      </c>
      <c r="BT44">
        <v>7.0666372776031494E-3</v>
      </c>
    </row>
    <row r="45" spans="2:72" x14ac:dyDescent="0.2">
      <c r="B45">
        <v>-2.4186563532242911E-2</v>
      </c>
      <c r="D45">
        <v>-7.2189710261765429E-3</v>
      </c>
      <c r="F45">
        <v>-2.4898565814239125E-2</v>
      </c>
      <c r="H45">
        <v>-6.635967897292476E-3</v>
      </c>
      <c r="J45">
        <v>2.8033895207602175E-2</v>
      </c>
      <c r="L45">
        <v>-1.730651320565962E-2</v>
      </c>
      <c r="N45">
        <v>-1.5645447048138032E-2</v>
      </c>
      <c r="P45">
        <v>-8.7897829278904448E-18</v>
      </c>
      <c r="R45">
        <v>-1.7647072723815549E-2</v>
      </c>
      <c r="T45">
        <v>0.45987703383495571</v>
      </c>
      <c r="V45">
        <v>-2.9751308666834789E-2</v>
      </c>
      <c r="X45">
        <v>1.3880626591330629</v>
      </c>
      <c r="Z45">
        <v>-0.29318780798454969</v>
      </c>
      <c r="AB45">
        <v>-0.17645983026555148</v>
      </c>
      <c r="AD45">
        <v>0.45210759866046624</v>
      </c>
      <c r="AF45">
        <v>-0.15232711972725257</v>
      </c>
      <c r="AH45">
        <v>4.6122110046920767E-2</v>
      </c>
      <c r="AJ45">
        <v>5.3647980545899815E-3</v>
      </c>
      <c r="AK45">
        <v>43.652257939685057</v>
      </c>
      <c r="AL45">
        <v>46.154321943749487</v>
      </c>
      <c r="AM45">
        <v>3.3268365668147566</v>
      </c>
      <c r="AN45">
        <v>-7.7866438435164085</v>
      </c>
      <c r="AO45">
        <v>30.958878652009151</v>
      </c>
      <c r="AP45">
        <v>1.9865551122502412</v>
      </c>
      <c r="AQ45">
        <v>47.582153139957974</v>
      </c>
      <c r="AR45">
        <v>52.860997233961392</v>
      </c>
      <c r="AS45">
        <v>7.9123778553808393</v>
      </c>
      <c r="AT45">
        <v>10.961583811028319</v>
      </c>
      <c r="AU45">
        <v>-26.440368647328309</v>
      </c>
      <c r="AV45">
        <v>-45.641688111432615</v>
      </c>
      <c r="AW45">
        <v>3.7183998979563135</v>
      </c>
      <c r="AX45">
        <v>13.37531207167916</v>
      </c>
      <c r="AY45">
        <v>-1.4625723754940394</v>
      </c>
      <c r="AZ45">
        <v>-2.6139093543888197</v>
      </c>
      <c r="BA45">
        <v>7.0197962347610448</v>
      </c>
      <c r="BB45">
        <v>12.920756544215198</v>
      </c>
      <c r="BC45">
        <v>-71.432777484252711</v>
      </c>
      <c r="BD45">
        <v>-69.667527333299262</v>
      </c>
      <c r="BE45">
        <v>-9.737537685100234</v>
      </c>
      <c r="BF45">
        <v>4.1917244370440914</v>
      </c>
      <c r="BG45">
        <v>-7.2778273064315409</v>
      </c>
      <c r="BH45">
        <v>-52.681371089248053</v>
      </c>
      <c r="BI45">
        <v>19.044915290931876</v>
      </c>
      <c r="BJ45">
        <v>-1.7829017442567987</v>
      </c>
      <c r="BK45">
        <v>-12.068921736642862</v>
      </c>
      <c r="BL45">
        <v>19.840677850456323</v>
      </c>
      <c r="BM45">
        <v>-7.0641987639034802</v>
      </c>
      <c r="BN45">
        <v>-14.858869295013809</v>
      </c>
      <c r="BP45">
        <v>-0.11771814892436172</v>
      </c>
      <c r="BR45">
        <v>8.633535032050528E-2</v>
      </c>
      <c r="BT45">
        <v>1.7086263788073822E-2</v>
      </c>
    </row>
    <row r="46" spans="2:72" x14ac:dyDescent="0.2">
      <c r="B46">
        <v>0.34669771509982489</v>
      </c>
      <c r="D46">
        <v>-0.125704181939402</v>
      </c>
      <c r="F46">
        <v>-7.2633130536445571E-3</v>
      </c>
      <c r="H46">
        <v>-8.8354772866051201E-2</v>
      </c>
      <c r="J46">
        <v>6.726412550673376E-2</v>
      </c>
      <c r="L46">
        <v>-1.3309430785621537E-2</v>
      </c>
      <c r="N46">
        <v>-1.6181988942848231E-2</v>
      </c>
      <c r="P46">
        <v>-5.1579397292097692E-18</v>
      </c>
      <c r="R46">
        <v>-1.3525243432695644E-2</v>
      </c>
      <c r="T46">
        <v>-0.12342188019692259</v>
      </c>
      <c r="V46">
        <v>0.27474762198111741</v>
      </c>
      <c r="X46">
        <v>1.4093211437999749</v>
      </c>
      <c r="Z46">
        <v>-0.56697756531546273</v>
      </c>
      <c r="AB46">
        <v>-0.28382250592237712</v>
      </c>
      <c r="AD46">
        <v>0.1973346961162229</v>
      </c>
      <c r="AF46">
        <v>-0.14729392675256961</v>
      </c>
      <c r="AH46">
        <v>1.5473338035243311E-2</v>
      </c>
      <c r="AJ46">
        <v>-8.2436625246822867E-2</v>
      </c>
      <c r="AK46">
        <v>44.802333572639718</v>
      </c>
      <c r="AL46">
        <v>48.770571677875672</v>
      </c>
      <c r="AM46">
        <v>2.7307530081647151</v>
      </c>
      <c r="AN46">
        <v>-8.5986798999791336</v>
      </c>
      <c r="AO46">
        <v>29.048768800392605</v>
      </c>
      <c r="AP46">
        <v>-5.5071746532659231</v>
      </c>
      <c r="AQ46">
        <v>47.131475544236515</v>
      </c>
      <c r="AR46">
        <v>52.471300839287068</v>
      </c>
      <c r="AS46">
        <v>6.207030393221781</v>
      </c>
      <c r="AT46">
        <v>6.6870707383821184</v>
      </c>
      <c r="AU46">
        <v>-26.283418222577438</v>
      </c>
      <c r="AV46">
        <v>-42.906551240784289</v>
      </c>
      <c r="AW46">
        <v>3.4116495326955882</v>
      </c>
      <c r="AX46">
        <v>12.886463746690403</v>
      </c>
      <c r="AY46">
        <v>-1.5777603158418378</v>
      </c>
      <c r="AZ46">
        <v>-2.8338361770216376</v>
      </c>
      <c r="BA46">
        <v>7.7986711859513624</v>
      </c>
      <c r="BB46">
        <v>14.216955710616038</v>
      </c>
      <c r="BC46">
        <v>-74.29333266157235</v>
      </c>
      <c r="BD46">
        <v>-73.693219885246961</v>
      </c>
      <c r="BE46">
        <v>-11.387283883901896</v>
      </c>
      <c r="BF46">
        <v>4.5293423589524773</v>
      </c>
      <c r="BG46">
        <v>-5.45716239392614</v>
      </c>
      <c r="BH46">
        <v>-53.739687143938873</v>
      </c>
      <c r="BI46">
        <v>17.870730829366224</v>
      </c>
      <c r="BJ46">
        <v>-0.77875683868648127</v>
      </c>
      <c r="BK46">
        <v>-9.6351330586868773</v>
      </c>
      <c r="BL46">
        <v>19.13184397087743</v>
      </c>
      <c r="BM46">
        <v>-6.8935710584850352</v>
      </c>
      <c r="BN46">
        <v>-14.268254688390162</v>
      </c>
      <c r="BP46">
        <v>-0.73061914048874799</v>
      </c>
      <c r="BR46">
        <v>-0.13821707928292451</v>
      </c>
      <c r="BT46">
        <v>6.2183304209782984E-3</v>
      </c>
    </row>
    <row r="47" spans="2:72" x14ac:dyDescent="0.2">
      <c r="B47">
        <v>0.68799562652471935</v>
      </c>
      <c r="D47">
        <v>-0.20021589653757441</v>
      </c>
      <c r="F47">
        <v>-4.7551789622582207E-3</v>
      </c>
      <c r="H47">
        <v>-0.16546539669062182</v>
      </c>
      <c r="J47">
        <v>0.1281230827424352</v>
      </c>
      <c r="L47">
        <v>-2.7796038945470179E-3</v>
      </c>
      <c r="N47">
        <v>-1.5198920198982037E-2</v>
      </c>
      <c r="P47">
        <v>-5.115210732899192E-18</v>
      </c>
      <c r="R47">
        <v>-2.7801615567958704E-3</v>
      </c>
      <c r="T47">
        <v>-0.61025602052357886</v>
      </c>
      <c r="V47">
        <v>0.4478525262342577</v>
      </c>
      <c r="X47">
        <v>1.4405260679920866</v>
      </c>
      <c r="Z47">
        <v>-0.82290551283675495</v>
      </c>
      <c r="AB47">
        <v>-0.42972821636097569</v>
      </c>
      <c r="AD47">
        <v>1.7204748899322806E-2</v>
      </c>
      <c r="AF47">
        <v>-0.13782207216221637</v>
      </c>
      <c r="AH47">
        <v>-5.4803503761987872E-2</v>
      </c>
      <c r="AJ47">
        <v>-0.18535593999844172</v>
      </c>
      <c r="AK47">
        <v>45.326304299899519</v>
      </c>
      <c r="AL47">
        <v>50.286775163554566</v>
      </c>
      <c r="AM47">
        <v>2.2277932065646522</v>
      </c>
      <c r="AN47">
        <v>-9.2708745417624776</v>
      </c>
      <c r="AO47">
        <v>27.647138766651622</v>
      </c>
      <c r="AP47">
        <v>-10.797014286905778</v>
      </c>
      <c r="AQ47">
        <v>46.263064793006535</v>
      </c>
      <c r="AR47">
        <v>50.519499177382862</v>
      </c>
      <c r="AS47">
        <v>4.6782827160913287</v>
      </c>
      <c r="AT47">
        <v>4.3540484943796409</v>
      </c>
      <c r="AU47">
        <v>-25.675140592360385</v>
      </c>
      <c r="AV47">
        <v>-40.289102495708825</v>
      </c>
      <c r="AW47">
        <v>2.9601284206607477</v>
      </c>
      <c r="AX47">
        <v>12.188049533864772</v>
      </c>
      <c r="AY47">
        <v>-1.5833512018525471</v>
      </c>
      <c r="AZ47">
        <v>-2.9532130265216479</v>
      </c>
      <c r="BA47">
        <v>7.8363844950258041</v>
      </c>
      <c r="BB47">
        <v>14.914606527032603</v>
      </c>
      <c r="BC47">
        <v>-76.889535972534617</v>
      </c>
      <c r="BD47">
        <v>-78.211901539923218</v>
      </c>
      <c r="BE47">
        <v>-12.950617472376887</v>
      </c>
      <c r="BF47">
        <v>4.6407129168136141</v>
      </c>
      <c r="BG47">
        <v>-3.2776597432078716</v>
      </c>
      <c r="BH47">
        <v>-53.504003229582764</v>
      </c>
      <c r="BI47">
        <v>16.512720390245306</v>
      </c>
      <c r="BJ47">
        <v>0.27628625853127148</v>
      </c>
      <c r="BK47">
        <v>-7.0938928582415794</v>
      </c>
      <c r="BL47">
        <v>18.464968095975099</v>
      </c>
      <c r="BM47">
        <v>-6.4249324255836866</v>
      </c>
      <c r="BN47">
        <v>-13.06169585661358</v>
      </c>
      <c r="BP47">
        <v>-0.64306088508789938</v>
      </c>
      <c r="BR47">
        <v>-0.49668929691398922</v>
      </c>
      <c r="BT47">
        <v>-5.7059314240615385E-3</v>
      </c>
    </row>
    <row r="48" spans="2:72" x14ac:dyDescent="0.2">
      <c r="B48">
        <v>0.87824901022193158</v>
      </c>
      <c r="D48">
        <v>-0.20668500882181745</v>
      </c>
      <c r="F48">
        <v>-1.8898526179574798E-2</v>
      </c>
      <c r="H48">
        <v>-0.22716815881450028</v>
      </c>
      <c r="J48">
        <v>0.19615055324064756</v>
      </c>
      <c r="L48">
        <v>5.5431598425022526E-3</v>
      </c>
      <c r="N48">
        <v>-9.6526486364594336E-3</v>
      </c>
      <c r="P48">
        <v>5.6841677539547385E-18</v>
      </c>
      <c r="R48">
        <v>5.655596780166746E-3</v>
      </c>
      <c r="T48">
        <v>-0.82012056782342868</v>
      </c>
      <c r="V48">
        <v>0.42889335029717429</v>
      </c>
      <c r="X48">
        <v>1.5120577348316602</v>
      </c>
      <c r="Z48">
        <v>-0.98094348513208374</v>
      </c>
      <c r="AB48">
        <v>-0.58956789480366822</v>
      </c>
      <c r="AD48">
        <v>-1.401408789729551E-2</v>
      </c>
      <c r="AF48">
        <v>-0.11656223047688814</v>
      </c>
      <c r="AH48">
        <v>-0.12148886274798527</v>
      </c>
      <c r="AJ48">
        <v>-0.27655758025837129</v>
      </c>
      <c r="AK48">
        <v>45.20037476559196</v>
      </c>
      <c r="AL48">
        <v>50.456549042812917</v>
      </c>
      <c r="AM48">
        <v>1.9572472657369662</v>
      </c>
      <c r="AN48">
        <v>-9.5418233441375779</v>
      </c>
      <c r="AO48">
        <v>27.340886963989256</v>
      </c>
      <c r="AP48">
        <v>-12.85536675120302</v>
      </c>
      <c r="AQ48">
        <v>44.830443949581493</v>
      </c>
      <c r="AR48">
        <v>47.098629365199926</v>
      </c>
      <c r="AS48">
        <v>3.7615635712060134</v>
      </c>
      <c r="AT48">
        <v>4.4621550432507302</v>
      </c>
      <c r="AU48">
        <v>-24.763345085870707</v>
      </c>
      <c r="AV48">
        <v>-39.057813514526096</v>
      </c>
      <c r="AW48">
        <v>2.4268132073814983</v>
      </c>
      <c r="AX48">
        <v>11.467845721518856</v>
      </c>
      <c r="AY48">
        <v>-1.444080818533382</v>
      </c>
      <c r="AZ48">
        <v>-2.9663982706151941</v>
      </c>
      <c r="BA48">
        <v>6.894631034958338</v>
      </c>
      <c r="BB48">
        <v>14.991406869922036</v>
      </c>
      <c r="BC48">
        <v>-79.266852306881361</v>
      </c>
      <c r="BD48">
        <v>-83.102240026804154</v>
      </c>
      <c r="BE48">
        <v>-14.291810189860605</v>
      </c>
      <c r="BF48">
        <v>4.2265283941416714</v>
      </c>
      <c r="BG48">
        <v>-0.72923231417187373</v>
      </c>
      <c r="BH48">
        <v>-52.458577409556213</v>
      </c>
      <c r="BI48">
        <v>15.061133904395362</v>
      </c>
      <c r="BJ48">
        <v>1.3073407129412269</v>
      </c>
      <c r="BK48">
        <v>-4.5716435290369715</v>
      </c>
      <c r="BL48">
        <v>17.762707440676138</v>
      </c>
      <c r="BM48">
        <v>-5.6726889190448047</v>
      </c>
      <c r="BN48">
        <v>-11.370703917533199</v>
      </c>
      <c r="BP48">
        <v>0.32401035421549573</v>
      </c>
      <c r="BR48">
        <v>-1.0448764338162189</v>
      </c>
      <c r="BT48">
        <v>-5.8971642973924022E-3</v>
      </c>
    </row>
    <row r="49" spans="2:72" x14ac:dyDescent="0.2">
      <c r="B49">
        <v>0.88332061313437671</v>
      </c>
      <c r="D49">
        <v>-0.16508957847570413</v>
      </c>
      <c r="F49">
        <v>-3.8272795888158587E-2</v>
      </c>
      <c r="H49">
        <v>-0.26965221700928277</v>
      </c>
      <c r="J49">
        <v>0.25379647175777542</v>
      </c>
      <c r="L49">
        <v>6.4752682136618705E-3</v>
      </c>
      <c r="N49">
        <v>-1.1191762048317244E-4</v>
      </c>
      <c r="P49">
        <v>-2.4259072454355132E-18</v>
      </c>
      <c r="R49">
        <v>6.5853884781430774E-3</v>
      </c>
      <c r="T49">
        <v>-0.71268298407499597</v>
      </c>
      <c r="V49">
        <v>0.30055025678611524</v>
      </c>
      <c r="X49">
        <v>1.6126373888370538</v>
      </c>
      <c r="Z49">
        <v>-1.004480800468964</v>
      </c>
      <c r="AB49">
        <v>-0.70385073033406154</v>
      </c>
      <c r="AD49">
        <v>0.10468403594421348</v>
      </c>
      <c r="AF49">
        <v>-8.82620667626101E-2</v>
      </c>
      <c r="AH49">
        <v>-0.15306740090090482</v>
      </c>
      <c r="AJ49">
        <v>-0.33603614019416234</v>
      </c>
      <c r="AK49">
        <v>44.519731908835396</v>
      </c>
      <c r="AL49">
        <v>49.408648239617655</v>
      </c>
      <c r="AM49">
        <v>2.0020625623855124</v>
      </c>
      <c r="AN49">
        <v>-9.3100757539570633</v>
      </c>
      <c r="AO49">
        <v>28.545852322957458</v>
      </c>
      <c r="AP49">
        <v>-11.834085858834612</v>
      </c>
      <c r="AQ49">
        <v>42.76654433312693</v>
      </c>
      <c r="AR49">
        <v>42.576560919557281</v>
      </c>
      <c r="AS49">
        <v>3.7534827051297439</v>
      </c>
      <c r="AT49">
        <v>6.2848140969159196</v>
      </c>
      <c r="AU49">
        <v>-24.263388189920928</v>
      </c>
      <c r="AV49">
        <v>-40.261917224034207</v>
      </c>
      <c r="AW49">
        <v>1.8773329680267359</v>
      </c>
      <c r="AX49">
        <v>10.725859952163917</v>
      </c>
      <c r="AY49">
        <v>-1.2311861744459103</v>
      </c>
      <c r="AZ49">
        <v>-2.9701213683479901</v>
      </c>
      <c r="BA49">
        <v>5.4477052163454411</v>
      </c>
      <c r="BB49">
        <v>15.013050817594769</v>
      </c>
      <c r="BC49">
        <v>-81.45634436063294</v>
      </c>
      <c r="BD49">
        <v>-87.704308344845259</v>
      </c>
      <c r="BE49">
        <v>-15.159504419684721</v>
      </c>
      <c r="BF49">
        <v>3.5268356491859407</v>
      </c>
      <c r="BG49">
        <v>2.2066031031652211</v>
      </c>
      <c r="BH49">
        <v>-50.844299411917035</v>
      </c>
      <c r="BI49">
        <v>13.658637071982179</v>
      </c>
      <c r="BJ49">
        <v>2.2015389349193848</v>
      </c>
      <c r="BK49">
        <v>-2.2070343712599199</v>
      </c>
      <c r="BL49">
        <v>16.994782897160206</v>
      </c>
      <c r="BM49">
        <v>-4.731339411298916</v>
      </c>
      <c r="BN49">
        <v>-9.3126180939362833</v>
      </c>
      <c r="BP49">
        <v>1.3846264964971895</v>
      </c>
      <c r="BR49">
        <v>-1.5799409660657164</v>
      </c>
      <c r="BT49">
        <v>-3.3607353499411951E-3</v>
      </c>
    </row>
    <row r="50" spans="2:72" x14ac:dyDescent="0.2">
      <c r="B50">
        <v>0.73624430277289399</v>
      </c>
      <c r="D50">
        <v>-9.3414929661555179E-2</v>
      </c>
      <c r="F50">
        <v>-5.1924040998522977E-2</v>
      </c>
      <c r="H50">
        <v>-0.28820879849262221</v>
      </c>
      <c r="J50">
        <v>0.29345007008184321</v>
      </c>
      <c r="L50">
        <v>3.9145912767247024E-3</v>
      </c>
      <c r="N50">
        <v>7.6912219794627581E-3</v>
      </c>
      <c r="P50">
        <v>-3.5996644075994147E-18</v>
      </c>
      <c r="R50">
        <v>4.0299818201269526E-3</v>
      </c>
      <c r="T50">
        <v>-0.35276662530910258</v>
      </c>
      <c r="V50">
        <v>0.12201435256998626</v>
      </c>
      <c r="X50">
        <v>1.7390713278402083</v>
      </c>
      <c r="Z50">
        <v>-0.89790765060987687</v>
      </c>
      <c r="AB50">
        <v>-0.74342267568458875</v>
      </c>
      <c r="AD50">
        <v>0.32894348846738219</v>
      </c>
      <c r="AF50">
        <v>-7.5383380050911095E-2</v>
      </c>
      <c r="AH50">
        <v>-0.15935504866788042</v>
      </c>
      <c r="AJ50">
        <v>-0.36363605245148567</v>
      </c>
      <c r="AK50">
        <v>43.576932344663597</v>
      </c>
      <c r="AL50">
        <v>47.610833745358811</v>
      </c>
      <c r="AM50">
        <v>2.3933551689966257</v>
      </c>
      <c r="AN50">
        <v>-8.6613472331264667</v>
      </c>
      <c r="AO50">
        <v>30.787818768187286</v>
      </c>
      <c r="AP50">
        <v>-8.8015272455669855</v>
      </c>
      <c r="AQ50">
        <v>40.440384788621195</v>
      </c>
      <c r="AR50">
        <v>37.688351026312297</v>
      </c>
      <c r="AS50">
        <v>4.3191743525802258</v>
      </c>
      <c r="AT50">
        <v>8.4165253850467252</v>
      </c>
      <c r="AU50">
        <v>-24.645443990057778</v>
      </c>
      <c r="AV50">
        <v>-43.85333879624141</v>
      </c>
      <c r="AW50">
        <v>1.4492642480927624</v>
      </c>
      <c r="AX50">
        <v>9.6586951262158216</v>
      </c>
      <c r="AY50">
        <v>-1.0575030045998315</v>
      </c>
      <c r="AZ50">
        <v>-3.1041218780773812</v>
      </c>
      <c r="BA50">
        <v>4.2621699668485222</v>
      </c>
      <c r="BB50">
        <v>15.789103901488744</v>
      </c>
      <c r="BC50">
        <v>-83.414575920121564</v>
      </c>
      <c r="BD50">
        <v>-90.88007007480131</v>
      </c>
      <c r="BE50">
        <v>-15.405923863740487</v>
      </c>
      <c r="BF50">
        <v>3.3421245887486899</v>
      </c>
      <c r="BG50">
        <v>5.3581371465266328</v>
      </c>
      <c r="BH50">
        <v>-48.403068843177493</v>
      </c>
      <c r="BI50">
        <v>12.459850212433839</v>
      </c>
      <c r="BJ50">
        <v>2.868385375510492</v>
      </c>
      <c r="BK50">
        <v>-0.11875355395311606</v>
      </c>
      <c r="BL50">
        <v>16.211894276474201</v>
      </c>
      <c r="BM50">
        <v>-3.7461632931992974</v>
      </c>
      <c r="BN50">
        <v>-6.98757008452246</v>
      </c>
      <c r="BP50">
        <v>1.6540377577613645</v>
      </c>
      <c r="BR50">
        <v>-1.707019356471756</v>
      </c>
      <c r="BT50">
        <v>3.6283368378406018E-3</v>
      </c>
    </row>
    <row r="51" spans="2:72" x14ac:dyDescent="0.2">
      <c r="B51">
        <v>0.52642479368041295</v>
      </c>
      <c r="D51">
        <v>2.1523790231927801E-2</v>
      </c>
      <c r="F51">
        <v>-5.3039840604783617E-2</v>
      </c>
      <c r="H51">
        <v>-0.27633742603048106</v>
      </c>
      <c r="J51">
        <v>0.31280388624189243</v>
      </c>
      <c r="L51">
        <v>7.8034617538750824E-3</v>
      </c>
      <c r="N51">
        <v>6.0953271102381894E-3</v>
      </c>
      <c r="P51">
        <v>4.6119508827005687E-18</v>
      </c>
      <c r="R51">
        <v>7.9702247360085611E-3</v>
      </c>
      <c r="T51">
        <v>6.7012363841740613E-2</v>
      </c>
      <c r="V51">
        <v>-0.14008557541223227</v>
      </c>
      <c r="X51">
        <v>1.9201538012613626</v>
      </c>
      <c r="Z51">
        <v>-0.71090556611309796</v>
      </c>
      <c r="AB51">
        <v>-0.75335572532392836</v>
      </c>
      <c r="AD51">
        <v>0.59355190855855855</v>
      </c>
      <c r="AF51">
        <v>-0.10446748307861309</v>
      </c>
      <c r="AH51">
        <v>-0.17869436013082382</v>
      </c>
      <c r="AJ51">
        <v>-0.3716042038357214</v>
      </c>
      <c r="AK51">
        <v>42.738856945237892</v>
      </c>
      <c r="AL51">
        <v>45.718437065468777</v>
      </c>
      <c r="AM51">
        <v>3.1692994694269774</v>
      </c>
      <c r="AN51">
        <v>-7.7883951755157534</v>
      </c>
      <c r="AO51">
        <v>33.010138955641985</v>
      </c>
      <c r="AP51">
        <v>-5.2632519896211809</v>
      </c>
      <c r="AQ51">
        <v>38.69504503765998</v>
      </c>
      <c r="AR51">
        <v>33.640138083120434</v>
      </c>
      <c r="AS51">
        <v>4.8142864809523438</v>
      </c>
      <c r="AT51">
        <v>9.652714949792939</v>
      </c>
      <c r="AU51">
        <v>-25.713572747117841</v>
      </c>
      <c r="AV51">
        <v>-48.252964351518806</v>
      </c>
      <c r="AW51">
        <v>1.4156404845642026</v>
      </c>
      <c r="AX51">
        <v>7.9900007378374198</v>
      </c>
      <c r="AY51">
        <v>-0.98669659232509122</v>
      </c>
      <c r="AZ51">
        <v>-3.4277643247397034</v>
      </c>
      <c r="BA51">
        <v>3.7777725474354078</v>
      </c>
      <c r="BB51">
        <v>17.638867596241028</v>
      </c>
      <c r="BC51">
        <v>-85.005323945612673</v>
      </c>
      <c r="BD51">
        <v>-91.744518470554084</v>
      </c>
      <c r="BE51">
        <v>-15.146575004840175</v>
      </c>
      <c r="BF51">
        <v>4.2485273369476939</v>
      </c>
      <c r="BG51">
        <v>8.3114191023983359</v>
      </c>
      <c r="BH51">
        <v>-44.680192853195607</v>
      </c>
      <c r="BI51">
        <v>11.606285610222182</v>
      </c>
      <c r="BJ51">
        <v>3.2703656484941139</v>
      </c>
      <c r="BK51">
        <v>1.5937822886354618</v>
      </c>
      <c r="BL51">
        <v>15.53281800937158</v>
      </c>
      <c r="BM51">
        <v>-2.8505487280598603</v>
      </c>
      <c r="BN51">
        <v>-4.4993463580947202</v>
      </c>
      <c r="BP51">
        <v>1.096171807396795</v>
      </c>
      <c r="BR51">
        <v>-1.189793457689452</v>
      </c>
      <c r="BT51">
        <v>-3.2214453580599583E-3</v>
      </c>
    </row>
    <row r="52" spans="2:72" x14ac:dyDescent="0.2">
      <c r="B52">
        <v>0.35518989689758612</v>
      </c>
      <c r="D52">
        <v>0.21051940446539635</v>
      </c>
      <c r="F52">
        <v>-4.5322574715340624E-2</v>
      </c>
      <c r="H52">
        <v>-0.22144476994322751</v>
      </c>
      <c r="J52">
        <v>0.30752242185489032</v>
      </c>
      <c r="L52">
        <v>2.4013824921024635E-2</v>
      </c>
      <c r="N52">
        <v>-7.9402288959557355E-3</v>
      </c>
      <c r="P52">
        <v>-1.4405213293355249E-18</v>
      </c>
      <c r="R52">
        <v>2.3882812805826693E-2</v>
      </c>
      <c r="T52">
        <v>0.32095224862972188</v>
      </c>
      <c r="V52">
        <v>-0.53463967175492777</v>
      </c>
      <c r="X52">
        <v>2.1636374898983286</v>
      </c>
      <c r="Z52">
        <v>-0.4892953048586417</v>
      </c>
      <c r="AB52">
        <v>-0.80680579785572371</v>
      </c>
      <c r="AD52">
        <v>0.83619072250028015</v>
      </c>
      <c r="AF52">
        <v>-0.1859714726419204</v>
      </c>
      <c r="AH52">
        <v>-0.23794433360739831</v>
      </c>
      <c r="AJ52">
        <v>-0.35046630928313549</v>
      </c>
      <c r="AK52">
        <v>42.341849338274123</v>
      </c>
      <c r="AL52">
        <v>44.318017496646789</v>
      </c>
      <c r="AM52">
        <v>4.3462707413899784</v>
      </c>
      <c r="AN52">
        <v>-6.9004091808910104</v>
      </c>
      <c r="AO52">
        <v>34.181149354790421</v>
      </c>
      <c r="AP52">
        <v>-2.5219046295634224</v>
      </c>
      <c r="AQ52">
        <v>38.55603489021113</v>
      </c>
      <c r="AR52">
        <v>31.643538285268857</v>
      </c>
      <c r="AS52">
        <v>4.7379976024440049</v>
      </c>
      <c r="AT52">
        <v>9.6876440911913093</v>
      </c>
      <c r="AU52">
        <v>-26.782959901122545</v>
      </c>
      <c r="AV52">
        <v>-51.000964482544148</v>
      </c>
      <c r="AW52">
        <v>2.15516088018695</v>
      </c>
      <c r="AX52">
        <v>5.9657421414499705</v>
      </c>
      <c r="AY52">
        <v>-1.0025573023385681</v>
      </c>
      <c r="AZ52">
        <v>-3.7872267040261192</v>
      </c>
      <c r="BA52">
        <v>3.8863410031459251</v>
      </c>
      <c r="BB52">
        <v>19.651488637472909</v>
      </c>
      <c r="BC52">
        <v>-86.081044543888012</v>
      </c>
      <c r="BD52">
        <v>-90.476328379802936</v>
      </c>
      <c r="BE52">
        <v>-14.807141319854875</v>
      </c>
      <c r="BF52">
        <v>5.7750890242114981</v>
      </c>
      <c r="BG52">
        <v>10.539804122379875</v>
      </c>
      <c r="BH52">
        <v>-39.753237508459165</v>
      </c>
      <c r="BI52">
        <v>11.211846358945653</v>
      </c>
      <c r="BJ52">
        <v>3.4478095006983787</v>
      </c>
      <c r="BK52">
        <v>2.8622555572026798</v>
      </c>
      <c r="BL52">
        <v>15.087052125871068</v>
      </c>
      <c r="BM52">
        <v>-2.1063339920324915</v>
      </c>
      <c r="BN52">
        <v>-1.9735766638253363</v>
      </c>
      <c r="BP52">
        <v>0.35210488894965492</v>
      </c>
      <c r="BR52">
        <v>-0.31151924971581607</v>
      </c>
      <c r="BT52">
        <v>-2.949373472375794E-2</v>
      </c>
    </row>
    <row r="53" spans="2:72" x14ac:dyDescent="0.2">
      <c r="B53">
        <v>0.26706986803119953</v>
      </c>
      <c r="D53">
        <v>0.44355804985983321</v>
      </c>
      <c r="F53">
        <v>-4.3306077174089984E-2</v>
      </c>
      <c r="H53">
        <v>-0.12306637577593749</v>
      </c>
      <c r="J53">
        <v>0.26888099494356388</v>
      </c>
      <c r="L53">
        <v>4.2560767721297417E-2</v>
      </c>
      <c r="N53">
        <v>-2.5397727753400337E-2</v>
      </c>
      <c r="P53">
        <v>1.2407772743443749E-17</v>
      </c>
      <c r="R53">
        <v>4.1710473351537623E-2</v>
      </c>
      <c r="T53">
        <v>0.29154154053584758</v>
      </c>
      <c r="V53">
        <v>-0.97688465612942887</v>
      </c>
      <c r="X53">
        <v>2.343410003356615</v>
      </c>
      <c r="Z53">
        <v>-0.25919449701599095</v>
      </c>
      <c r="AB53">
        <v>-0.88539757780057193</v>
      </c>
      <c r="AD53">
        <v>0.94689464652645783</v>
      </c>
      <c r="AF53">
        <v>-0.26770497785167024</v>
      </c>
      <c r="AH53">
        <v>-0.2959820912166013</v>
      </c>
      <c r="AJ53">
        <v>-0.25736250973106484</v>
      </c>
      <c r="AK53">
        <v>42.562862484510845</v>
      </c>
      <c r="AL53">
        <v>43.662843139100353</v>
      </c>
      <c r="AM53">
        <v>5.8686757382664521</v>
      </c>
      <c r="AN53">
        <v>-6.1753944212811227</v>
      </c>
      <c r="AO53">
        <v>33.854093496179665</v>
      </c>
      <c r="AP53">
        <v>-1.1633475295582063</v>
      </c>
      <c r="AQ53">
        <v>40.527302428222832</v>
      </c>
      <c r="AR53">
        <v>32.071031263133307</v>
      </c>
      <c r="AS53">
        <v>3.9181209619248292</v>
      </c>
      <c r="AT53">
        <v>9.0268911319948373</v>
      </c>
      <c r="AU53">
        <v>-27.217331089152108</v>
      </c>
      <c r="AV53">
        <v>-50.271564974079894</v>
      </c>
      <c r="AW53">
        <v>3.8953571939330827</v>
      </c>
      <c r="AX53">
        <v>4.5586978468890731</v>
      </c>
      <c r="AY53">
        <v>-1.0342176583458238</v>
      </c>
      <c r="AZ53">
        <v>-3.8076305097569891</v>
      </c>
      <c r="BA53">
        <v>4.1029893713977259</v>
      </c>
      <c r="BB53">
        <v>19.763742634734058</v>
      </c>
      <c r="BC53">
        <v>-86.578079823989626</v>
      </c>
      <c r="BD53">
        <v>-88.30730427350376</v>
      </c>
      <c r="BE53">
        <v>-14.877666635628106</v>
      </c>
      <c r="BF53">
        <v>6.5141350258744461</v>
      </c>
      <c r="BG53">
        <v>11.742297513647676</v>
      </c>
      <c r="BH53">
        <v>-34.815528855607724</v>
      </c>
      <c r="BI53">
        <v>11.340781644794976</v>
      </c>
      <c r="BJ53">
        <v>3.5178143595399245</v>
      </c>
      <c r="BK53">
        <v>3.6567323239412826</v>
      </c>
      <c r="BL53">
        <v>14.947221688011439</v>
      </c>
      <c r="BM53">
        <v>-1.4889116234035706</v>
      </c>
      <c r="BN53">
        <v>0.44283797255901891</v>
      </c>
      <c r="BP53">
        <v>-7.8901859031061256E-2</v>
      </c>
      <c r="BR53">
        <v>0.21688224394134695</v>
      </c>
      <c r="BT53">
        <v>3.7031195093782679E-2</v>
      </c>
    </row>
    <row r="54" spans="2:72" x14ac:dyDescent="0.2">
      <c r="B54">
        <v>0.24379436671733856</v>
      </c>
      <c r="D54">
        <v>0.57938235998153687</v>
      </c>
      <c r="F54">
        <v>-4.8762336373329163E-2</v>
      </c>
      <c r="H54">
        <v>-2.198384515941143E-2</v>
      </c>
      <c r="J54">
        <v>0.19253794848918915</v>
      </c>
      <c r="L54">
        <v>4.3164875358343124E-2</v>
      </c>
      <c r="N54">
        <v>-3.1107798218727112E-2</v>
      </c>
      <c r="P54">
        <v>1.0000231448323105E-17</v>
      </c>
      <c r="R54">
        <v>4.2274929583072662E-2</v>
      </c>
      <c r="T54">
        <v>1.6255540773272514E-2</v>
      </c>
      <c r="V54">
        <v>-1.2248820066452026</v>
      </c>
      <c r="X54">
        <v>2.2858350276947021</v>
      </c>
      <c r="Z54">
        <v>-8.6382061243057251E-2</v>
      </c>
      <c r="AB54">
        <v>-0.87278807163238525</v>
      </c>
      <c r="AD54">
        <v>0.82381939888000488</v>
      </c>
      <c r="AF54">
        <v>-0.25985527038574219</v>
      </c>
      <c r="AH54">
        <v>-0.25872707366943359</v>
      </c>
      <c r="AJ54">
        <v>-9.6601061522960663E-2</v>
      </c>
      <c r="AK54">
        <v>43.334002000454227</v>
      </c>
      <c r="AL54">
        <v>43.552294846327825</v>
      </c>
      <c r="AM54">
        <v>7.5804265399565613</v>
      </c>
      <c r="AN54">
        <v>-5.726941583665595</v>
      </c>
      <c r="AO54">
        <v>32.317262039061227</v>
      </c>
      <c r="AP54">
        <v>-1.0124305096561668</v>
      </c>
      <c r="AQ54">
        <v>43.994706689437031</v>
      </c>
      <c r="AR54">
        <v>34.105432884527126</v>
      </c>
      <c r="AS54">
        <v>2.474117352300127</v>
      </c>
      <c r="AT54">
        <v>8.3413830380295089</v>
      </c>
      <c r="AU54">
        <v>-26.725164184424131</v>
      </c>
      <c r="AV54">
        <v>-46.375239351050588</v>
      </c>
      <c r="AW54">
        <v>6.4316634267545387</v>
      </c>
      <c r="AX54">
        <v>4.6554761481874252</v>
      </c>
      <c r="AY54">
        <v>-1.0033058038118534</v>
      </c>
      <c r="AZ54">
        <v>-3.2673923845348694</v>
      </c>
      <c r="BA54">
        <v>3.8914695437632436</v>
      </c>
      <c r="BB54">
        <v>16.728010956668474</v>
      </c>
      <c r="BC54">
        <v>-86.632206979468421</v>
      </c>
      <c r="BD54">
        <v>-86.518948782651279</v>
      </c>
      <c r="BE54">
        <v>-15.479778517923092</v>
      </c>
      <c r="BF54">
        <v>5.6612215034717366</v>
      </c>
      <c r="BG54">
        <v>12.124383201357434</v>
      </c>
      <c r="BH54">
        <v>-31.474983601182821</v>
      </c>
      <c r="BI54">
        <v>11.986225549921009</v>
      </c>
      <c r="BJ54">
        <v>3.6428988961858089</v>
      </c>
      <c r="BK54">
        <v>3.9837180786934296</v>
      </c>
      <c r="BL54">
        <v>15.101850490767971</v>
      </c>
      <c r="BM54">
        <v>-0.9303284341814454</v>
      </c>
      <c r="BN54">
        <v>2.5979896630874704</v>
      </c>
      <c r="BP54">
        <v>-0.12865561246871948</v>
      </c>
      <c r="BR54">
        <v>0.15461947023868561</v>
      </c>
      <c r="BT54">
        <v>0.1460317075252533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130.43477179197464</v>
      </c>
      <c r="C3" s="16">
        <f>Data!$BV$4</f>
        <v>126.31578313346748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0.92000007629394531</v>
      </c>
      <c r="C4" s="16">
        <f>Data!$BX$4</f>
        <v>0.95000004768371582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11.956535260031719</v>
      </c>
      <c r="C5" s="16">
        <f>Data!$BZ$4</f>
        <v>16.842088355913244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47.826089210005286</v>
      </c>
      <c r="C6" s="16">
        <f>Data!$CB$4</f>
        <v>50.526315261122292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0.48000001907348633</v>
      </c>
      <c r="C7" s="16">
        <f>Data!$CD$4</f>
        <v>0.47000002861022949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0.32999992370605469</v>
      </c>
      <c r="C8" s="16">
        <f>Data!$CF$4</f>
        <v>0.32000017166137695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0.26999998092651367</v>
      </c>
      <c r="C9" s="16">
        <f>Data!$CH$4</f>
        <v>0.27999973297119141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65.217375529962993</v>
      </c>
      <c r="C10" s="16">
        <f>Data!$CJ$4</f>
        <v>63.157881528057224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0.86758539215069241</v>
      </c>
      <c r="C11" s="16">
        <f>Data!$CL$4</f>
        <v>0.89765392658923593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0.54019326437868476</v>
      </c>
      <c r="C12" s="16">
        <f>Data!$CN$4</f>
        <v>0.36495432843763947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0.94302752196021977</v>
      </c>
      <c r="C13" s="16">
        <f>Data!$CP$4</f>
        <v>0.94489882266626213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2024-10-10T11:10:10Z</dcterms:modified>
</cp:coreProperties>
</file>