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<sst xmlns="http://schemas.openxmlformats.org/spreadsheetml/2006/main" count="512" uniqueCount="258">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</sst>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78104256"/>
        <c:axId val="8780824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29.657442942285869</c:v>
                </c:pt>
                <c:pt idx="1">
                  <c:v>28.511984467851896</c:v>
                </c:pt>
                <c:pt idx="2">
                  <c:v>26.937383586813059</c:v>
                </c:pt>
                <c:pt idx="3">
                  <c:v>25.020948359008887</c:v>
                </c:pt>
                <c:pt idx="4">
                  <c:v>22.830362918167193</c:v>
                </c:pt>
                <c:pt idx="5">
                  <c:v>20.513507968263227</c:v>
                </c:pt>
                <c:pt idx="6">
                  <c:v>18.253609114035186</c:v>
                </c:pt>
                <c:pt idx="7">
                  <c:v>16.143175460710285</c:v>
                </c:pt>
                <c:pt idx="8">
                  <c:v>14.256523024192916</c:v>
                </c:pt>
                <c:pt idx="9">
                  <c:v>12.657199599270664</c:v>
                </c:pt>
                <c:pt idx="10">
                  <c:v>11.26364672580873</c:v>
                </c:pt>
                <c:pt idx="11">
                  <c:v>9.8946759011012375</c:v>
                </c:pt>
                <c:pt idx="12">
                  <c:v>8.434773340074214</c:v>
                </c:pt>
                <c:pt idx="13">
                  <c:v>6.9275566740786649</c:v>
                </c:pt>
                <c:pt idx="14">
                  <c:v>5.514466567083848</c:v>
                </c:pt>
                <c:pt idx="15">
                  <c:v>4.2671143930526911</c:v>
                </c:pt>
                <c:pt idx="16">
                  <c:v>3.142774418353349</c:v>
                </c:pt>
                <c:pt idx="17">
                  <c:v>2.0333427425900625</c:v>
                </c:pt>
                <c:pt idx="18">
                  <c:v>0.81850941958535017</c:v>
                </c:pt>
                <c:pt idx="19">
                  <c:v>-0.55319408821907978</c:v>
                </c:pt>
                <c:pt idx="20">
                  <c:v>-2.0277423539292068</c:v>
                </c:pt>
                <c:pt idx="21">
                  <c:v>-3.4963729855823904</c:v>
                </c:pt>
                <c:pt idx="22">
                  <c:v>-4.8700199294853208</c:v>
                </c:pt>
                <c:pt idx="23">
                  <c:v>-6.1128293364742534</c:v>
                </c:pt>
                <c:pt idx="24">
                  <c:v>-7.2005127543021095</c:v>
                </c:pt>
                <c:pt idx="25">
                  <c:v>-8.0653802163111887</c:v>
                </c:pt>
                <c:pt idx="26">
                  <c:v>-8.5216137224681496</c:v>
                </c:pt>
                <c:pt idx="27">
                  <c:v>-8.3635187982921924</c:v>
                </c:pt>
                <c:pt idx="28">
                  <c:v>-7.4157635375879245</c:v>
                </c:pt>
                <c:pt idx="29">
                  <c:v>-5.6080578731372821</c:v>
                </c:pt>
                <c:pt idx="30">
                  <c:v>-2.9532614854419066</c:v>
                </c:pt>
                <c:pt idx="31">
                  <c:v>0.37565966270580897</c:v>
                </c:pt>
                <c:pt idx="32">
                  <c:v>4.1608238872155425</c:v>
                </c:pt>
                <c:pt idx="33">
                  <c:v>8.2059266012707024</c:v>
                </c:pt>
                <c:pt idx="34">
                  <c:v>12.340166533720963</c:v>
                </c:pt>
                <c:pt idx="35">
                  <c:v>16.357494264608555</c:v>
                </c:pt>
                <c:pt idx="36">
                  <c:v>20.085871223590228</c:v>
                </c:pt>
                <c:pt idx="37">
                  <c:v>23.428698776450023</c:v>
                </c:pt>
                <c:pt idx="38">
                  <c:v>26.313579701861698</c:v>
                </c:pt>
                <c:pt idx="39">
                  <c:v>28.694885981355814</c:v>
                </c:pt>
                <c:pt idx="40">
                  <c:v>30.562691391129732</c:v>
                </c:pt>
                <c:pt idx="41">
                  <c:v>31.88665590788867</c:v>
                </c:pt>
                <c:pt idx="42">
                  <c:v>32.621345050150566</c:v>
                </c:pt>
                <c:pt idx="43">
                  <c:v>32.801881005426111</c:v>
                </c:pt>
                <c:pt idx="44">
                  <c:v>32.598738748725268</c:v>
                </c:pt>
                <c:pt idx="45">
                  <c:v>32.183582689081256</c:v>
                </c:pt>
                <c:pt idx="46">
                  <c:v>31.67338598482597</c:v>
                </c:pt>
                <c:pt idx="47">
                  <c:v>31.184362824437049</c:v>
                </c:pt>
                <c:pt idx="48">
                  <c:v>30.930040265615538</c:v>
                </c:pt>
                <c:pt idx="49">
                  <c:v>31.152800520856637</c:v>
                </c:pt>
                <c:pt idx="50">
                  <c:v>31.854608930346689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27.451969736647019</c:v>
                </c:pt>
                <c:pt idx="1">
                  <c:v>27.280991035148823</c:v>
                </c:pt>
                <c:pt idx="2">
                  <c:v>25.670486701828533</c:v>
                </c:pt>
                <c:pt idx="3">
                  <c:v>22.417625102767857</c:v>
                </c:pt>
                <c:pt idx="4">
                  <c:v>19.03162014378044</c:v>
                </c:pt>
                <c:pt idx="5">
                  <c:v>16.541009950078692</c:v>
                </c:pt>
                <c:pt idx="6">
                  <c:v>14.670469504626826</c:v>
                </c:pt>
                <c:pt idx="7">
                  <c:v>12.709382002821473</c:v>
                </c:pt>
                <c:pt idx="8">
                  <c:v>10.665981876665397</c:v>
                </c:pt>
                <c:pt idx="9">
                  <c:v>8.9254539020036496</c:v>
                </c:pt>
                <c:pt idx="10">
                  <c:v>7.6861545963420577</c:v>
                </c:pt>
                <c:pt idx="11">
                  <c:v>6.8193615219743764</c:v>
                </c:pt>
                <c:pt idx="12">
                  <c:v>6.0748771338061376</c:v>
                </c:pt>
                <c:pt idx="13">
                  <c:v>5.147346295925427</c:v>
                </c:pt>
                <c:pt idx="14">
                  <c:v>3.8770084421904571</c:v>
                </c:pt>
                <c:pt idx="15">
                  <c:v>2.2747953507822394</c:v>
                </c:pt>
                <c:pt idx="16">
                  <c:v>0.44626132716539618</c:v>
                </c:pt>
                <c:pt idx="17">
                  <c:v>-1.4962665916203035</c:v>
                </c:pt>
                <c:pt idx="18">
                  <c:v>-3.446092797603419</c:v>
                </c:pt>
                <c:pt idx="19">
                  <c:v>-5.3758303042420827</c:v>
                </c:pt>
                <c:pt idx="20">
                  <c:v>-7.3135432009496348</c:v>
                </c:pt>
                <c:pt idx="21">
                  <c:v>-9.2538676820663266</c:v>
                </c:pt>
                <c:pt idx="22">
                  <c:v>-11.102915809422672</c:v>
                </c:pt>
                <c:pt idx="23">
                  <c:v>-12.713070788200113</c:v>
                </c:pt>
                <c:pt idx="24">
                  <c:v>-13.907051313824329</c:v>
                </c:pt>
                <c:pt idx="25">
                  <c:v>-14.496805013331601</c:v>
                </c:pt>
                <c:pt idx="26">
                  <c:v>-14.16357867827797</c:v>
                </c:pt>
                <c:pt idx="27">
                  <c:v>-12.795235026882072</c:v>
                </c:pt>
                <c:pt idx="28">
                  <c:v>-10.232362540923321</c:v>
                </c:pt>
                <c:pt idx="29">
                  <c:v>-6.4393854620618516</c:v>
                </c:pt>
                <c:pt idx="30">
                  <c:v>-1.5182585284486689</c:v>
                </c:pt>
                <c:pt idx="31">
                  <c:v>4.0291355146140466</c:v>
                </c:pt>
                <c:pt idx="32">
                  <c:v>9.4509093348435975</c:v>
                </c:pt>
                <c:pt idx="33">
                  <c:v>14.147378534739611</c:v>
                </c:pt>
                <c:pt idx="34">
                  <c:v>18.078077677579625</c:v>
                </c:pt>
                <c:pt idx="35">
                  <c:v>21.503542098761173</c:v>
                </c:pt>
                <c:pt idx="36">
                  <c:v>24.724558280948628</c:v>
                </c:pt>
                <c:pt idx="37">
                  <c:v>27.713299255253041</c:v>
                </c:pt>
                <c:pt idx="38">
                  <c:v>30.232648249854925</c:v>
                </c:pt>
                <c:pt idx="39">
                  <c:v>31.987820408473791</c:v>
                </c:pt>
                <c:pt idx="40">
                  <c:v>32.780867416243154</c:v>
                </c:pt>
                <c:pt idx="41">
                  <c:v>32.744684021101477</c:v>
                </c:pt>
                <c:pt idx="42">
                  <c:v>32.203637981819753</c:v>
                </c:pt>
                <c:pt idx="43">
                  <c:v>31.494869853517208</c:v>
                </c:pt>
                <c:pt idx="44">
                  <c:v>30.570932574787221</c:v>
                </c:pt>
                <c:pt idx="45">
                  <c:v>29.291232610301346</c:v>
                </c:pt>
                <c:pt idx="46">
                  <c:v>27.889101602574236</c:v>
                </c:pt>
                <c:pt idx="47">
                  <c:v>27.02407718199494</c:v>
                </c:pt>
                <c:pt idx="48">
                  <c:v>27.207139267363129</c:v>
                </c:pt>
                <c:pt idx="49">
                  <c:v>28.275188386348802</c:v>
                </c:pt>
                <c:pt idx="50">
                  <c:v>29.064992333679001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78106976"/>
        <c:axId val="878093376"/>
      </c:lineChart>
      <c:catAx>
        <c:axId val="8781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0933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06976"/>
        <c:crosses val="autoZero"/>
        <c:crossBetween val="between"/>
        <c:majorUnit val="20"/>
        <c:minorUnit val="2"/>
      </c:valAx>
      <c:valAx>
        <c:axId val="87808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78104256"/>
        <c:crosses val="max"/>
        <c:crossBetween val="between"/>
      </c:valAx>
      <c:catAx>
        <c:axId val="87810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08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1216608"/>
        <c:axId val="8812030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6.8553485987068647</c:v>
                </c:pt>
                <c:pt idx="1">
                  <c:v>6.3624919317776527</c:v>
                </c:pt>
                <c:pt idx="2">
                  <c:v>5.976548582199479</c:v>
                </c:pt>
                <c:pt idx="3">
                  <c:v>5.7391740922195398</c:v>
                </c:pt>
                <c:pt idx="4">
                  <c:v>5.6718121439346136</c:v>
                </c:pt>
                <c:pt idx="5">
                  <c:v>5.7821453630095769</c:v>
                </c:pt>
                <c:pt idx="6">
                  <c:v>6.0412151990823286</c:v>
                </c:pt>
                <c:pt idx="7">
                  <c:v>6.3950640915658781</c:v>
                </c:pt>
                <c:pt idx="8">
                  <c:v>6.7646576566636174</c:v>
                </c:pt>
                <c:pt idx="9">
                  <c:v>7.0582888290494799</c:v>
                </c:pt>
                <c:pt idx="10">
                  <c:v>7.206346741293455</c:v>
                </c:pt>
                <c:pt idx="11">
                  <c:v>7.1878626504802279</c:v>
                </c:pt>
                <c:pt idx="12">
                  <c:v>7.0319616384915893</c:v>
                </c:pt>
                <c:pt idx="13">
                  <c:v>6.8143585537385745</c:v>
                </c:pt>
                <c:pt idx="14">
                  <c:v>6.640124773928199</c:v>
                </c:pt>
                <c:pt idx="15">
                  <c:v>6.5919293469824964</c:v>
                </c:pt>
                <c:pt idx="16">
                  <c:v>6.6988594357418316</c:v>
                </c:pt>
                <c:pt idx="17">
                  <c:v>6.9287469719539363</c:v>
                </c:pt>
                <c:pt idx="18">
                  <c:v>7.203456308755757</c:v>
                </c:pt>
                <c:pt idx="19">
                  <c:v>7.44769081701223</c:v>
                </c:pt>
                <c:pt idx="20">
                  <c:v>7.6322338571170896</c:v>
                </c:pt>
                <c:pt idx="21">
                  <c:v>7.7814296061043997</c:v>
                </c:pt>
                <c:pt idx="22">
                  <c:v>7.9538021166374238</c:v>
                </c:pt>
                <c:pt idx="23">
                  <c:v>8.1859769890289602</c:v>
                </c:pt>
                <c:pt idx="24">
                  <c:v>8.4510287343062416</c:v>
                </c:pt>
                <c:pt idx="25">
                  <c:v>8.6581202541841353</c:v>
                </c:pt>
                <c:pt idx="26">
                  <c:v>8.6959108279285875</c:v>
                </c:pt>
                <c:pt idx="27">
                  <c:v>8.549632069910114</c:v>
                </c:pt>
                <c:pt idx="28">
                  <c:v>8.3114703853534433</c:v>
                </c:pt>
                <c:pt idx="29">
                  <c:v>8.1235708670268316</c:v>
                </c:pt>
                <c:pt idx="30">
                  <c:v>8.0787692731045588</c:v>
                </c:pt>
                <c:pt idx="31">
                  <c:v>8.1519186270471931</c:v>
                </c:pt>
                <c:pt idx="32">
                  <c:v>8.2652103515069744</c:v>
                </c:pt>
                <c:pt idx="33">
                  <c:v>8.3555257582339575</c:v>
                </c:pt>
                <c:pt idx="34">
                  <c:v>8.4101274194537989</c:v>
                </c:pt>
                <c:pt idx="35">
                  <c:v>8.4660138686350326</c:v>
                </c:pt>
                <c:pt idx="36">
                  <c:v>8.5601848193842098</c:v>
                </c:pt>
                <c:pt idx="37">
                  <c:v>8.6952900683542289</c:v>
                </c:pt>
                <c:pt idx="38">
                  <c:v>8.8503637334647038</c:v>
                </c:pt>
                <c:pt idx="39">
                  <c:v>9.0120629550901175</c:v>
                </c:pt>
                <c:pt idx="40">
                  <c:v>9.1846481028799793</c:v>
                </c:pt>
                <c:pt idx="41">
                  <c:v>9.3716760202506109</c:v>
                </c:pt>
                <c:pt idx="42">
                  <c:v>9.5619309353634065</c:v>
                </c:pt>
                <c:pt idx="43">
                  <c:v>9.7329748782502783</c:v>
                </c:pt>
                <c:pt idx="44">
                  <c:v>9.8691211120415367</c:v>
                </c:pt>
                <c:pt idx="45">
                  <c:v>9.9671231345737361</c:v>
                </c:pt>
                <c:pt idx="46">
                  <c:v>10.033160411997692</c:v>
                </c:pt>
                <c:pt idx="47">
                  <c:v>10.070549775132983</c:v>
                </c:pt>
                <c:pt idx="48">
                  <c:v>10.068069407089899</c:v>
                </c:pt>
                <c:pt idx="49">
                  <c:v>9.9941798195839748</c:v>
                </c:pt>
                <c:pt idx="50">
                  <c:v>9.8055032422869921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8.6581202541841353</c:v>
                </c:pt>
                <c:pt idx="1">
                  <c:v>8.6886181641827687</c:v>
                </c:pt>
                <c:pt idx="2">
                  <c:v>8.5106670382694798</c:v>
                </c:pt>
                <c:pt idx="3">
                  <c:v>8.2516209205532309</c:v>
                </c:pt>
                <c:pt idx="4">
                  <c:v>8.0921112689750387</c:v>
                </c:pt>
                <c:pt idx="5">
                  <c:v>8.100690134127186</c:v>
                </c:pt>
                <c:pt idx="6">
                  <c:v>8.2126055110842859</c:v>
                </c:pt>
                <c:pt idx="7">
                  <c:v>8.3266907625332536</c:v>
                </c:pt>
                <c:pt idx="8">
                  <c:v>8.3962424449410999</c:v>
                </c:pt>
                <c:pt idx="9">
                  <c:v>8.4520267456987757</c:v>
                </c:pt>
                <c:pt idx="10">
                  <c:v>8.5478620936391927</c:v>
                </c:pt>
                <c:pt idx="11">
                  <c:v>8.6926851298919043</c:v>
                </c:pt>
                <c:pt idx="12">
                  <c:v>8.8617521816035794</c:v>
                </c:pt>
                <c:pt idx="13">
                  <c:v>9.038789764386717</c:v>
                </c:pt>
                <c:pt idx="14">
                  <c:v>9.2300458774967709</c:v>
                </c:pt>
                <c:pt idx="15">
                  <c:v>9.4368415728669</c:v>
                </c:pt>
                <c:pt idx="16">
                  <c:v>9.6390879422603302</c:v>
                </c:pt>
                <c:pt idx="17">
                  <c:v>9.8083214841663722</c:v>
                </c:pt>
                <c:pt idx="18">
                  <c:v>9.9333634272770386</c:v>
                </c:pt>
                <c:pt idx="19">
                  <c:v>10.01561508966642</c:v>
                </c:pt>
                <c:pt idx="20">
                  <c:v>10.065274953496189</c:v>
                </c:pt>
                <c:pt idx="21">
                  <c:v>10.07186130662509</c:v>
                </c:pt>
                <c:pt idx="22">
                  <c:v>9.9981627151876573</c:v>
                </c:pt>
                <c:pt idx="23">
                  <c:v>9.7894846655247285</c:v>
                </c:pt>
                <c:pt idx="24">
                  <c:v>9.3973556544359447</c:v>
                </c:pt>
                <c:pt idx="25">
                  <c:v>8.8543669569642223</c:v>
                </c:pt>
                <c:pt idx="26">
                  <c:v>8.2859764724234051</c:v>
                </c:pt>
                <c:pt idx="27">
                  <c:v>7.8743387331661472</c:v>
                </c:pt>
                <c:pt idx="28">
                  <c:v>7.7519789592415167</c:v>
                </c:pt>
                <c:pt idx="29">
                  <c:v>7.8988229856354089</c:v>
                </c:pt>
                <c:pt idx="30">
                  <c:v>8.1920689318473823</c:v>
                </c:pt>
                <c:pt idx="31">
                  <c:v>8.4785002049200386</c:v>
                </c:pt>
                <c:pt idx="32">
                  <c:v>8.6686950621987471</c:v>
                </c:pt>
                <c:pt idx="33">
                  <c:v>8.7615405920453853</c:v>
                </c:pt>
                <c:pt idx="34">
                  <c:v>8.825479669398467</c:v>
                </c:pt>
                <c:pt idx="35">
                  <c:v>8.9239338189327189</c:v>
                </c:pt>
                <c:pt idx="36">
                  <c:v>9.0677687353339635</c:v>
                </c:pt>
                <c:pt idx="37">
                  <c:v>9.2236704712790285</c:v>
                </c:pt>
                <c:pt idx="38">
                  <c:v>9.3533580712351281</c:v>
                </c:pt>
                <c:pt idx="39">
                  <c:v>9.4476709551011862</c:v>
                </c:pt>
                <c:pt idx="40">
                  <c:v>9.5172989941977093</c:v>
                </c:pt>
                <c:pt idx="41">
                  <c:v>9.5692006027587002</c:v>
                </c:pt>
                <c:pt idx="42">
                  <c:v>9.5934098892786039</c:v>
                </c:pt>
                <c:pt idx="43">
                  <c:v>9.583109949004843</c:v>
                </c:pt>
                <c:pt idx="44">
                  <c:v>9.545589658746815</c:v>
                </c:pt>
                <c:pt idx="45">
                  <c:v>9.5116029195734573</c:v>
                </c:pt>
                <c:pt idx="46">
                  <c:v>9.5204892475064131</c:v>
                </c:pt>
                <c:pt idx="47">
                  <c:v>9.5979794258663205</c:v>
                </c:pt>
                <c:pt idx="48">
                  <c:v>9.7266039991310382</c:v>
                </c:pt>
                <c:pt idx="49">
                  <c:v>9.8298498752050172</c:v>
                </c:pt>
                <c:pt idx="50">
                  <c:v>9.813456143801826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78100448"/>
        <c:axId val="878081408"/>
      </c:lineChart>
      <c:catAx>
        <c:axId val="8781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8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0814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00448"/>
        <c:crosses val="autoZero"/>
        <c:crossBetween val="between"/>
        <c:majorUnit val="10"/>
        <c:minorUnit val="2"/>
      </c:valAx>
      <c:valAx>
        <c:axId val="88120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1216608"/>
        <c:crosses val="max"/>
        <c:crossBetween val="between"/>
      </c:valAx>
      <c:catAx>
        <c:axId val="8812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20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1211712"/>
        <c:axId val="8812013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3.3222040122939833</c:v>
                </c:pt>
                <c:pt idx="1">
                  <c:v>4.3417982810739169</c:v>
                </c:pt>
                <c:pt idx="2">
                  <c:v>5.4488453935418963</c:v>
                </c:pt>
                <c:pt idx="3">
                  <c:v>6.4789734769783163</c:v>
                </c:pt>
                <c:pt idx="4">
                  <c:v>7.2621799858817013</c:v>
                </c:pt>
                <c:pt idx="5">
                  <c:v>7.6635326845522567</c:v>
                </c:pt>
                <c:pt idx="6">
                  <c:v>7.6627728670283748</c:v>
                </c:pt>
                <c:pt idx="7">
                  <c:v>7.3031359699131775</c:v>
                </c:pt>
                <c:pt idx="8">
                  <c:v>6.6629936504616039</c:v>
                </c:pt>
                <c:pt idx="9">
                  <c:v>5.8395831789940189</c:v>
                </c:pt>
                <c:pt idx="10">
                  <c:v>4.9556207122847109</c:v>
                </c:pt>
                <c:pt idx="11">
                  <c:v>4.1248993506597529</c:v>
                </c:pt>
                <c:pt idx="12">
                  <c:v>3.425512859289864</c:v>
                </c:pt>
                <c:pt idx="13">
                  <c:v>2.8880433582580514</c:v>
                </c:pt>
                <c:pt idx="14">
                  <c:v>2.4982167076509834</c:v>
                </c:pt>
                <c:pt idx="15">
                  <c:v>2.226727317944293</c:v>
                </c:pt>
                <c:pt idx="16">
                  <c:v>2.0484922300079891</c:v>
                </c:pt>
                <c:pt idx="17">
                  <c:v>1.9308170236582247</c:v>
                </c:pt>
                <c:pt idx="18">
                  <c:v>1.822127242865345</c:v>
                </c:pt>
                <c:pt idx="19">
                  <c:v>1.6650565620792894</c:v>
                </c:pt>
                <c:pt idx="20">
                  <c:v>1.4206627946803372</c:v>
                </c:pt>
                <c:pt idx="21">
                  <c:v>1.0867483352467517</c:v>
                </c:pt>
                <c:pt idx="22">
                  <c:v>0.70015043135165489</c:v>
                </c:pt>
                <c:pt idx="23">
                  <c:v>0.3036137339293194</c:v>
                </c:pt>
                <c:pt idx="24">
                  <c:v>-0.11424243228390495</c:v>
                </c:pt>
                <c:pt idx="25">
                  <c:v>-0.63599642629942754</c:v>
                </c:pt>
                <c:pt idx="26">
                  <c:v>-1.3943754154326489</c:v>
                </c:pt>
                <c:pt idx="27">
                  <c:v>-2.4447459101869984</c:v>
                </c:pt>
                <c:pt idx="28">
                  <c:v>-3.7103621617993565</c:v>
                </c:pt>
                <c:pt idx="29">
                  <c:v>-4.962725504789792</c:v>
                </c:pt>
                <c:pt idx="30">
                  <c:v>-5.8986470071105312</c:v>
                </c:pt>
                <c:pt idx="31">
                  <c:v>-6.3503607836439055</c:v>
                </c:pt>
                <c:pt idx="32">
                  <c:v>-6.3482630578258288</c:v>
                </c:pt>
                <c:pt idx="33">
                  <c:v>-6.0511349070142222</c:v>
                </c:pt>
                <c:pt idx="34">
                  <c:v>-5.6204638978399064</c:v>
                </c:pt>
                <c:pt idx="35">
                  <c:v>-5.1367708735867765</c:v>
                </c:pt>
                <c:pt idx="36">
                  <c:v>-4.6015996628950155</c:v>
                </c:pt>
                <c:pt idx="37">
                  <c:v>-4.0082455235275356</c:v>
                </c:pt>
                <c:pt idx="38">
                  <c:v>-3.3752594999426395</c:v>
                </c:pt>
                <c:pt idx="39">
                  <c:v>-2.7309415854103611</c:v>
                </c:pt>
                <c:pt idx="40">
                  <c:v>-2.0892151105492633</c:v>
                </c:pt>
                <c:pt idx="41">
                  <c:v>-1.4584218963891336</c:v>
                </c:pt>
                <c:pt idx="42">
                  <c:v>-0.86003945121316361</c:v>
                </c:pt>
                <c:pt idx="43">
                  <c:v>-0.33159851992321954</c:v>
                </c:pt>
                <c:pt idx="44">
                  <c:v>9.795905924439105E-2</c:v>
                </c:pt>
                <c:pt idx="45">
                  <c:v>0.4266544677061016</c:v>
                </c:pt>
                <c:pt idx="46">
                  <c:v>0.69425642025909251</c:v>
                </c:pt>
                <c:pt idx="47">
                  <c:v>0.97390979547572709</c:v>
                </c:pt>
                <c:pt idx="48">
                  <c:v>1.3258650150854154</c:v>
                </c:pt>
                <c:pt idx="49">
                  <c:v>1.7712476445449596</c:v>
                </c:pt>
                <c:pt idx="50">
                  <c:v>2.298056633281778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0.63599642629942754</c:v>
                </c:pt>
                <c:pt idx="1">
                  <c:v>1.4779183202647852</c:v>
                </c:pt>
                <c:pt idx="2">
                  <c:v>2.6570855256886303</c:v>
                </c:pt>
                <c:pt idx="3">
                  <c:v>4.0578173368654333</c:v>
                </c:pt>
                <c:pt idx="4">
                  <c:v>5.3423112569109019</c:v>
                </c:pt>
                <c:pt idx="5">
                  <c:v>6.1652114778032514</c:v>
                </c:pt>
                <c:pt idx="6">
                  <c:v>6.3976509833764581</c:v>
                </c:pt>
                <c:pt idx="7">
                  <c:v>6.1870691125460686</c:v>
                </c:pt>
                <c:pt idx="8">
                  <c:v>5.7495278728841779</c:v>
                </c:pt>
                <c:pt idx="9">
                  <c:v>5.2362968956123597</c:v>
                </c:pt>
                <c:pt idx="10">
                  <c:v>4.6617928021403578</c:v>
                </c:pt>
                <c:pt idx="11">
                  <c:v>4.0191706354385266</c:v>
                </c:pt>
                <c:pt idx="12">
                  <c:v>3.3292839130116247</c:v>
                </c:pt>
                <c:pt idx="13">
                  <c:v>2.6274427386724084</c:v>
                </c:pt>
                <c:pt idx="14">
                  <c:v>1.9299159972667366</c:v>
                </c:pt>
                <c:pt idx="15">
                  <c:v>1.2507233175215229</c:v>
                </c:pt>
                <c:pt idx="16">
                  <c:v>0.6220119910289178</c:v>
                </c:pt>
                <c:pt idx="17">
                  <c:v>9.5833768711669945E-2</c:v>
                </c:pt>
                <c:pt idx="18">
                  <c:v>-0.30914260302850649</c:v>
                </c:pt>
                <c:pt idx="19">
                  <c:v>-0.61537945153458795</c:v>
                </c:pt>
                <c:pt idx="20">
                  <c:v>-0.90911044620515047</c:v>
                </c:pt>
                <c:pt idx="21">
                  <c:v>-1.2761738523434014</c:v>
                </c:pt>
                <c:pt idx="22">
                  <c:v>-1.7540449988205831</c:v>
                </c:pt>
                <c:pt idx="23">
                  <c:v>-2.328531854678614</c:v>
                </c:pt>
                <c:pt idx="24">
                  <c:v>-2.9597234446880543</c:v>
                </c:pt>
                <c:pt idx="25">
                  <c:v>-3.603098103231678</c:v>
                </c:pt>
                <c:pt idx="26">
                  <c:v>-4.2509310102647797</c:v>
                </c:pt>
                <c:pt idx="27">
                  <c:v>-4.9304426470301772</c:v>
                </c:pt>
                <c:pt idx="28">
                  <c:v>-5.6616641955729259</c:v>
                </c:pt>
                <c:pt idx="29">
                  <c:v>-6.4015913647520195</c:v>
                </c:pt>
                <c:pt idx="30">
                  <c:v>-7.023746279351986</c:v>
                </c:pt>
                <c:pt idx="31">
                  <c:v>-7.3484551086810113</c:v>
                </c:pt>
                <c:pt idx="32">
                  <c:v>-7.2476713626575275</c:v>
                </c:pt>
                <c:pt idx="33">
                  <c:v>-6.6865566836240458</c:v>
                </c:pt>
                <c:pt idx="34">
                  <c:v>-5.8051760386600106</c:v>
                </c:pt>
                <c:pt idx="35">
                  <c:v>-4.7659139981084362</c:v>
                </c:pt>
                <c:pt idx="36">
                  <c:v>-3.723820110769108</c:v>
                </c:pt>
                <c:pt idx="37">
                  <c:v>-2.7624177278641913</c:v>
                </c:pt>
                <c:pt idx="38">
                  <c:v>-1.922170127565334</c:v>
                </c:pt>
                <c:pt idx="39">
                  <c:v>-1.2342326412867111</c:v>
                </c:pt>
                <c:pt idx="40">
                  <c:v>-0.72599432612583159</c:v>
                </c:pt>
                <c:pt idx="41">
                  <c:v>-0.38938693724671181</c:v>
                </c:pt>
                <c:pt idx="42">
                  <c:v>-0.18905986846429029</c:v>
                </c:pt>
                <c:pt idx="43">
                  <c:v>-4.0288204890015528E-2</c:v>
                </c:pt>
                <c:pt idx="44">
                  <c:v>0.13693312301798816</c:v>
                </c:pt>
                <c:pt idx="45">
                  <c:v>0.39147585711500621</c:v>
                </c:pt>
                <c:pt idx="46">
                  <c:v>0.72955069033093312</c:v>
                </c:pt>
                <c:pt idx="47">
                  <c:v>1.1226199336418043</c:v>
                </c:pt>
                <c:pt idx="48">
                  <c:v>1.5552718665950398</c:v>
                </c:pt>
                <c:pt idx="49">
                  <c:v>2.0701697233501655</c:v>
                </c:pt>
                <c:pt idx="50">
                  <c:v>2.7320833519677366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78100992"/>
        <c:axId val="878101536"/>
      </c:lineChart>
      <c:catAx>
        <c:axId val="8781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0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1015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00992"/>
        <c:crosses val="autoZero"/>
        <c:crossBetween val="between"/>
        <c:majorUnit val="10"/>
        <c:minorUnit val="2"/>
      </c:valAx>
      <c:valAx>
        <c:axId val="88120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1211712"/>
        <c:crosses val="max"/>
        <c:crossBetween val="between"/>
      </c:valAx>
      <c:catAx>
        <c:axId val="88121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20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1214976"/>
        <c:axId val="8812035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1.3747676695353823</c:v>
                </c:pt>
                <c:pt idx="1">
                  <c:v>1.6913959747190528</c:v>
                </c:pt>
                <c:pt idx="2">
                  <c:v>2.1429032491010513</c:v>
                </c:pt>
                <c:pt idx="3">
                  <c:v>2.8213695743512859</c:v>
                </c:pt>
                <c:pt idx="4">
                  <c:v>3.70212603655599</c:v>
                </c:pt>
                <c:pt idx="5">
                  <c:v>4.6494423924276163</c:v>
                </c:pt>
                <c:pt idx="6">
                  <c:v>5.4705466198094692</c:v>
                </c:pt>
                <c:pt idx="7">
                  <c:v>6.0067342287421406</c:v>
                </c:pt>
                <c:pt idx="8">
                  <c:v>6.1721955072031136</c:v>
                </c:pt>
                <c:pt idx="9">
                  <c:v>5.9562929796721784</c:v>
                </c:pt>
                <c:pt idx="10">
                  <c:v>5.4404469069727917</c:v>
                </c:pt>
                <c:pt idx="11">
                  <c:v>4.7388285984344769</c:v>
                </c:pt>
                <c:pt idx="12">
                  <c:v>3.9474702913596067</c:v>
                </c:pt>
                <c:pt idx="13">
                  <c:v>3.1094536859168902</c:v>
                </c:pt>
                <c:pt idx="14">
                  <c:v>2.2007538261323987</c:v>
                </c:pt>
                <c:pt idx="15">
                  <c:v>1.1567219851817439</c:v>
                </c:pt>
                <c:pt idx="16">
                  <c:v>-8.8648317313956101E-2</c:v>
                </c:pt>
                <c:pt idx="17">
                  <c:v>-1.5674069423919244</c:v>
                </c:pt>
                <c:pt idx="18">
                  <c:v>-3.2424443579984659</c:v>
                </c:pt>
                <c:pt idx="19">
                  <c:v>-5.0030847952345274</c:v>
                </c:pt>
                <c:pt idx="20">
                  <c:v>-6.7232600450633875</c:v>
                </c:pt>
                <c:pt idx="21">
                  <c:v>-8.3048674087420462</c:v>
                </c:pt>
                <c:pt idx="22">
                  <c:v>-9.7086870900467233</c:v>
                </c:pt>
                <c:pt idx="23">
                  <c:v>-10.958181679227698</c:v>
                </c:pt>
                <c:pt idx="24">
                  <c:v>-12.061366267729172</c:v>
                </c:pt>
                <c:pt idx="25">
                  <c:v>-12.97449671998749</c:v>
                </c:pt>
                <c:pt idx="26">
                  <c:v>-13.602890954755958</c:v>
                </c:pt>
                <c:pt idx="27">
                  <c:v>-13.926571426259104</c:v>
                </c:pt>
                <c:pt idx="28">
                  <c:v>-14.023801460405569</c:v>
                </c:pt>
                <c:pt idx="29">
                  <c:v>-14.054617945274821</c:v>
                </c:pt>
                <c:pt idx="30">
                  <c:v>-14.175169758652357</c:v>
                </c:pt>
                <c:pt idx="31">
                  <c:v>-14.421866100452121</c:v>
                </c:pt>
                <c:pt idx="32">
                  <c:v>-14.692882900159089</c:v>
                </c:pt>
                <c:pt idx="33">
                  <c:v>-14.81624675638748</c:v>
                </c:pt>
                <c:pt idx="34">
                  <c:v>-14.642757213942589</c:v>
                </c:pt>
                <c:pt idx="35">
                  <c:v>-14.150707546196692</c:v>
                </c:pt>
                <c:pt idx="36">
                  <c:v>-13.42065023989815</c:v>
                </c:pt>
                <c:pt idx="37">
                  <c:v>-12.552177110406271</c:v>
                </c:pt>
                <c:pt idx="38">
                  <c:v>-11.601060221510965</c:v>
                </c:pt>
                <c:pt idx="39">
                  <c:v>-10.55903525969182</c:v>
                </c:pt>
                <c:pt idx="40">
                  <c:v>-9.3801282433369</c:v>
                </c:pt>
                <c:pt idx="41">
                  <c:v>-8.0183999058370876</c:v>
                </c:pt>
                <c:pt idx="42">
                  <c:v>-6.461031512197537</c:v>
                </c:pt>
                <c:pt idx="43">
                  <c:v>-4.7609477444222659</c:v>
                </c:pt>
                <c:pt idx="44">
                  <c:v>-3.0447898750168254</c:v>
                </c:pt>
                <c:pt idx="45">
                  <c:v>-1.4732640241101604</c:v>
                </c:pt>
                <c:pt idx="46">
                  <c:v>-0.20239522284263567</c:v>
                </c:pt>
                <c:pt idx="47">
                  <c:v>0.65855832009673299</c:v>
                </c:pt>
                <c:pt idx="48">
                  <c:v>1.1183618770523549</c:v>
                </c:pt>
                <c:pt idx="49">
                  <c:v>1.2549477178037773</c:v>
                </c:pt>
                <c:pt idx="50">
                  <c:v>1.2093000403111931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12.97449671998749</c:v>
                </c:pt>
                <c:pt idx="1">
                  <c:v>13.642111453934289</c:v>
                </c:pt>
                <c:pt idx="2">
                  <c:v>13.959470070326871</c:v>
                </c:pt>
                <c:pt idx="3">
                  <c:v>14.031697206704211</c:v>
                </c:pt>
                <c:pt idx="4">
                  <c:v>14.08347852825292</c:v>
                </c:pt>
                <c:pt idx="5">
                  <c:v>14.272486911925904</c:v>
                </c:pt>
                <c:pt idx="6">
                  <c:v>14.574715457786979</c:v>
                </c:pt>
                <c:pt idx="7">
                  <c:v>14.799397296381704</c:v>
                </c:pt>
                <c:pt idx="8">
                  <c:v>14.721557109845465</c:v>
                </c:pt>
                <c:pt idx="9">
                  <c:v>14.274243411521406</c:v>
                </c:pt>
                <c:pt idx="10">
                  <c:v>13.507182680321867</c:v>
                </c:pt>
                <c:pt idx="11">
                  <c:v>12.568281062040692</c:v>
                </c:pt>
                <c:pt idx="12">
                  <c:v>11.529306004754178</c:v>
                </c:pt>
                <c:pt idx="13">
                  <c:v>10.380903657436491</c:v>
                </c:pt>
                <c:pt idx="14">
                  <c:v>9.059789632022639</c:v>
                </c:pt>
                <c:pt idx="15">
                  <c:v>7.5082485864626065</c:v>
                </c:pt>
                <c:pt idx="16">
                  <c:v>5.7444696857682338</c:v>
                </c:pt>
                <c:pt idx="17">
                  <c:v>3.8645525518043531</c:v>
                </c:pt>
                <c:pt idx="18">
                  <c:v>2.0594890069545255</c:v>
                </c:pt>
                <c:pt idx="19">
                  <c:v>0.55508586426816164</c:v>
                </c:pt>
                <c:pt idx="20">
                  <c:v>-0.50963402501118116</c:v>
                </c:pt>
                <c:pt idx="21">
                  <c:v>-1.0833737981835969</c:v>
                </c:pt>
                <c:pt idx="22">
                  <c:v>-1.2536320953329154</c:v>
                </c:pt>
                <c:pt idx="23">
                  <c:v>-1.2052062628713998</c:v>
                </c:pt>
                <c:pt idx="24">
                  <c:v>-1.1613807991592742</c:v>
                </c:pt>
                <c:pt idx="25">
                  <c:v>-1.3243578852529296</c:v>
                </c:pt>
                <c:pt idx="26">
                  <c:v>-1.8735677407362352</c:v>
                </c:pt>
                <c:pt idx="27">
                  <c:v>-2.8546264689861718</c:v>
                </c:pt>
                <c:pt idx="28">
                  <c:v>-4.2559919993050697</c:v>
                </c:pt>
                <c:pt idx="29">
                  <c:v>-5.9275387514155886</c:v>
                </c:pt>
                <c:pt idx="30">
                  <c:v>-7.6473839554731056</c:v>
                </c:pt>
                <c:pt idx="31">
                  <c:v>-9.1454050333780561</c:v>
                </c:pt>
                <c:pt idx="32">
                  <c:v>-10.204961607045091</c:v>
                </c:pt>
                <c:pt idx="33">
                  <c:v>-10.687896247736264</c:v>
                </c:pt>
                <c:pt idx="34">
                  <c:v>-10.638635555529829</c:v>
                </c:pt>
                <c:pt idx="35">
                  <c:v>-10.120422665546736</c:v>
                </c:pt>
                <c:pt idx="36">
                  <c:v>-9.2740272854962278</c:v>
                </c:pt>
                <c:pt idx="37">
                  <c:v>-8.1775913218646341</c:v>
                </c:pt>
                <c:pt idx="38">
                  <c:v>-6.8944066948917895</c:v>
                </c:pt>
                <c:pt idx="39">
                  <c:v>-5.4564212335515023</c:v>
                </c:pt>
                <c:pt idx="40">
                  <c:v>-3.8777746462172269</c:v>
                </c:pt>
                <c:pt idx="41">
                  <c:v>-2.1882372296313219</c:v>
                </c:pt>
                <c:pt idx="42">
                  <c:v>-0.44013999727472719</c:v>
                </c:pt>
                <c:pt idx="43">
                  <c:v>1.270996012242354</c:v>
                </c:pt>
                <c:pt idx="44">
                  <c:v>2.8270532903483785</c:v>
                </c:pt>
                <c:pt idx="45">
                  <c:v>4.1481208785965213</c:v>
                </c:pt>
                <c:pt idx="46">
                  <c:v>5.2024185696188754</c:v>
                </c:pt>
                <c:pt idx="47">
                  <c:v>6.0279995986151871</c:v>
                </c:pt>
                <c:pt idx="48">
                  <c:v>6.6841325185366767</c:v>
                </c:pt>
                <c:pt idx="49">
                  <c:v>7.2025310156226814</c:v>
                </c:pt>
                <c:pt idx="50">
                  <c:v>7.6145868773167313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78081952"/>
        <c:axId val="878091200"/>
      </c:lineChart>
      <c:catAx>
        <c:axId val="87808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091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81952"/>
        <c:crosses val="autoZero"/>
        <c:crossBetween val="between"/>
        <c:majorUnit val="10"/>
        <c:minorUnit val="2"/>
      </c:valAx>
      <c:valAx>
        <c:axId val="88120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1214976"/>
        <c:crosses val="max"/>
        <c:crossBetween val="between"/>
      </c:valAx>
      <c:catAx>
        <c:axId val="88121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20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1207904"/>
        <c:axId val="8812122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78096096"/>
        <c:axId val="878105344"/>
      </c:lineChart>
      <c:catAx>
        <c:axId val="8780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0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1053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6096"/>
        <c:crosses val="autoZero"/>
        <c:crossBetween val="between"/>
        <c:majorUnit val="0.1"/>
      </c:valAx>
      <c:valAx>
        <c:axId val="88121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1207904"/>
        <c:crosses val="max"/>
        <c:crossBetween val="between"/>
      </c:valAx>
      <c:catAx>
        <c:axId val="88120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21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1213344"/>
        <c:axId val="8812019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78084128"/>
        <c:axId val="878089568"/>
      </c:lineChart>
      <c:catAx>
        <c:axId val="87808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8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089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84128"/>
        <c:crosses val="autoZero"/>
        <c:crossBetween val="between"/>
        <c:majorUnit val="0.1"/>
      </c:valAx>
      <c:valAx>
        <c:axId val="88120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1213344"/>
        <c:crosses val="max"/>
        <c:crossBetween val="between"/>
      </c:valAx>
      <c:catAx>
        <c:axId val="88121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20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1215520"/>
        <c:axId val="8812024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78099360"/>
        <c:axId val="878090112"/>
      </c:lineChart>
      <c:catAx>
        <c:axId val="8780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0901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9360"/>
        <c:crosses val="autoZero"/>
        <c:crossBetween val="between"/>
        <c:majorUnit val="0.5"/>
      </c:valAx>
      <c:valAx>
        <c:axId val="88120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1215520"/>
        <c:crosses val="max"/>
        <c:crossBetween val="between"/>
      </c:valAx>
      <c:catAx>
        <c:axId val="88121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20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1205728"/>
        <c:axId val="8812128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78111872"/>
        <c:axId val="878109696"/>
      </c:lineChart>
      <c:catAx>
        <c:axId val="87811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0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109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11872"/>
        <c:crosses val="autoZero"/>
        <c:crossBetween val="between"/>
        <c:majorUnit val="0.1"/>
      </c:valAx>
      <c:valAx>
        <c:axId val="88121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1205728"/>
        <c:crosses val="max"/>
        <c:crossBetween val="between"/>
      </c:valAx>
      <c:catAx>
        <c:axId val="88120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21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91086864"/>
        <c:axId val="8812040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78110784"/>
        <c:axId val="878107520"/>
      </c:lineChart>
      <c:catAx>
        <c:axId val="8781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0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1075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10784"/>
        <c:crosses val="autoZero"/>
        <c:crossBetween val="between"/>
        <c:majorUnit val="0.25"/>
      </c:valAx>
      <c:valAx>
        <c:axId val="88120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91086864"/>
        <c:crosses val="max"/>
        <c:crossBetween val="between"/>
      </c:valAx>
      <c:catAx>
        <c:axId val="79108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20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91085776"/>
        <c:axId val="7910955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78103712"/>
        <c:axId val="878108064"/>
      </c:lineChart>
      <c:catAx>
        <c:axId val="8781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0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1080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03712"/>
        <c:crosses val="autoZero"/>
        <c:crossBetween val="between"/>
        <c:majorUnit val="0.25"/>
        <c:minorUnit val="0.04"/>
      </c:valAx>
      <c:valAx>
        <c:axId val="79109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91085776"/>
        <c:crosses val="max"/>
        <c:crossBetween val="between"/>
      </c:valAx>
      <c:catAx>
        <c:axId val="79108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09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91087408"/>
        <c:axId val="7910901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78090656"/>
        <c:axId val="878111328"/>
      </c:lineChart>
      <c:catAx>
        <c:axId val="87809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1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1113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0656"/>
        <c:crosses val="autoZero"/>
        <c:crossBetween val="between"/>
        <c:majorUnit val="0.2"/>
        <c:minorUnit val="0.01"/>
      </c:valAx>
      <c:valAx>
        <c:axId val="79109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91087408"/>
        <c:crosses val="max"/>
        <c:crossBetween val="between"/>
      </c:valAx>
      <c:catAx>
        <c:axId val="79108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09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78106432"/>
        <c:axId val="8781026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3.4718097011095823</c:v>
                </c:pt>
                <c:pt idx="1">
                  <c:v>5.1328826808296348</c:v>
                </c:pt>
                <c:pt idx="2">
                  <c:v>6.609103023385118</c:v>
                </c:pt>
                <c:pt idx="3">
                  <c:v>7.7780359788205091</c:v>
                </c:pt>
                <c:pt idx="4">
                  <c:v>8.5546530621468264</c:v>
                </c:pt>
                <c:pt idx="5">
                  <c:v>8.9107788227683002</c:v>
                </c:pt>
                <c:pt idx="6">
                  <c:v>8.9231658510871288</c:v>
                </c:pt>
                <c:pt idx="7">
                  <c:v>8.6832466854081254</c:v>
                </c:pt>
                <c:pt idx="8">
                  <c:v>8.2941618009567772</c:v>
                </c:pt>
                <c:pt idx="9">
                  <c:v>7.8513783029027078</c:v>
                </c:pt>
                <c:pt idx="10">
                  <c:v>7.4202290321941344</c:v>
                </c:pt>
                <c:pt idx="11">
                  <c:v>7.0432854929337285</c:v>
                </c:pt>
                <c:pt idx="12">
                  <c:v>6.7525290937980635</c:v>
                </c:pt>
                <c:pt idx="13">
                  <c:v>6.5614700647826076</c:v>
                </c:pt>
                <c:pt idx="14">
                  <c:v>6.4663363810663688</c:v>
                </c:pt>
                <c:pt idx="15">
                  <c:v>6.4481615990528152</c:v>
                </c:pt>
                <c:pt idx="16">
                  <c:v>6.4710857971101694</c:v>
                </c:pt>
                <c:pt idx="17">
                  <c:v>6.4786332322633573</c:v>
                </c:pt>
                <c:pt idx="18">
                  <c:v>6.3831238901303431</c:v>
                </c:pt>
                <c:pt idx="19">
                  <c:v>6.0924386334517919</c:v>
                </c:pt>
                <c:pt idx="20">
                  <c:v>5.5492315745880889</c:v>
                </c:pt>
                <c:pt idx="21">
                  <c:v>4.7578825955065511</c:v>
                </c:pt>
                <c:pt idx="22">
                  <c:v>3.7810803138701945</c:v>
                </c:pt>
                <c:pt idx="23">
                  <c:v>2.7125176602604815</c:v>
                </c:pt>
                <c:pt idx="24">
                  <c:v>1.5877089459458531</c:v>
                </c:pt>
                <c:pt idx="25">
                  <c:v>0.36268832765208936</c:v>
                </c:pt>
                <c:pt idx="26">
                  <c:v>-1.0655436929544577</c:v>
                </c:pt>
                <c:pt idx="27">
                  <c:v>-2.7438159186045628</c:v>
                </c:pt>
                <c:pt idx="28">
                  <c:v>-4.5940920197576318</c:v>
                </c:pt>
                <c:pt idx="29">
                  <c:v>-6.3737873194730517</c:v>
                </c:pt>
                <c:pt idx="30">
                  <c:v>-7.7300752619041067</c:v>
                </c:pt>
                <c:pt idx="31">
                  <c:v>-8.4058528820229785</c:v>
                </c:pt>
                <c:pt idx="32">
                  <c:v>-8.3399608779393795</c:v>
                </c:pt>
                <c:pt idx="33">
                  <c:v>-7.6836148764246222</c:v>
                </c:pt>
                <c:pt idx="34">
                  <c:v>-6.7272822835210651</c:v>
                </c:pt>
                <c:pt idx="35">
                  <c:v>-5.728639852725272</c:v>
                </c:pt>
                <c:pt idx="36">
                  <c:v>-4.7367757608969416</c:v>
                </c:pt>
                <c:pt idx="37">
                  <c:v>-3.7009260851620733</c:v>
                </c:pt>
                <c:pt idx="38">
                  <c:v>-2.607341833828035</c:v>
                </c:pt>
                <c:pt idx="39">
                  <c:v>-1.503756833438969</c:v>
                </c:pt>
                <c:pt idx="40">
                  <c:v>-0.45595988594595049</c:v>
                </c:pt>
                <c:pt idx="41">
                  <c:v>0.4601536445487957</c:v>
                </c:pt>
                <c:pt idx="42">
                  <c:v>1.1554366687671949</c:v>
                </c:pt>
                <c:pt idx="43">
                  <c:v>1.5865308009259431</c:v>
                </c:pt>
                <c:pt idx="44">
                  <c:v>1.8170749577660903</c:v>
                </c:pt>
                <c:pt idx="45">
                  <c:v>1.9635413506078496</c:v>
                </c:pt>
                <c:pt idx="46">
                  <c:v>2.1670144976482262</c:v>
                </c:pt>
                <c:pt idx="47">
                  <c:v>2.5777376182975247</c:v>
                </c:pt>
                <c:pt idx="48">
                  <c:v>3.2612358815861304</c:v>
                </c:pt>
                <c:pt idx="49">
                  <c:v>4.1683489664308881</c:v>
                </c:pt>
                <c:pt idx="50">
                  <c:v>5.1450986857265804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-5.1256953989550444</c:v>
                </c:pt>
                <c:pt idx="1">
                  <c:v>-3.2506668414587763</c:v>
                </c:pt>
                <c:pt idx="2">
                  <c:v>-1.0755796086179774</c:v>
                </c:pt>
                <c:pt idx="3">
                  <c:v>0.97924517362893926</c:v>
                </c:pt>
                <c:pt idx="4">
                  <c:v>2.6709352391472203</c:v>
                </c:pt>
                <c:pt idx="5">
                  <c:v>4.2348607001179772</c:v>
                </c:pt>
                <c:pt idx="6">
                  <c:v>5.3219750865194113</c:v>
                </c:pt>
                <c:pt idx="7">
                  <c:v>5.8281226048851549</c:v>
                </c:pt>
                <c:pt idx="8">
                  <c:v>6.0603748349585009</c:v>
                </c:pt>
                <c:pt idx="9">
                  <c:v>6.2543162662944773</c:v>
                </c:pt>
                <c:pt idx="10">
                  <c:v>6.4609282810577309</c:v>
                </c:pt>
                <c:pt idx="11">
                  <c:v>6.6451649083091135</c:v>
                </c:pt>
                <c:pt idx="12">
                  <c:v>6.7585095309784711</c:v>
                </c:pt>
                <c:pt idx="13">
                  <c:v>6.761987756008109</c:v>
                </c:pt>
                <c:pt idx="14">
                  <c:v>6.6519807068428198</c:v>
                </c:pt>
                <c:pt idx="15">
                  <c:v>6.4608930431299658</c:v>
                </c:pt>
                <c:pt idx="16">
                  <c:v>6.2393523471750996</c:v>
                </c:pt>
                <c:pt idx="17">
                  <c:v>6.0389814059727662</c:v>
                </c:pt>
                <c:pt idx="18">
                  <c:v>5.8752937831548504</c:v>
                </c:pt>
                <c:pt idx="19">
                  <c:v>5.6833475170777072</c:v>
                </c:pt>
                <c:pt idx="20">
                  <c:v>5.3596469185561446</c:v>
                </c:pt>
                <c:pt idx="21">
                  <c:v>4.8666784268408598</c:v>
                </c:pt>
                <c:pt idx="22">
                  <c:v>4.2711577439734079</c:v>
                </c:pt>
                <c:pt idx="23">
                  <c:v>3.6509371172706624</c:v>
                </c:pt>
                <c:pt idx="24">
                  <c:v>2.9995054617181376</c:v>
                </c:pt>
                <c:pt idx="25">
                  <c:v>2.2131087168006887</c:v>
                </c:pt>
                <c:pt idx="26">
                  <c:v>1.0871661917728419</c:v>
                </c:pt>
                <c:pt idx="27">
                  <c:v>-0.5068535551255785</c:v>
                </c:pt>
                <c:pt idx="28">
                  <c:v>-2.5401210164940804</c:v>
                </c:pt>
                <c:pt idx="29">
                  <c:v>-4.6712945973684858</c:v>
                </c:pt>
                <c:pt idx="30">
                  <c:v>-6.4149931404902985</c:v>
                </c:pt>
                <c:pt idx="31">
                  <c:v>-7.398933334349981</c:v>
                </c:pt>
                <c:pt idx="32">
                  <c:v>-7.5977709818830457</c:v>
                </c:pt>
                <c:pt idx="33">
                  <c:v>-7.1896991455524688</c:v>
                </c:pt>
                <c:pt idx="34">
                  <c:v>-6.4813428965162716</c:v>
                </c:pt>
                <c:pt idx="35">
                  <c:v>-5.6753367333942757</c:v>
                </c:pt>
                <c:pt idx="36">
                  <c:v>-4.8609133408164347</c:v>
                </c:pt>
                <c:pt idx="37">
                  <c:v>-4.0637884220000018</c:v>
                </c:pt>
                <c:pt idx="38">
                  <c:v>-3.3592869481049017</c:v>
                </c:pt>
                <c:pt idx="39">
                  <c:v>-2.8766417946364822</c:v>
                </c:pt>
                <c:pt idx="40">
                  <c:v>-2.717988654997574</c:v>
                </c:pt>
                <c:pt idx="41">
                  <c:v>-2.8439090677046854</c:v>
                </c:pt>
                <c:pt idx="42">
                  <c:v>-3.1140027675526563</c:v>
                </c:pt>
                <c:pt idx="43">
                  <c:v>-3.3720939972257313</c:v>
                </c:pt>
                <c:pt idx="44">
                  <c:v>-3.5343676290141559</c:v>
                </c:pt>
                <c:pt idx="45">
                  <c:v>-3.5239920317701534</c:v>
                </c:pt>
                <c:pt idx="46">
                  <c:v>-3.2530559167074644</c:v>
                </c:pt>
                <c:pt idx="47">
                  <c:v>-2.6036045163480472</c:v>
                </c:pt>
                <c:pt idx="48">
                  <c:v>-1.4772145770735881</c:v>
                </c:pt>
                <c:pt idx="49">
                  <c:v>6.2453460190110756E-2</c:v>
                </c:pt>
                <c:pt idx="50">
                  <c:v>1.8769504980713667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78095008"/>
        <c:axId val="878083040"/>
      </c:lineChart>
      <c:catAx>
        <c:axId val="8780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830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878083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5008"/>
        <c:crosses val="autoZero"/>
        <c:crossBetween val="between"/>
        <c:majorUnit val="10"/>
        <c:minorUnit val="2"/>
      </c:valAx>
      <c:valAx>
        <c:axId val="87810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78106432"/>
        <c:crosses val="max"/>
        <c:crossBetween val="between"/>
      </c:valAx>
      <c:catAx>
        <c:axId val="87810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10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91092848"/>
        <c:axId val="7910993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78109152"/>
        <c:axId val="878093920"/>
      </c:lineChart>
      <c:catAx>
        <c:axId val="8781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093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09152"/>
        <c:crosses val="autoZero"/>
        <c:crossBetween val="between"/>
        <c:majorUnit val="1"/>
        <c:minorUnit val="0.1"/>
      </c:valAx>
      <c:valAx>
        <c:axId val="79109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91092848"/>
        <c:crosses val="max"/>
        <c:crossBetween val="between"/>
      </c:valAx>
      <c:catAx>
        <c:axId val="79109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09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91086320"/>
        <c:axId val="79108795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78084672"/>
        <c:axId val="878097184"/>
      </c:lineChart>
      <c:catAx>
        <c:axId val="8780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0971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84672"/>
        <c:crosses val="autoZero"/>
        <c:crossBetween val="between"/>
        <c:majorUnit val="1"/>
        <c:minorUnit val="0.1"/>
      </c:valAx>
      <c:valAx>
        <c:axId val="79108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91086320"/>
        <c:crosses val="max"/>
        <c:crossBetween val="between"/>
      </c:valAx>
      <c:catAx>
        <c:axId val="79108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08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91093936"/>
        <c:axId val="7910977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78092832"/>
        <c:axId val="878110240"/>
      </c:lineChart>
      <c:catAx>
        <c:axId val="8780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1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1102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2832"/>
        <c:crosses val="autoZero"/>
        <c:crossBetween val="between"/>
        <c:majorUnit val="0.5"/>
      </c:valAx>
      <c:valAx>
        <c:axId val="79109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91093936"/>
        <c:crosses val="max"/>
        <c:crossBetween val="between"/>
      </c:valAx>
      <c:catAx>
        <c:axId val="79109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09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91089040"/>
        <c:axId val="7910982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78094464"/>
        <c:axId val="878112416"/>
      </c:lineChart>
      <c:catAx>
        <c:axId val="87809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1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1124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4464"/>
        <c:crosses val="autoZero"/>
        <c:crossBetween val="between"/>
        <c:majorUnit val="0.5"/>
      </c:valAx>
      <c:valAx>
        <c:axId val="79109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91089040"/>
        <c:crosses val="max"/>
        <c:crossBetween val="between"/>
      </c:valAx>
      <c:catAx>
        <c:axId val="79108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09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91090672"/>
        <c:axId val="7910884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78085760"/>
        <c:axId val="878099904"/>
      </c:lineChart>
      <c:catAx>
        <c:axId val="8780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0999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85760"/>
        <c:crosses val="autoZero"/>
        <c:crossBetween val="between"/>
        <c:majorUnit val="0.5"/>
      </c:valAx>
      <c:valAx>
        <c:axId val="79108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91090672"/>
        <c:crosses val="max"/>
        <c:crossBetween val="between"/>
      </c:valAx>
      <c:catAx>
        <c:axId val="79109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08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91089584"/>
        <c:axId val="791096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778564992"/>
        <c:axId val="883908416"/>
      </c:lineChart>
      <c:catAx>
        <c:axId val="7785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90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908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78564992"/>
        <c:crosses val="autoZero"/>
        <c:crossBetween val="between"/>
      </c:valAx>
      <c:valAx>
        <c:axId val="79109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91089584"/>
        <c:crosses val="max"/>
        <c:crossBetween val="between"/>
      </c:valAx>
      <c:catAx>
        <c:axId val="79108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09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91091760"/>
        <c:axId val="791091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83907872"/>
        <c:axId val="883918208"/>
      </c:lineChart>
      <c:catAx>
        <c:axId val="8839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91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918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907872"/>
        <c:crosses val="autoZero"/>
        <c:crossBetween val="between"/>
      </c:valAx>
      <c:valAx>
        <c:axId val="79109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91091760"/>
        <c:crosses val="max"/>
        <c:crossBetween val="between"/>
      </c:valAx>
      <c:catAx>
        <c:axId val="79109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09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91098832"/>
        <c:axId val="791092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83919296"/>
        <c:axId val="883909504"/>
      </c:lineChart>
      <c:catAx>
        <c:axId val="8839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90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909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919296"/>
        <c:crosses val="autoZero"/>
        <c:crossBetween val="between"/>
      </c:valAx>
      <c:valAx>
        <c:axId val="79109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91098832"/>
        <c:crosses val="max"/>
        <c:crossBetween val="between"/>
      </c:valAx>
      <c:catAx>
        <c:axId val="79109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09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91096656"/>
        <c:axId val="791093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83919840"/>
        <c:axId val="883908960"/>
      </c:lineChart>
      <c:catAx>
        <c:axId val="8839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90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908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919840"/>
        <c:crosses val="autoZero"/>
        <c:crossBetween val="between"/>
      </c:valAx>
      <c:valAx>
        <c:axId val="79109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91096656"/>
        <c:crosses val="max"/>
        <c:crossBetween val="between"/>
      </c:valAx>
      <c:catAx>
        <c:axId val="79109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09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91097200"/>
        <c:axId val="791099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83904608"/>
        <c:axId val="883906784"/>
      </c:lineChart>
      <c:catAx>
        <c:axId val="8839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90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906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904608"/>
        <c:crosses val="autoZero"/>
        <c:crossBetween val="between"/>
      </c:valAx>
      <c:valAx>
        <c:axId val="79109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91097200"/>
        <c:crosses val="max"/>
        <c:crossBetween val="between"/>
      </c:valAx>
      <c:catAx>
        <c:axId val="79109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09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1205184"/>
        <c:axId val="8781058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11.564011429961175</c:v>
                </c:pt>
                <c:pt idx="1">
                  <c:v>15.799905154834729</c:v>
                </c:pt>
                <c:pt idx="2">
                  <c:v>19.753729672016597</c:v>
                </c:pt>
                <c:pt idx="3">
                  <c:v>21.841859403206577</c:v>
                </c:pt>
                <c:pt idx="4">
                  <c:v>22.009467794691176</c:v>
                </c:pt>
                <c:pt idx="5">
                  <c:v>20.818262469026692</c:v>
                </c:pt>
                <c:pt idx="6">
                  <c:v>19.113127265032926</c:v>
                </c:pt>
                <c:pt idx="7">
                  <c:v>17.68586328893479</c:v>
                </c:pt>
                <c:pt idx="8">
                  <c:v>16.56145138708569</c:v>
                </c:pt>
                <c:pt idx="9">
                  <c:v>15.249010060686768</c:v>
                </c:pt>
                <c:pt idx="10">
                  <c:v>13.957856870835757</c:v>
                </c:pt>
                <c:pt idx="11">
                  <c:v>13.624149618636734</c:v>
                </c:pt>
                <c:pt idx="12">
                  <c:v>14.749936943348628</c:v>
                </c:pt>
                <c:pt idx="13">
                  <c:v>16.76107805661097</c:v>
                </c:pt>
                <c:pt idx="14">
                  <c:v>18.514171260927927</c:v>
                </c:pt>
                <c:pt idx="15">
                  <c:v>19.46104086189418</c:v>
                </c:pt>
                <c:pt idx="16">
                  <c:v>19.797550594270749</c:v>
                </c:pt>
                <c:pt idx="17">
                  <c:v>19.953975743295828</c:v>
                </c:pt>
                <c:pt idx="18">
                  <c:v>20.310639140204199</c:v>
                </c:pt>
                <c:pt idx="19">
                  <c:v>20.963838088583898</c:v>
                </c:pt>
                <c:pt idx="20">
                  <c:v>21.564112825481079</c:v>
                </c:pt>
                <c:pt idx="21">
                  <c:v>21.680830358864394</c:v>
                </c:pt>
                <c:pt idx="22">
                  <c:v>21.195335456007243</c:v>
                </c:pt>
                <c:pt idx="23">
                  <c:v>20.260144411146918</c:v>
                </c:pt>
                <c:pt idx="24">
                  <c:v>18.985976487553568</c:v>
                </c:pt>
                <c:pt idx="25">
                  <c:v>17.365467389263841</c:v>
                </c:pt>
                <c:pt idx="26">
                  <c:v>15.390088448093406</c:v>
                </c:pt>
                <c:pt idx="27">
                  <c:v>13.606713454576576</c:v>
                </c:pt>
                <c:pt idx="28">
                  <c:v>13.149806788330096</c:v>
                </c:pt>
                <c:pt idx="29">
                  <c:v>15.018283427324775</c:v>
                </c:pt>
                <c:pt idx="30">
                  <c:v>19.060663937891306</c:v>
                </c:pt>
                <c:pt idx="31">
                  <c:v>23.466213046585889</c:v>
                </c:pt>
                <c:pt idx="32">
                  <c:v>26.15619963543768</c:v>
                </c:pt>
                <c:pt idx="33">
                  <c:v>25.779146522860405</c:v>
                </c:pt>
                <c:pt idx="34">
                  <c:v>22.675697668883167</c:v>
                </c:pt>
                <c:pt idx="35">
                  <c:v>19.019049351901227</c:v>
                </c:pt>
                <c:pt idx="36">
                  <c:v>16.662835207852954</c:v>
                </c:pt>
                <c:pt idx="37">
                  <c:v>16.204446085641859</c:v>
                </c:pt>
                <c:pt idx="38">
                  <c:v>17.458739602119206</c:v>
                </c:pt>
                <c:pt idx="39">
                  <c:v>19.74219828073247</c:v>
                </c:pt>
                <c:pt idx="40">
                  <c:v>22.109362754157232</c:v>
                </c:pt>
                <c:pt idx="41">
                  <c:v>23.83275536387417</c:v>
                </c:pt>
                <c:pt idx="42">
                  <c:v>24.600654519367417</c:v>
                </c:pt>
                <c:pt idx="43">
                  <c:v>24.145596571594009</c:v>
                </c:pt>
                <c:pt idx="44">
                  <c:v>22.19348148867353</c:v>
                </c:pt>
                <c:pt idx="45">
                  <c:v>18.961440985459109</c:v>
                </c:pt>
                <c:pt idx="46">
                  <c:v>15.504213091073314</c:v>
                </c:pt>
                <c:pt idx="47">
                  <c:v>12.977492898162598</c:v>
                </c:pt>
                <c:pt idx="48">
                  <c:v>11.273511873937093</c:v>
                </c:pt>
                <c:pt idx="49">
                  <c:v>9.2961182898173274</c:v>
                </c:pt>
                <c:pt idx="50">
                  <c:v>6.6743878592892658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6.2211441899300661</c:v>
                </c:pt>
                <c:pt idx="1">
                  <c:v>0.40324255575448836</c:v>
                </c:pt>
                <c:pt idx="2">
                  <c:v>3.1819090363828244</c:v>
                </c:pt>
                <c:pt idx="3">
                  <c:v>14.338370638477022</c:v>
                </c:pt>
                <c:pt idx="4">
                  <c:v>21.801242374779385</c:v>
                </c:pt>
                <c:pt idx="5">
                  <c:v>19.0345315821064</c:v>
                </c:pt>
                <c:pt idx="6">
                  <c:v>11.892059493615029</c:v>
                </c:pt>
                <c:pt idx="7">
                  <c:v>8.3211867047292163</c:v>
                </c:pt>
                <c:pt idx="8">
                  <c:v>9.1883715381600304</c:v>
                </c:pt>
                <c:pt idx="9">
                  <c:v>11.389782466588443</c:v>
                </c:pt>
                <c:pt idx="10">
                  <c:v>13.013437026922819</c:v>
                </c:pt>
                <c:pt idx="11">
                  <c:v>13.345555601300415</c:v>
                </c:pt>
                <c:pt idx="12">
                  <c:v>12.341035748706345</c:v>
                </c:pt>
                <c:pt idx="13">
                  <c:v>11.057488726244264</c:v>
                </c:pt>
                <c:pt idx="14">
                  <c:v>10.64190190093305</c:v>
                </c:pt>
                <c:pt idx="15">
                  <c:v>11.445467414493661</c:v>
                </c:pt>
                <c:pt idx="16">
                  <c:v>12.920201647415057</c:v>
                </c:pt>
                <c:pt idx="17">
                  <c:v>14.042673923412499</c:v>
                </c:pt>
                <c:pt idx="18">
                  <c:v>14.028589249782188</c:v>
                </c:pt>
                <c:pt idx="19">
                  <c:v>12.914738685920819</c:v>
                </c:pt>
                <c:pt idx="20">
                  <c:v>11.683038111854222</c:v>
                </c:pt>
                <c:pt idx="21">
                  <c:v>11.170117665202287</c:v>
                </c:pt>
                <c:pt idx="22">
                  <c:v>11.369762532623707</c:v>
                </c:pt>
                <c:pt idx="23">
                  <c:v>11.720742799924365</c:v>
                </c:pt>
                <c:pt idx="24">
                  <c:v>11.849979880197749</c:v>
                </c:pt>
                <c:pt idx="25">
                  <c:v>11.60512233857548</c:v>
                </c:pt>
                <c:pt idx="26">
                  <c:v>10.974235042388173</c:v>
                </c:pt>
                <c:pt idx="27">
                  <c:v>10.605885355328388</c:v>
                </c:pt>
                <c:pt idx="28">
                  <c:v>11.178899033097844</c:v>
                </c:pt>
                <c:pt idx="29">
                  <c:v>12.164394244149209</c:v>
                </c:pt>
                <c:pt idx="30">
                  <c:v>12.184958863001031</c:v>
                </c:pt>
                <c:pt idx="31">
                  <c:v>10.56097823887991</c:v>
                </c:pt>
                <c:pt idx="32">
                  <c:v>8.3955360684425546</c:v>
                </c:pt>
                <c:pt idx="33">
                  <c:v>7.7196329940059316</c:v>
                </c:pt>
                <c:pt idx="34">
                  <c:v>9.2317378378196118</c:v>
                </c:pt>
                <c:pt idx="35">
                  <c:v>11.902986430310234</c:v>
                </c:pt>
                <c:pt idx="36">
                  <c:v>14.011612097829662</c:v>
                </c:pt>
                <c:pt idx="37">
                  <c:v>14.800939427356283</c:v>
                </c:pt>
                <c:pt idx="38">
                  <c:v>14.620486714602206</c:v>
                </c:pt>
                <c:pt idx="39">
                  <c:v>14.255736502755942</c:v>
                </c:pt>
                <c:pt idx="40">
                  <c:v>14.184593140191552</c:v>
                </c:pt>
                <c:pt idx="41">
                  <c:v>13.882282654952988</c:v>
                </c:pt>
                <c:pt idx="42">
                  <c:v>12.040056718535341</c:v>
                </c:pt>
                <c:pt idx="43">
                  <c:v>8.5871293141697453</c:v>
                </c:pt>
                <c:pt idx="44">
                  <c:v>5.773814161375304</c:v>
                </c:pt>
                <c:pt idx="45">
                  <c:v>6.0618171188788175</c:v>
                </c:pt>
                <c:pt idx="46">
                  <c:v>8.7701995432456048</c:v>
                </c:pt>
                <c:pt idx="47">
                  <c:v>10.095134587160336</c:v>
                </c:pt>
                <c:pt idx="48">
                  <c:v>7.3210820569436423</c:v>
                </c:pt>
                <c:pt idx="49">
                  <c:v>2.1195684263257819</c:v>
                </c:pt>
                <c:pt idx="50">
                  <c:v>0.85576208507365747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78096640"/>
        <c:axId val="878097728"/>
      </c:lineChart>
      <c:catAx>
        <c:axId val="87809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097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6640"/>
        <c:crosses val="autoZero"/>
        <c:crossBetween val="between"/>
        <c:majorUnit val="10"/>
        <c:minorUnit val="2"/>
      </c:valAx>
      <c:valAx>
        <c:axId val="87810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1205184"/>
        <c:crosses val="max"/>
        <c:crossBetween val="between"/>
      </c:valAx>
      <c:catAx>
        <c:axId val="88120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10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91085232"/>
        <c:axId val="791094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83910048"/>
        <c:axId val="883910592"/>
      </c:lineChart>
      <c:catAx>
        <c:axId val="8839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91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3910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3910048"/>
        <c:crosses val="autoZero"/>
        <c:crossBetween val="between"/>
      </c:valAx>
      <c:valAx>
        <c:axId val="79109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91085232"/>
        <c:crosses val="max"/>
        <c:crossBetween val="between"/>
      </c:valAx>
      <c:catAx>
        <c:axId val="79108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09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1213888"/>
        <c:axId val="878091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03719120"/>
        <c:axId val="878088480"/>
      </c:lineChart>
      <c:catAx>
        <c:axId val="80371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8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088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19120"/>
        <c:crosses val="autoZero"/>
        <c:crossBetween val="between"/>
      </c:valAx>
      <c:valAx>
        <c:axId val="87809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1213888"/>
        <c:crosses val="max"/>
        <c:crossBetween val="between"/>
      </c:valAx>
      <c:catAx>
        <c:axId val="88121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09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20466272"/>
        <c:axId val="7910950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78092288"/>
        <c:axId val="878087392"/>
      </c:lineChart>
      <c:catAx>
        <c:axId val="8780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8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087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2288"/>
        <c:crosses val="autoZero"/>
        <c:crossBetween val="between"/>
      </c:valAx>
      <c:valAx>
        <c:axId val="79109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20466272"/>
        <c:crosses val="max"/>
        <c:crossBetween val="between"/>
      </c:valAx>
      <c:catAx>
        <c:axId val="9204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09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20464640"/>
        <c:axId val="9204597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78108608"/>
        <c:axId val="878089024"/>
      </c:lineChart>
      <c:catAx>
        <c:axId val="8781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8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089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08608"/>
        <c:crosses val="autoZero"/>
        <c:crossBetween val="between"/>
      </c:valAx>
      <c:valAx>
        <c:axId val="92045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20464640"/>
        <c:crosses val="max"/>
        <c:crossBetween val="between"/>
      </c:valAx>
      <c:catAx>
        <c:axId val="92046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045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1208448"/>
        <c:axId val="8812046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14.173664494830089</c:v>
                </c:pt>
                <c:pt idx="1">
                  <c:v>16.759578010044628</c:v>
                </c:pt>
                <c:pt idx="2">
                  <c:v>18.32000217241071</c:v>
                </c:pt>
                <c:pt idx="3">
                  <c:v>18.576702517865325</c:v>
                </c:pt>
                <c:pt idx="4">
                  <c:v>17.645877638616625</c:v>
                </c:pt>
                <c:pt idx="5">
                  <c:v>15.939555733657199</c:v>
                </c:pt>
                <c:pt idx="6">
                  <c:v>13.951362104930473</c:v>
                </c:pt>
                <c:pt idx="7">
                  <c:v>11.948468415569081</c:v>
                </c:pt>
                <c:pt idx="8">
                  <c:v>10.253345426856958</c:v>
                </c:pt>
                <c:pt idx="9">
                  <c:v>9.2362808272949124</c:v>
                </c:pt>
                <c:pt idx="10">
                  <c:v>8.8967080020028018</c:v>
                </c:pt>
                <c:pt idx="11">
                  <c:v>8.8958072800011934</c:v>
                </c:pt>
                <c:pt idx="12">
                  <c:v>8.9288537880011933</c:v>
                </c:pt>
                <c:pt idx="13">
                  <c:v>8.9425593552619507</c:v>
                </c:pt>
                <c:pt idx="14">
                  <c:v>9.063360468156155</c:v>
                </c:pt>
                <c:pt idx="15">
                  <c:v>9.3215693356980385</c:v>
                </c:pt>
                <c:pt idx="16">
                  <c:v>9.5854831872387738</c:v>
                </c:pt>
                <c:pt idx="17">
                  <c:v>9.6959182848568091</c:v>
                </c:pt>
                <c:pt idx="18">
                  <c:v>9.5609954274506723</c:v>
                </c:pt>
                <c:pt idx="19">
                  <c:v>9.2130120724624671</c:v>
                </c:pt>
                <c:pt idx="20">
                  <c:v>8.7909734965833195</c:v>
                </c:pt>
                <c:pt idx="21">
                  <c:v>8.4268945951212615</c:v>
                </c:pt>
                <c:pt idx="22">
                  <c:v>8.1659749642193589</c:v>
                </c:pt>
                <c:pt idx="23">
                  <c:v>8.0374593735960964</c:v>
                </c:pt>
                <c:pt idx="24">
                  <c:v>8.1736381302338703</c:v>
                </c:pt>
                <c:pt idx="25">
                  <c:v>8.8609239385674332</c:v>
                </c:pt>
                <c:pt idx="26">
                  <c:v>10.580227070874688</c:v>
                </c:pt>
                <c:pt idx="27">
                  <c:v>13.655864319994885</c:v>
                </c:pt>
                <c:pt idx="28">
                  <c:v>18.156073846757803</c:v>
                </c:pt>
                <c:pt idx="29">
                  <c:v>23.750980286827023</c:v>
                </c:pt>
                <c:pt idx="30">
                  <c:v>29.81595402624729</c:v>
                </c:pt>
                <c:pt idx="31">
                  <c:v>35.850714623120517</c:v>
                </c:pt>
                <c:pt idx="32">
                  <c:v>41.852645120948708</c:v>
                </c:pt>
                <c:pt idx="33">
                  <c:v>47.946485653551541</c:v>
                </c:pt>
                <c:pt idx="34">
                  <c:v>53.6480638304444</c:v>
                </c:pt>
                <c:pt idx="35">
                  <c:v>58.014275329446555</c:v>
                </c:pt>
                <c:pt idx="36">
                  <c:v>60.529220398203911</c:v>
                </c:pt>
                <c:pt idx="37">
                  <c:v>61.069182824498832</c:v>
                </c:pt>
                <c:pt idx="38">
                  <c:v>59.545796857317093</c:v>
                </c:pt>
                <c:pt idx="39">
                  <c:v>55.99568856864132</c:v>
                </c:pt>
                <c:pt idx="40">
                  <c:v>50.737357595279192</c:v>
                </c:pt>
                <c:pt idx="41">
                  <c:v>44.226137911910776</c:v>
                </c:pt>
                <c:pt idx="42">
                  <c:v>36.939410648322898</c:v>
                </c:pt>
                <c:pt idx="43">
                  <c:v>29.445337914374612</c:v>
                </c:pt>
                <c:pt idx="44">
                  <c:v>22.270702586315714</c:v>
                </c:pt>
                <c:pt idx="45">
                  <c:v>15.686026132124917</c:v>
                </c:pt>
                <c:pt idx="46">
                  <c:v>9.9322489835701191</c:v>
                </c:pt>
                <c:pt idx="47">
                  <c:v>5.5479641398398272</c:v>
                </c:pt>
                <c:pt idx="48">
                  <c:v>3.1825464661259959</c:v>
                </c:pt>
                <c:pt idx="49">
                  <c:v>3.5166498886401087</c:v>
                </c:pt>
                <c:pt idx="50">
                  <c:v>6.7184532516064239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11.676528551253373</c:v>
                </c:pt>
                <c:pt idx="1">
                  <c:v>15.439238977077428</c:v>
                </c:pt>
                <c:pt idx="2">
                  <c:v>15.967477139700247</c:v>
                </c:pt>
                <c:pt idx="3">
                  <c:v>12.252374235247778</c:v>
                </c:pt>
                <c:pt idx="4">
                  <c:v>7.6282037026121978</c:v>
                </c:pt>
                <c:pt idx="5">
                  <c:v>5.6202085687201322</c:v>
                </c:pt>
                <c:pt idx="6">
                  <c:v>5.0152896816143215</c:v>
                </c:pt>
                <c:pt idx="7">
                  <c:v>3.8415248731526543</c:v>
                </c:pt>
                <c:pt idx="8">
                  <c:v>2.2440500368246408</c:v>
                </c:pt>
                <c:pt idx="9">
                  <c:v>1.0994101775326706</c:v>
                </c:pt>
                <c:pt idx="10">
                  <c:v>0.88825785874344676</c:v>
                </c:pt>
                <c:pt idx="11">
                  <c:v>1.4922707720675523</c:v>
                </c:pt>
                <c:pt idx="12">
                  <c:v>2.4886187435278182</c:v>
                </c:pt>
                <c:pt idx="13">
                  <c:v>3.2008939165010863</c:v>
                </c:pt>
                <c:pt idx="14">
                  <c:v>3.2460492359222908</c:v>
                </c:pt>
                <c:pt idx="15">
                  <c:v>2.6675060967606896</c:v>
                </c:pt>
                <c:pt idx="16">
                  <c:v>1.7349599636093076</c:v>
                </c:pt>
                <c:pt idx="17">
                  <c:v>0.74772663274432816</c:v>
                </c:pt>
                <c:pt idx="18">
                  <c:v>-5.1107034694376635E-2</c:v>
                </c:pt>
                <c:pt idx="19">
                  <c:v>-0.60235008310984961</c:v>
                </c:pt>
                <c:pt idx="20">
                  <c:v>-0.99112780370183917</c:v>
                </c:pt>
                <c:pt idx="21">
                  <c:v>-1.1808797808978575</c:v>
                </c:pt>
                <c:pt idx="22">
                  <c:v>-0.93276172804691482</c:v>
                </c:pt>
                <c:pt idx="23">
                  <c:v>9.8239840525187722E-2</c:v>
                </c:pt>
                <c:pt idx="24">
                  <c:v>2.2663868764720605</c:v>
                </c:pt>
                <c:pt idx="25">
                  <c:v>5.7327276076662415</c:v>
                </c:pt>
                <c:pt idx="26">
                  <c:v>10.59133633849949</c:v>
                </c:pt>
                <c:pt idx="27">
                  <c:v>16.393849213512443</c:v>
                </c:pt>
                <c:pt idx="28">
                  <c:v>22.815483128100954</c:v>
                </c:pt>
                <c:pt idx="29">
                  <c:v>29.952403469900268</c:v>
                </c:pt>
                <c:pt idx="30">
                  <c:v>38.092944476828436</c:v>
                </c:pt>
                <c:pt idx="31">
                  <c:v>46.567846064371089</c:v>
                </c:pt>
                <c:pt idx="32">
                  <c:v>53.683110040336487</c:v>
                </c:pt>
                <c:pt idx="33">
                  <c:v>58.040623024164972</c:v>
                </c:pt>
                <c:pt idx="34">
                  <c:v>59.681051317978358</c:v>
                </c:pt>
                <c:pt idx="35">
                  <c:v>59.082973424477508</c:v>
                </c:pt>
                <c:pt idx="36">
                  <c:v>57.153683250274746</c:v>
                </c:pt>
                <c:pt idx="37">
                  <c:v>54.172778307747009</c:v>
                </c:pt>
                <c:pt idx="38">
                  <c:v>49.964604547410133</c:v>
                </c:pt>
                <c:pt idx="39">
                  <c:v>44.230773380684404</c:v>
                </c:pt>
                <c:pt idx="40">
                  <c:v>37.000034724326248</c:v>
                </c:pt>
                <c:pt idx="41">
                  <c:v>28.978612214670527</c:v>
                </c:pt>
                <c:pt idx="42">
                  <c:v>21.153102282416597</c:v>
                </c:pt>
                <c:pt idx="43">
                  <c:v>14.003458232741091</c:v>
                </c:pt>
                <c:pt idx="44">
                  <c:v>7.6836670225078674</c:v>
                </c:pt>
                <c:pt idx="45">
                  <c:v>2.6156073880612056</c:v>
                </c:pt>
                <c:pt idx="46">
                  <c:v>-0.4977735823975763</c:v>
                </c:pt>
                <c:pt idx="47">
                  <c:v>-0.91786122127875358</c:v>
                </c:pt>
                <c:pt idx="48">
                  <c:v>1.9481178762982279</c:v>
                </c:pt>
                <c:pt idx="49">
                  <c:v>7.6109999444528906</c:v>
                </c:pt>
                <c:pt idx="50">
                  <c:v>13.452826820394499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78095552"/>
        <c:axId val="878098272"/>
      </c:lineChart>
      <c:catAx>
        <c:axId val="87809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0982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5552"/>
        <c:crosses val="autoZero"/>
        <c:crossBetween val="between"/>
        <c:majorUnit val="20"/>
        <c:minorUnit val="2"/>
      </c:valAx>
      <c:valAx>
        <c:axId val="88120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1208448"/>
        <c:crosses val="max"/>
        <c:crossBetween val="between"/>
      </c:valAx>
      <c:catAx>
        <c:axId val="88120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20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1214432"/>
        <c:axId val="8812068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1.3914668417258276</c:v>
                </c:pt>
                <c:pt idx="1">
                  <c:v>3.0036372447249668</c:v>
                </c:pt>
                <c:pt idx="2">
                  <c:v>5.0462225631037292</c:v>
                </c:pt>
                <c:pt idx="3">
                  <c:v>6.4145547331752129</c:v>
                </c:pt>
                <c:pt idx="4">
                  <c:v>6.7329213255017208</c:v>
                </c:pt>
                <c:pt idx="5">
                  <c:v>6.237300171890964</c:v>
                </c:pt>
                <c:pt idx="6">
                  <c:v>5.4314471909673907</c:v>
                </c:pt>
                <c:pt idx="7">
                  <c:v>4.66570031909019</c:v>
                </c:pt>
                <c:pt idx="8">
                  <c:v>3.9951260248395237</c:v>
                </c:pt>
                <c:pt idx="9">
                  <c:v>3.3786030379163026</c:v>
                </c:pt>
                <c:pt idx="10">
                  <c:v>2.8845901823240987</c:v>
                </c:pt>
                <c:pt idx="11">
                  <c:v>2.6341732163076541</c:v>
                </c:pt>
                <c:pt idx="12">
                  <c:v>2.657926815767309</c:v>
                </c:pt>
                <c:pt idx="13">
                  <c:v>2.8248332503343772</c:v>
                </c:pt>
                <c:pt idx="14">
                  <c:v>2.9193339261705362</c:v>
                </c:pt>
                <c:pt idx="15">
                  <c:v>2.8230363392970608</c:v>
                </c:pt>
                <c:pt idx="16">
                  <c:v>2.5409811477324808</c:v>
                </c:pt>
                <c:pt idx="17">
                  <c:v>2.1367937693139947</c:v>
                </c:pt>
                <c:pt idx="18">
                  <c:v>1.7036713414310172</c:v>
                </c:pt>
                <c:pt idx="19">
                  <c:v>1.3132645174311863</c:v>
                </c:pt>
                <c:pt idx="20">
                  <c:v>0.96177544517418689</c:v>
                </c:pt>
                <c:pt idx="21">
                  <c:v>0.62211910307710028</c:v>
                </c:pt>
                <c:pt idx="22">
                  <c:v>0.28662339378441615</c:v>
                </c:pt>
                <c:pt idx="23">
                  <c:v>-5.4112404474948091E-2</c:v>
                </c:pt>
                <c:pt idx="24">
                  <c:v>-0.41298587837843964</c:v>
                </c:pt>
                <c:pt idx="25">
                  <c:v>-0.78359467982927777</c:v>
                </c:pt>
                <c:pt idx="26">
                  <c:v>-1.1023952357591498</c:v>
                </c:pt>
                <c:pt idx="27">
                  <c:v>-1.1682525630861744</c:v>
                </c:pt>
                <c:pt idx="28">
                  <c:v>-0.51942337267705374</c:v>
                </c:pt>
                <c:pt idx="29">
                  <c:v>1.5415428499774222</c:v>
                </c:pt>
                <c:pt idx="30">
                  <c:v>5.4833268321034971</c:v>
                </c:pt>
                <c:pt idx="31">
                  <c:v>10.50967774824721</c:v>
                </c:pt>
                <c:pt idx="32">
                  <c:v>14.927112529320249</c:v>
                </c:pt>
                <c:pt idx="33">
                  <c:v>17.075758759094285</c:v>
                </c:pt>
                <c:pt idx="34">
                  <c:v>16.650628186744235</c:v>
                </c:pt>
                <c:pt idx="35">
                  <c:v>15.364482104592186</c:v>
                </c:pt>
                <c:pt idx="36">
                  <c:v>14.912067840365882</c:v>
                </c:pt>
                <c:pt idx="37">
                  <c:v>15.75048256153921</c:v>
                </c:pt>
                <c:pt idx="38">
                  <c:v>17.469090553388614</c:v>
                </c:pt>
                <c:pt idx="39">
                  <c:v>19.172274805834576</c:v>
                </c:pt>
                <c:pt idx="40">
                  <c:v>19.827317835388961</c:v>
                </c:pt>
                <c:pt idx="41">
                  <c:v>18.771355505235594</c:v>
                </c:pt>
                <c:pt idx="42">
                  <c:v>15.985026773918552</c:v>
                </c:pt>
                <c:pt idx="43">
                  <c:v>11.91544064346672</c:v>
                </c:pt>
                <c:pt idx="44">
                  <c:v>7.3742337415633035</c:v>
                </c:pt>
                <c:pt idx="45">
                  <c:v>3.3765921659403859</c:v>
                </c:pt>
                <c:pt idx="46">
                  <c:v>0.73903010779179468</c:v>
                </c:pt>
                <c:pt idx="47">
                  <c:v>-0.4600331673398062</c:v>
                </c:pt>
                <c:pt idx="48">
                  <c:v>-0.80878578521411748</c:v>
                </c:pt>
                <c:pt idx="49">
                  <c:v>-0.76915387508603406</c:v>
                </c:pt>
                <c:pt idx="50">
                  <c:v>-0.6134015201947921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4.0023444314468763</c:v>
                </c:pt>
                <c:pt idx="1">
                  <c:v>2.6513134107256526</c:v>
                </c:pt>
                <c:pt idx="2">
                  <c:v>3.4458326253460654</c:v>
                </c:pt>
                <c:pt idx="3">
                  <c:v>6.5087799190639055</c:v>
                </c:pt>
                <c:pt idx="4">
                  <c:v>7.7576633591840292</c:v>
                </c:pt>
                <c:pt idx="5">
                  <c:v>6.669893146916765</c:v>
                </c:pt>
                <c:pt idx="6">
                  <c:v>5.2604728085661669</c:v>
                </c:pt>
                <c:pt idx="7">
                  <c:v>4.6282898620131423</c:v>
                </c:pt>
                <c:pt idx="8">
                  <c:v>4.5445932748121409</c:v>
                </c:pt>
                <c:pt idx="9">
                  <c:v>4.5345103923339236</c:v>
                </c:pt>
                <c:pt idx="10">
                  <c:v>4.4942626484863686</c:v>
                </c:pt>
                <c:pt idx="11">
                  <c:v>4.4176985926214236</c:v>
                </c:pt>
                <c:pt idx="12">
                  <c:v>4.2381097818045514</c:v>
                </c:pt>
                <c:pt idx="13">
                  <c:v>3.9442053011338083</c:v>
                </c:pt>
                <c:pt idx="14">
                  <c:v>3.6133134118201102</c:v>
                </c:pt>
                <c:pt idx="15">
                  <c:v>3.282652394964749</c:v>
                </c:pt>
                <c:pt idx="16">
                  <c:v>2.9142348628368446</c:v>
                </c:pt>
                <c:pt idx="17">
                  <c:v>2.4688687542551819</c:v>
                </c:pt>
                <c:pt idx="18">
                  <c:v>2.0092612295535504</c:v>
                </c:pt>
                <c:pt idx="19">
                  <c:v>1.6625045185801008</c:v>
                </c:pt>
                <c:pt idx="20">
                  <c:v>1.4827585100920186</c:v>
                </c:pt>
                <c:pt idx="21">
                  <c:v>1.4142467880396792</c:v>
                </c:pt>
                <c:pt idx="22">
                  <c:v>1.3627706081788844</c:v>
                </c:pt>
                <c:pt idx="23">
                  <c:v>1.3196462698475906</c:v>
                </c:pt>
                <c:pt idx="24">
                  <c:v>1.4197366614965372</c:v>
                </c:pt>
                <c:pt idx="25">
                  <c:v>1.8744374153436252</c:v>
                </c:pt>
                <c:pt idx="26">
                  <c:v>2.904593915844087</c:v>
                </c:pt>
                <c:pt idx="27">
                  <c:v>4.6184163949003265</c:v>
                </c:pt>
                <c:pt idx="28">
                  <c:v>7.1747690542931748</c:v>
                </c:pt>
                <c:pt idx="29">
                  <c:v>10.156969427726724</c:v>
                </c:pt>
                <c:pt idx="30">
                  <c:v>12.349372794684649</c:v>
                </c:pt>
                <c:pt idx="31">
                  <c:v>12.654476828267686</c:v>
                </c:pt>
                <c:pt idx="32">
                  <c:v>11.790346679057432</c:v>
                </c:pt>
                <c:pt idx="33">
                  <c:v>11.935200077301465</c:v>
                </c:pt>
                <c:pt idx="34">
                  <c:v>14.093457401356096</c:v>
                </c:pt>
                <c:pt idx="35">
                  <c:v>17.233627765682272</c:v>
                </c:pt>
                <c:pt idx="36">
                  <c:v>19.449812284388646</c:v>
                </c:pt>
                <c:pt idx="37">
                  <c:v>19.705895556297381</c:v>
                </c:pt>
                <c:pt idx="38">
                  <c:v>18.168477019782635</c:v>
                </c:pt>
                <c:pt idx="39">
                  <c:v>15.554597871308333</c:v>
                </c:pt>
                <c:pt idx="40">
                  <c:v>12.448635277321605</c:v>
                </c:pt>
                <c:pt idx="41">
                  <c:v>8.8864747915961715</c:v>
                </c:pt>
                <c:pt idx="42">
                  <c:v>4.7988466686145923</c:v>
                </c:pt>
                <c:pt idx="43">
                  <c:v>1.0541461398213781</c:v>
                </c:pt>
                <c:pt idx="44">
                  <c:v>-0.98742724720744091</c:v>
                </c:pt>
                <c:pt idx="45">
                  <c:v>-1.2495019431957901</c:v>
                </c:pt>
                <c:pt idx="46">
                  <c:v>-0.49255295580767067</c:v>
                </c:pt>
                <c:pt idx="47">
                  <c:v>0.72944793295136545</c:v>
                </c:pt>
                <c:pt idx="48">
                  <c:v>1.853420302330782</c:v>
                </c:pt>
                <c:pt idx="49">
                  <c:v>1.9013981108614901</c:v>
                </c:pt>
                <c:pt idx="50">
                  <c:v>1.5382891217329409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78083584"/>
        <c:axId val="878112960"/>
      </c:lineChart>
      <c:catAx>
        <c:axId val="87808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1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1129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83584"/>
        <c:crosses val="autoZero"/>
        <c:crossBetween val="between"/>
        <c:majorUnit val="5"/>
        <c:minorUnit val="2"/>
      </c:valAx>
      <c:valAx>
        <c:axId val="88120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1214432"/>
        <c:crosses val="max"/>
        <c:crossBetween val="between"/>
      </c:valAx>
      <c:catAx>
        <c:axId val="88121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20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1208992"/>
        <c:axId val="8812073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-6.9672467341055295</c:v>
                </c:pt>
                <c:pt idx="1">
                  <c:v>-6.0149160956430574</c:v>
                </c:pt>
                <c:pt idx="2">
                  <c:v>-4.0048158529169937</c:v>
                </c:pt>
                <c:pt idx="3">
                  <c:v>-1.6870405102566595</c:v>
                </c:pt>
                <c:pt idx="4">
                  <c:v>0.21301448181614249</c:v>
                </c:pt>
                <c:pt idx="5">
                  <c:v>1.4265810647922335</c:v>
                </c:pt>
                <c:pt idx="6">
                  <c:v>2.1236743475290991</c:v>
                </c:pt>
                <c:pt idx="7">
                  <c:v>2.5108123061087291</c:v>
                </c:pt>
                <c:pt idx="8">
                  <c:v>2.8073900277568509</c:v>
                </c:pt>
                <c:pt idx="9">
                  <c:v>3.2614693210259471</c:v>
                </c:pt>
                <c:pt idx="10">
                  <c:v>3.9986066952313633</c:v>
                </c:pt>
                <c:pt idx="11">
                  <c:v>4.9581677743725052</c:v>
                </c:pt>
                <c:pt idx="12">
                  <c:v>6.0116811484895312</c:v>
                </c:pt>
                <c:pt idx="13">
                  <c:v>7.0718997509251755</c:v>
                </c:pt>
                <c:pt idx="14">
                  <c:v>8.100609461925032</c:v>
                </c:pt>
                <c:pt idx="15">
                  <c:v>9.0512537581845933</c:v>
                </c:pt>
                <c:pt idx="16">
                  <c:v>9.8556560282804675</c:v>
                </c:pt>
                <c:pt idx="17">
                  <c:v>10.471701455267667</c:v>
                </c:pt>
                <c:pt idx="18">
                  <c:v>10.900615423285483</c:v>
                </c:pt>
                <c:pt idx="19">
                  <c:v>11.172589605860676</c:v>
                </c:pt>
                <c:pt idx="20">
                  <c:v>11.315687909089226</c:v>
                </c:pt>
                <c:pt idx="21">
                  <c:v>11.331520622661195</c:v>
                </c:pt>
                <c:pt idx="22">
                  <c:v>11.193900615299388</c:v>
                </c:pt>
                <c:pt idx="23">
                  <c:v>10.909904543516156</c:v>
                </c:pt>
                <c:pt idx="24">
                  <c:v>10.485172653431443</c:v>
                </c:pt>
                <c:pt idx="25">
                  <c:v>9.8526033730297513</c:v>
                </c:pt>
                <c:pt idx="26">
                  <c:v>8.7945655263045968</c:v>
                </c:pt>
                <c:pt idx="27">
                  <c:v>7.0276378351870266</c:v>
                </c:pt>
                <c:pt idx="28">
                  <c:v>4.2993903418931385</c:v>
                </c:pt>
                <c:pt idx="29">
                  <c:v>0.70970151172731211</c:v>
                </c:pt>
                <c:pt idx="30">
                  <c:v>-2.9884178494648599</c:v>
                </c:pt>
                <c:pt idx="31">
                  <c:v>-5.6641399492231734</c:v>
                </c:pt>
                <c:pt idx="32">
                  <c:v>-6.6551743801506342</c:v>
                </c:pt>
                <c:pt idx="33">
                  <c:v>-6.1246009028860886</c:v>
                </c:pt>
                <c:pt idx="34">
                  <c:v>-4.730906313376928</c:v>
                </c:pt>
                <c:pt idx="35">
                  <c:v>-3.0997171288696164</c:v>
                </c:pt>
                <c:pt idx="36">
                  <c:v>-1.5657468328334923</c:v>
                </c:pt>
                <c:pt idx="37">
                  <c:v>-0.2791727545719595</c:v>
                </c:pt>
                <c:pt idx="38">
                  <c:v>0.64970392545893552</c:v>
                </c:pt>
                <c:pt idx="39">
                  <c:v>1.1122192122429828</c:v>
                </c:pt>
                <c:pt idx="40">
                  <c:v>1.046066385935484</c:v>
                </c:pt>
                <c:pt idx="41">
                  <c:v>0.46170930185888853</c:v>
                </c:pt>
                <c:pt idx="42">
                  <c:v>-0.43895727697512871</c:v>
                </c:pt>
                <c:pt idx="43">
                  <c:v>-1.190067111276472</c:v>
                </c:pt>
                <c:pt idx="44">
                  <c:v>-1.363184877230728</c:v>
                </c:pt>
                <c:pt idx="45">
                  <c:v>-0.95947219603046052</c:v>
                </c:pt>
                <c:pt idx="46">
                  <c:v>-0.51350663368616012</c:v>
                </c:pt>
                <c:pt idx="47">
                  <c:v>-0.79217877485349331</c:v>
                </c:pt>
                <c:pt idx="48">
                  <c:v>-2.1327397254525846</c:v>
                </c:pt>
                <c:pt idx="49">
                  <c:v>-4.2270090335603339</c:v>
                </c:pt>
                <c:pt idx="50">
                  <c:v>-6.0667558745915775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-9.3918379578470752</c:v>
                </c:pt>
                <c:pt idx="1">
                  <c:v>-3.5749112650366341</c:v>
                </c:pt>
                <c:pt idx="2">
                  <c:v>-0.16181257233275259</c:v>
                </c:pt>
                <c:pt idx="3">
                  <c:v>0.92648528222292281</c:v>
                </c:pt>
                <c:pt idx="4">
                  <c:v>1.328762057752638</c:v>
                </c:pt>
                <c:pt idx="5">
                  <c:v>1.9428653673228273</c:v>
                </c:pt>
                <c:pt idx="6">
                  <c:v>2.9060059544381405</c:v>
                </c:pt>
                <c:pt idx="7">
                  <c:v>3.8437772724879604</c:v>
                </c:pt>
                <c:pt idx="8">
                  <c:v>4.5760065871760505</c:v>
                </c:pt>
                <c:pt idx="9">
                  <c:v>5.2807492370519409</c:v>
                </c:pt>
                <c:pt idx="10">
                  <c:v>6.1523241055070388</c:v>
                </c:pt>
                <c:pt idx="11">
                  <c:v>7.2030728872730263</c:v>
                </c:pt>
                <c:pt idx="12">
                  <c:v>8.2525601573417013</c:v>
                </c:pt>
                <c:pt idx="13">
                  <c:v>9.0649589003247897</c:v>
                </c:pt>
                <c:pt idx="14">
                  <c:v>9.568764443236919</c:v>
                </c:pt>
                <c:pt idx="15">
                  <c:v>9.8461249517650131</c:v>
                </c:pt>
                <c:pt idx="16">
                  <c:v>9.9914045793079183</c:v>
                </c:pt>
                <c:pt idx="17">
                  <c:v>10.042386382330159</c:v>
                </c:pt>
                <c:pt idx="18">
                  <c:v>10.039116623176726</c:v>
                </c:pt>
                <c:pt idx="19">
                  <c:v>9.996955906520979</c:v>
                </c:pt>
                <c:pt idx="20">
                  <c:v>9.912722581922699</c:v>
                </c:pt>
                <c:pt idx="21">
                  <c:v>9.7845979871044957</c:v>
                </c:pt>
                <c:pt idx="22">
                  <c:v>9.5944470527016303</c:v>
                </c:pt>
                <c:pt idx="23">
                  <c:v>9.2252213274214068</c:v>
                </c:pt>
                <c:pt idx="24">
                  <c:v>8.4627902434317654</c:v>
                </c:pt>
                <c:pt idx="25">
                  <c:v>7.0870328842219132</c:v>
                </c:pt>
                <c:pt idx="26">
                  <c:v>4.6313381552605595</c:v>
                </c:pt>
                <c:pt idx="27">
                  <c:v>0.75353299177987609</c:v>
                </c:pt>
                <c:pt idx="28">
                  <c:v>-4.3989356079120485</c:v>
                </c:pt>
                <c:pt idx="29">
                  <c:v>-9.3537899560472049</c:v>
                </c:pt>
                <c:pt idx="30">
                  <c:v>-11.980772120667689</c:v>
                </c:pt>
                <c:pt idx="31">
                  <c:v>-11.140543423857959</c:v>
                </c:pt>
                <c:pt idx="32">
                  <c:v>-7.9262075426881582</c:v>
                </c:pt>
                <c:pt idx="33">
                  <c:v>-4.5189660320117024</c:v>
                </c:pt>
                <c:pt idx="34">
                  <c:v>-2.1800003013014146</c:v>
                </c:pt>
                <c:pt idx="35">
                  <c:v>-0.65517475233032763</c:v>
                </c:pt>
                <c:pt idx="36">
                  <c:v>0.81438344145870101</c:v>
                </c:pt>
                <c:pt idx="37">
                  <c:v>2.3414417028877352</c:v>
                </c:pt>
                <c:pt idx="38">
                  <c:v>3.4544857790665917</c:v>
                </c:pt>
                <c:pt idx="39">
                  <c:v>3.5529250067950651</c:v>
                </c:pt>
                <c:pt idx="40">
                  <c:v>2.1433921247696763</c:v>
                </c:pt>
                <c:pt idx="41">
                  <c:v>-0.96666584667831645</c:v>
                </c:pt>
                <c:pt idx="42">
                  <c:v>-5.6465728519898528</c:v>
                </c:pt>
                <c:pt idx="43">
                  <c:v>-10.942054541386026</c:v>
                </c:pt>
                <c:pt idx="44">
                  <c:v>-15.972266459866479</c:v>
                </c:pt>
                <c:pt idx="45">
                  <c:v>-20.019583004383836</c:v>
                </c:pt>
                <c:pt idx="46">
                  <c:v>-22.035917423409476</c:v>
                </c:pt>
                <c:pt idx="47">
                  <c:v>-21.050597819130115</c:v>
                </c:pt>
                <c:pt idx="48">
                  <c:v>-16.858854110509984</c:v>
                </c:pt>
                <c:pt idx="49">
                  <c:v>-10.546291404284794</c:v>
                </c:pt>
                <c:pt idx="50">
                  <c:v>-4.3647418890898582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78104800"/>
        <c:axId val="878098816"/>
      </c:lineChart>
      <c:catAx>
        <c:axId val="87810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9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098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04800"/>
        <c:crosses val="autoZero"/>
        <c:crossBetween val="between"/>
        <c:majorUnit val="10"/>
        <c:minorUnit val="2"/>
      </c:valAx>
      <c:valAx>
        <c:axId val="88120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1208992"/>
        <c:crosses val="max"/>
        <c:crossBetween val="between"/>
      </c:valAx>
      <c:catAx>
        <c:axId val="88120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20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1206272"/>
        <c:axId val="8812095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-8.0688858109026977</c:v>
                </c:pt>
                <c:pt idx="1">
                  <c:v>-11.78356177003406</c:v>
                </c:pt>
                <c:pt idx="2">
                  <c:v>-15.276650806545636</c:v>
                </c:pt>
                <c:pt idx="3">
                  <c:v>-16.887475070478231</c:v>
                </c:pt>
                <c:pt idx="4">
                  <c:v>-16.621751331406927</c:v>
                </c:pt>
                <c:pt idx="5">
                  <c:v>-15.555351356146415</c:v>
                </c:pt>
                <c:pt idx="6">
                  <c:v>-14.583698202697752</c:v>
                </c:pt>
                <c:pt idx="7">
                  <c:v>-13.763706540596651</c:v>
                </c:pt>
                <c:pt idx="8">
                  <c:v>-12.802607318323677</c:v>
                </c:pt>
                <c:pt idx="9">
                  <c:v>-11.672776179786542</c:v>
                </c:pt>
                <c:pt idx="10">
                  <c:v>-10.782796584602927</c:v>
                </c:pt>
                <c:pt idx="11">
                  <c:v>-10.515531980478954</c:v>
                </c:pt>
                <c:pt idx="12">
                  <c:v>-10.843990002534834</c:v>
                </c:pt>
                <c:pt idx="13">
                  <c:v>-11.394365862550753</c:v>
                </c:pt>
                <c:pt idx="14">
                  <c:v>-11.778711543282654</c:v>
                </c:pt>
                <c:pt idx="15">
                  <c:v>-11.852706962547243</c:v>
                </c:pt>
                <c:pt idx="16">
                  <c:v>-11.627254192193005</c:v>
                </c:pt>
                <c:pt idx="17">
                  <c:v>-11.163420851485016</c:v>
                </c:pt>
                <c:pt idx="18">
                  <c:v>-10.612537264337115</c:v>
                </c:pt>
                <c:pt idx="19">
                  <c:v>-10.159204681551484</c:v>
                </c:pt>
                <c:pt idx="20">
                  <c:v>-9.8630791002724862</c:v>
                </c:pt>
                <c:pt idx="21">
                  <c:v>-9.6329738836220162</c:v>
                </c:pt>
                <c:pt idx="22">
                  <c:v>-9.2702093011676183</c:v>
                </c:pt>
                <c:pt idx="23">
                  <c:v>-8.6144818873410482</c:v>
                </c:pt>
                <c:pt idx="24">
                  <c:v>-7.6457657830100167</c:v>
                </c:pt>
                <c:pt idx="25">
                  <c:v>-6.4925810301882327</c:v>
                </c:pt>
                <c:pt idx="26">
                  <c:v>-5.4813830955909211</c:v>
                </c:pt>
                <c:pt idx="27">
                  <c:v>-5.1272222193220527</c:v>
                </c:pt>
                <c:pt idx="28">
                  <c:v>-5.8944677388092055</c:v>
                </c:pt>
                <c:pt idx="29">
                  <c:v>-7.8155228773450638</c:v>
                </c:pt>
                <c:pt idx="30">
                  <c:v>-10.304198430240593</c:v>
                </c:pt>
                <c:pt idx="31">
                  <c:v>-12.31513554466596</c:v>
                </c:pt>
                <c:pt idx="32">
                  <c:v>-12.916552246840812</c:v>
                </c:pt>
                <c:pt idx="33">
                  <c:v>-11.780161435258579</c:v>
                </c:pt>
                <c:pt idx="34">
                  <c:v>-9.7764634758277964</c:v>
                </c:pt>
                <c:pt idx="35">
                  <c:v>-8.4463121257586629</c:v>
                </c:pt>
                <c:pt idx="36">
                  <c:v>-8.4785923677781287</c:v>
                </c:pt>
                <c:pt idx="37">
                  <c:v>-9.635234134251645</c:v>
                </c:pt>
                <c:pt idx="38">
                  <c:v>-11.316032732419918</c:v>
                </c:pt>
                <c:pt idx="39">
                  <c:v>-12.967737915053824</c:v>
                </c:pt>
                <c:pt idx="40">
                  <c:v>-14.151471223416886</c:v>
                </c:pt>
                <c:pt idx="41">
                  <c:v>-14.450723422969604</c:v>
                </c:pt>
                <c:pt idx="42">
                  <c:v>-13.725001728878935</c:v>
                </c:pt>
                <c:pt idx="43">
                  <c:v>-12.421326895700888</c:v>
                </c:pt>
                <c:pt idx="44">
                  <c:v>-11.16175621800118</c:v>
                </c:pt>
                <c:pt idx="45">
                  <c:v>-10.152459301335634</c:v>
                </c:pt>
                <c:pt idx="46">
                  <c:v>-9.2461587049426264</c:v>
                </c:pt>
                <c:pt idx="47">
                  <c:v>-7.9625504506666331</c:v>
                </c:pt>
                <c:pt idx="48">
                  <c:v>-5.7652857673208366</c:v>
                </c:pt>
                <c:pt idx="49">
                  <c:v>-3.079346737328208</c:v>
                </c:pt>
                <c:pt idx="50">
                  <c:v>-1.9222764871772144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-9.8980497442197208</c:v>
                </c:pt>
                <c:pt idx="1">
                  <c:v>-11.671199593644955</c:v>
                </c:pt>
                <c:pt idx="2">
                  <c:v>-15.261608713470094</c:v>
                </c:pt>
                <c:pt idx="3">
                  <c:v>-19.259003119076407</c:v>
                </c:pt>
                <c:pt idx="4">
                  <c:v>-20.636743663616791</c:v>
                </c:pt>
                <c:pt idx="5">
                  <c:v>-18.770179600318944</c:v>
                </c:pt>
                <c:pt idx="6">
                  <c:v>-16.079023301048796</c:v>
                </c:pt>
                <c:pt idx="7">
                  <c:v>-14.824188382343561</c:v>
                </c:pt>
                <c:pt idx="8">
                  <c:v>-14.783970997072098</c:v>
                </c:pt>
                <c:pt idx="9">
                  <c:v>-14.731155122173677</c:v>
                </c:pt>
                <c:pt idx="10">
                  <c:v>-14.428696035453999</c:v>
                </c:pt>
                <c:pt idx="11">
                  <c:v>-14.180116487590466</c:v>
                </c:pt>
                <c:pt idx="12">
                  <c:v>-13.931144573287442</c:v>
                </c:pt>
                <c:pt idx="13">
                  <c:v>-13.477128856779325</c:v>
                </c:pt>
                <c:pt idx="14">
                  <c:v>-12.926253354880128</c:v>
                </c:pt>
                <c:pt idx="15">
                  <c:v>-12.545038204809526</c:v>
                </c:pt>
                <c:pt idx="16">
                  <c:v>-12.284420729517381</c:v>
                </c:pt>
                <c:pt idx="17">
                  <c:v>-11.815394113818989</c:v>
                </c:pt>
                <c:pt idx="18">
                  <c:v>-10.971429334660451</c:v>
                </c:pt>
                <c:pt idx="19">
                  <c:v>-9.8606330511864257</c:v>
                </c:pt>
                <c:pt idx="20">
                  <c:v>-8.8556221267419346</c:v>
                </c:pt>
                <c:pt idx="21">
                  <c:v>-8.3552838626932395</c:v>
                </c:pt>
                <c:pt idx="22">
                  <c:v>-8.4404518029585667</c:v>
                </c:pt>
                <c:pt idx="23">
                  <c:v>-8.8507650995868872</c:v>
                </c:pt>
                <c:pt idx="24">
                  <c:v>-9.3439208041319279</c:v>
                </c:pt>
                <c:pt idx="25">
                  <c:v>-9.6721506289316714</c:v>
                </c:pt>
                <c:pt idx="26">
                  <c:v>-9.3315201868598336</c:v>
                </c:pt>
                <c:pt idx="27">
                  <c:v>-8.1303880504708665</c:v>
                </c:pt>
                <c:pt idx="28">
                  <c:v>-6.6849105433690603</c:v>
                </c:pt>
                <c:pt idx="29">
                  <c:v>-6.205056434371059</c:v>
                </c:pt>
                <c:pt idx="30">
                  <c:v>-7.1892334714775163</c:v>
                </c:pt>
                <c:pt idx="31">
                  <c:v>-9.0960007166382368</c:v>
                </c:pt>
                <c:pt idx="32">
                  <c:v>-10.922347279710067</c:v>
                </c:pt>
                <c:pt idx="33">
                  <c:v>-11.951514907801938</c:v>
                </c:pt>
                <c:pt idx="34">
                  <c:v>-12.320658310494789</c:v>
                </c:pt>
                <c:pt idx="35">
                  <c:v>-12.866944103970871</c:v>
                </c:pt>
                <c:pt idx="36">
                  <c:v>-14.344021969617419</c:v>
                </c:pt>
                <c:pt idx="37">
                  <c:v>-16.266699672992562</c:v>
                </c:pt>
                <c:pt idx="38">
                  <c:v>-17.067903978204395</c:v>
                </c:pt>
                <c:pt idx="39">
                  <c:v>-15.782439093318574</c:v>
                </c:pt>
                <c:pt idx="40">
                  <c:v>-13.107756382247381</c:v>
                </c:pt>
                <c:pt idx="41">
                  <c:v>-10.494012343579707</c:v>
                </c:pt>
                <c:pt idx="42">
                  <c:v>-8.1188726744952842</c:v>
                </c:pt>
                <c:pt idx="43">
                  <c:v>-4.9819929625315016</c:v>
                </c:pt>
                <c:pt idx="44">
                  <c:v>-1.618855063880617</c:v>
                </c:pt>
                <c:pt idx="45">
                  <c:v>-0.20173712094712731</c:v>
                </c:pt>
                <c:pt idx="46">
                  <c:v>-1.0075735849872598</c:v>
                </c:pt>
                <c:pt idx="47">
                  <c:v>-1.8590315499428511</c:v>
                </c:pt>
                <c:pt idx="48">
                  <c:v>-1.9133682616881398</c:v>
                </c:pt>
                <c:pt idx="49">
                  <c:v>-3.5151389430620599</c:v>
                </c:pt>
                <c:pt idx="50">
                  <c:v>-8.9734777721264205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78087936"/>
        <c:axId val="878085216"/>
      </c:lineChart>
      <c:catAx>
        <c:axId val="8780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8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085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87936"/>
        <c:crosses val="autoZero"/>
        <c:crossBetween val="between"/>
        <c:majorUnit val="10"/>
        <c:minorUnit val="2"/>
      </c:valAx>
      <c:valAx>
        <c:axId val="88120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1206272"/>
        <c:crosses val="max"/>
        <c:crossBetween val="between"/>
      </c:valAx>
      <c:catAx>
        <c:axId val="88120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20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1216064"/>
        <c:axId val="8812111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-21.053549267469752</c:v>
                </c:pt>
                <c:pt idx="1">
                  <c:v>-20.051316583274499</c:v>
                </c:pt>
                <c:pt idx="2">
                  <c:v>-19.432309148360599</c:v>
                </c:pt>
                <c:pt idx="3">
                  <c:v>-19.276642371542298</c:v>
                </c:pt>
                <c:pt idx="4">
                  <c:v>-19.411270064586041</c:v>
                </c:pt>
                <c:pt idx="5">
                  <c:v>-19.565484066849319</c:v>
                </c:pt>
                <c:pt idx="6">
                  <c:v>-19.646510842462465</c:v>
                </c:pt>
                <c:pt idx="7">
                  <c:v>-19.739137385579053</c:v>
                </c:pt>
                <c:pt idx="8">
                  <c:v>-19.941583292573025</c:v>
                </c:pt>
                <c:pt idx="9">
                  <c:v>-20.258307967585406</c:v>
                </c:pt>
                <c:pt idx="10">
                  <c:v>-20.596180194890994</c:v>
                </c:pt>
                <c:pt idx="11">
                  <c:v>-20.863269699423576</c:v>
                </c:pt>
                <c:pt idx="12">
                  <c:v>-21.03788500694851</c:v>
                </c:pt>
                <c:pt idx="13">
                  <c:v>-21.180148822872681</c:v>
                </c:pt>
                <c:pt idx="14">
                  <c:v>-21.374418437879253</c:v>
                </c:pt>
                <c:pt idx="15">
                  <c:v>-21.644776630571918</c:v>
                </c:pt>
                <c:pt idx="16">
                  <c:v>-21.965792089695601</c:v>
                </c:pt>
                <c:pt idx="17">
                  <c:v>-22.298257841327985</c:v>
                </c:pt>
                <c:pt idx="18">
                  <c:v>-22.604376136591728</c:v>
                </c:pt>
                <c:pt idx="19">
                  <c:v>-22.873703098318746</c:v>
                </c:pt>
                <c:pt idx="20">
                  <c:v>-23.144425072296908</c:v>
                </c:pt>
                <c:pt idx="21">
                  <c:v>-23.488974123048635</c:v>
                </c:pt>
                <c:pt idx="22">
                  <c:v>-23.952895684383783</c:v>
                </c:pt>
                <c:pt idx="23">
                  <c:v>-24.487173306748939</c:v>
                </c:pt>
                <c:pt idx="24">
                  <c:v>-25.010133784701697</c:v>
                </c:pt>
                <c:pt idx="25">
                  <c:v>-25.498702973658165</c:v>
                </c:pt>
                <c:pt idx="26">
                  <c:v>-26.051522407831083</c:v>
                </c:pt>
                <c:pt idx="27">
                  <c:v>-26.829049917122617</c:v>
                </c:pt>
                <c:pt idx="28">
                  <c:v>-27.914883206727641</c:v>
                </c:pt>
                <c:pt idx="29">
                  <c:v>-29.205127988287224</c:v>
                </c:pt>
                <c:pt idx="30">
                  <c:v>-30.552340577051449</c:v>
                </c:pt>
                <c:pt idx="31">
                  <c:v>-32.112960551060866</c:v>
                </c:pt>
                <c:pt idx="32">
                  <c:v>-34.216115288492396</c:v>
                </c:pt>
                <c:pt idx="33">
                  <c:v>-36.771911532823701</c:v>
                </c:pt>
                <c:pt idx="34">
                  <c:v>-39.053867318274683</c:v>
                </c:pt>
                <c:pt idx="35">
                  <c:v>-40.323632689594824</c:v>
                </c:pt>
                <c:pt idx="36">
                  <c:v>-40.412014730890974</c:v>
                </c:pt>
                <c:pt idx="37">
                  <c:v>-39.599622210060843</c:v>
                </c:pt>
                <c:pt idx="38">
                  <c:v>-38.354399295469051</c:v>
                </c:pt>
                <c:pt idx="39">
                  <c:v>-37.094920872049371</c:v>
                </c:pt>
                <c:pt idx="40">
                  <c:v>-36.006683369662063</c:v>
                </c:pt>
                <c:pt idx="41">
                  <c:v>-35.049878442379715</c:v>
                </c:pt>
                <c:pt idx="42">
                  <c:v>-33.957114358408873</c:v>
                </c:pt>
                <c:pt idx="43">
                  <c:v>-32.241373305647649</c:v>
                </c:pt>
                <c:pt idx="44">
                  <c:v>-29.548761174704591</c:v>
                </c:pt>
                <c:pt idx="45">
                  <c:v>-26.052622546336057</c:v>
                </c:pt>
                <c:pt idx="46">
                  <c:v>-22.617466573982021</c:v>
                </c:pt>
                <c:pt idx="47">
                  <c:v>-20.435980155305852</c:v>
                </c:pt>
                <c:pt idx="48">
                  <c:v>-19.986928378690106</c:v>
                </c:pt>
                <c:pt idx="49">
                  <c:v>-20.764260975019063</c:v>
                </c:pt>
                <c:pt idx="50">
                  <c:v>-21.723978438283357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-27.021444130240926</c:v>
                </c:pt>
                <c:pt idx="1">
                  <c:v>-26.46812700783844</c:v>
                </c:pt>
                <c:pt idx="2">
                  <c:v>-25.542328532158233</c:v>
                </c:pt>
                <c:pt idx="3">
                  <c:v>-24.814347464794199</c:v>
                </c:pt>
                <c:pt idx="4">
                  <c:v>-24.687640029511435</c:v>
                </c:pt>
                <c:pt idx="5">
                  <c:v>-25.049099792985654</c:v>
                </c:pt>
                <c:pt idx="6">
                  <c:v>-25.383183863206568</c:v>
                </c:pt>
                <c:pt idx="7">
                  <c:v>-25.469533017502741</c:v>
                </c:pt>
                <c:pt idx="8">
                  <c:v>-25.482506008458149</c:v>
                </c:pt>
                <c:pt idx="9">
                  <c:v>-25.615487199002619</c:v>
                </c:pt>
                <c:pt idx="10">
                  <c:v>-25.888886092798426</c:v>
                </c:pt>
                <c:pt idx="11">
                  <c:v>-26.228968499817967</c:v>
                </c:pt>
                <c:pt idx="12">
                  <c:v>-26.604131038437032</c:v>
                </c:pt>
                <c:pt idx="13">
                  <c:v>-26.98796290545539</c:v>
                </c:pt>
                <c:pt idx="14">
                  <c:v>-27.327116577438943</c:v>
                </c:pt>
                <c:pt idx="15">
                  <c:v>-27.60472432618786</c:v>
                </c:pt>
                <c:pt idx="16">
                  <c:v>-27.878847392049934</c:v>
                </c:pt>
                <c:pt idx="17">
                  <c:v>-28.202668697518693</c:v>
                </c:pt>
                <c:pt idx="18">
                  <c:v>-28.548963951344131</c:v>
                </c:pt>
                <c:pt idx="19">
                  <c:v>-28.840121607439805</c:v>
                </c:pt>
                <c:pt idx="20">
                  <c:v>-29.011251660595022</c:v>
                </c:pt>
                <c:pt idx="21">
                  <c:v>-29.032711661937348</c:v>
                </c:pt>
                <c:pt idx="22">
                  <c:v>-28.91707851487249</c:v>
                </c:pt>
                <c:pt idx="23">
                  <c:v>-28.678972159910611</c:v>
                </c:pt>
                <c:pt idx="24">
                  <c:v>-28.337160880245637</c:v>
                </c:pt>
                <c:pt idx="25">
                  <c:v>-27.975899887500322</c:v>
                </c:pt>
                <c:pt idx="26">
                  <c:v>-27.669732159990033</c:v>
                </c:pt>
                <c:pt idx="27">
                  <c:v>-27.27881245495972</c:v>
                </c:pt>
                <c:pt idx="28">
                  <c:v>-26.508510270380512</c:v>
                </c:pt>
                <c:pt idx="29">
                  <c:v>-25.615625654990041</c:v>
                </c:pt>
                <c:pt idx="30">
                  <c:v>-25.837896876941652</c:v>
                </c:pt>
                <c:pt idx="31">
                  <c:v>-28.36927079551926</c:v>
                </c:pt>
                <c:pt idx="32">
                  <c:v>-32.55445941049156</c:v>
                </c:pt>
                <c:pt idx="33">
                  <c:v>-36.312596403902546</c:v>
                </c:pt>
                <c:pt idx="34">
                  <c:v>-38.41967313292367</c:v>
                </c:pt>
                <c:pt idx="35">
                  <c:v>-39.193929359716648</c:v>
                </c:pt>
                <c:pt idx="36">
                  <c:v>-39.852726325392098</c:v>
                </c:pt>
                <c:pt idx="37">
                  <c:v>-41.157902635565378</c:v>
                </c:pt>
                <c:pt idx="38">
                  <c:v>-42.808321444719724</c:v>
                </c:pt>
                <c:pt idx="39">
                  <c:v>-43.512977860675292</c:v>
                </c:pt>
                <c:pt idx="40">
                  <c:v>-41.700634791259873</c:v>
                </c:pt>
                <c:pt idx="41">
                  <c:v>-36.768236672098475</c:v>
                </c:pt>
                <c:pt idx="42">
                  <c:v>-29.289822778688357</c:v>
                </c:pt>
                <c:pt idx="43">
                  <c:v>-21.638824587368319</c:v>
                </c:pt>
                <c:pt idx="44">
                  <c:v>-16.714266674025446</c:v>
                </c:pt>
                <c:pt idx="45">
                  <c:v>-15.843641213589757</c:v>
                </c:pt>
                <c:pt idx="46">
                  <c:v>-18.278564688540378</c:v>
                </c:pt>
                <c:pt idx="47">
                  <c:v>-21.887815213350617</c:v>
                </c:pt>
                <c:pt idx="48">
                  <c:v>-24.961260913797297</c:v>
                </c:pt>
                <c:pt idx="49">
                  <c:v>-26.468355713347659</c:v>
                </c:pt>
                <c:pt idx="50">
                  <c:v>-26.169538540727387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78086304"/>
        <c:axId val="878086848"/>
      </c:lineChart>
      <c:catAx>
        <c:axId val="8780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8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0868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86304"/>
        <c:crosses val="autoZero"/>
        <c:crossBetween val="between"/>
        <c:majorUnit val="10"/>
        <c:minorUnit val="2"/>
      </c:valAx>
      <c:valAx>
        <c:axId val="88121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1216064"/>
        <c:crosses val="max"/>
        <c:crossBetween val="between"/>
      </c:valAx>
      <c:catAx>
        <c:axId val="88121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21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1210080"/>
        <c:axId val="8812106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-27.24066588184164</c:v>
                </c:pt>
                <c:pt idx="1">
                  <c:v>-27.382232773163889</c:v>
                </c:pt>
                <c:pt idx="2">
                  <c:v>-27.882332795088477</c:v>
                </c:pt>
                <c:pt idx="3">
                  <c:v>-29.057650864152407</c:v>
                </c:pt>
                <c:pt idx="4">
                  <c:v>-30.638267929523892</c:v>
                </c:pt>
                <c:pt idx="5">
                  <c:v>-31.636340351633862</c:v>
                </c:pt>
                <c:pt idx="6">
                  <c:v>-31.69055597583359</c:v>
                </c:pt>
                <c:pt idx="7">
                  <c:v>-31.486885567118037</c:v>
                </c:pt>
                <c:pt idx="8">
                  <c:v>-31.41350427889731</c:v>
                </c:pt>
                <c:pt idx="9">
                  <c:v>-31.054749181090031</c:v>
                </c:pt>
                <c:pt idx="10">
                  <c:v>-30.223974113497952</c:v>
                </c:pt>
                <c:pt idx="11">
                  <c:v>-29.495013714271366</c:v>
                </c:pt>
                <c:pt idx="12">
                  <c:v>-29.465271021398284</c:v>
                </c:pt>
                <c:pt idx="13">
                  <c:v>-30.04760031284092</c:v>
                </c:pt>
                <c:pt idx="14">
                  <c:v>-30.56773755393333</c:v>
                </c:pt>
                <c:pt idx="15">
                  <c:v>-30.589157402330635</c:v>
                </c:pt>
                <c:pt idx="16">
                  <c:v>-30.195246968949768</c:v>
                </c:pt>
                <c:pt idx="17">
                  <c:v>-29.66240385511632</c:v>
                </c:pt>
                <c:pt idx="18">
                  <c:v>-29.193108601358059</c:v>
                </c:pt>
                <c:pt idx="19">
                  <c:v>-28.787722128544562</c:v>
                </c:pt>
                <c:pt idx="20">
                  <c:v>-28.218775554371955</c:v>
                </c:pt>
                <c:pt idx="21">
                  <c:v>-27.34528728699749</c:v>
                </c:pt>
                <c:pt idx="22">
                  <c:v>-26.347538963387095</c:v>
                </c:pt>
                <c:pt idx="23">
                  <c:v>-25.464281172263757</c:v>
                </c:pt>
                <c:pt idx="24">
                  <c:v>-24.736041581124088</c:v>
                </c:pt>
                <c:pt idx="25">
                  <c:v>-24.048257661892695</c:v>
                </c:pt>
                <c:pt idx="26">
                  <c:v>-23.236645077574355</c:v>
                </c:pt>
                <c:pt idx="27">
                  <c:v>-22.424742802815068</c:v>
                </c:pt>
                <c:pt idx="28">
                  <c:v>-22.135091248780633</c:v>
                </c:pt>
                <c:pt idx="29">
                  <c:v>-22.872503932369387</c:v>
                </c:pt>
                <c:pt idx="30">
                  <c:v>-24.563076619257878</c:v>
                </c:pt>
                <c:pt idx="31">
                  <c:v>-26.632117360287637</c:v>
                </c:pt>
                <c:pt idx="32">
                  <c:v>-28.781517905567195</c:v>
                </c:pt>
                <c:pt idx="33">
                  <c:v>-30.708958214824364</c:v>
                </c:pt>
                <c:pt idx="34">
                  <c:v>-31.785503061792046</c:v>
                </c:pt>
                <c:pt idx="35">
                  <c:v>-31.552809425401428</c:v>
                </c:pt>
                <c:pt idx="36">
                  <c:v>-30.09772424367792</c:v>
                </c:pt>
                <c:pt idx="37">
                  <c:v>-28.045320303646452</c:v>
                </c:pt>
                <c:pt idx="38">
                  <c:v>-26.435975520330715</c:v>
                </c:pt>
                <c:pt idx="39">
                  <c:v>-26.189566340199356</c:v>
                </c:pt>
                <c:pt idx="40">
                  <c:v>-27.615629162229233</c:v>
                </c:pt>
                <c:pt idx="41">
                  <c:v>-30.5380505965928</c:v>
                </c:pt>
                <c:pt idx="42">
                  <c:v>-34.181356702280432</c:v>
                </c:pt>
                <c:pt idx="43">
                  <c:v>-36.781027777480006</c:v>
                </c:pt>
                <c:pt idx="44">
                  <c:v>-36.570216266746655</c:v>
                </c:pt>
                <c:pt idx="45">
                  <c:v>-33.366311386800973</c:v>
                </c:pt>
                <c:pt idx="46">
                  <c:v>-29.080862182308138</c:v>
                </c:pt>
                <c:pt idx="47">
                  <c:v>-26.654438130630972</c:v>
                </c:pt>
                <c:pt idx="48">
                  <c:v>-27.322590085599572</c:v>
                </c:pt>
                <c:pt idx="49">
                  <c:v>-29.357155303388936</c:v>
                </c:pt>
                <c:pt idx="50">
                  <c:v>-29.479704344609225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-35.187649037758895</c:v>
                </c:pt>
                <c:pt idx="1">
                  <c:v>-28.063984427680818</c:v>
                </c:pt>
                <c:pt idx="2">
                  <c:v>-27.256331794948064</c:v>
                </c:pt>
                <c:pt idx="3">
                  <c:v>-34.282445015267363</c:v>
                </c:pt>
                <c:pt idx="4">
                  <c:v>-40.885299146122307</c:v>
                </c:pt>
                <c:pt idx="5">
                  <c:v>-40.812388572873516</c:v>
                </c:pt>
                <c:pt idx="6">
                  <c:v>-36.95122265974765</c:v>
                </c:pt>
                <c:pt idx="7">
                  <c:v>-34.72532123278431</c:v>
                </c:pt>
                <c:pt idx="8">
                  <c:v>-35.282154107728417</c:v>
                </c:pt>
                <c:pt idx="9">
                  <c:v>-36.957868320269498</c:v>
                </c:pt>
                <c:pt idx="10">
                  <c:v>-38.16825357796499</c:v>
                </c:pt>
                <c:pt idx="11">
                  <c:v>-37.966404082822187</c:v>
                </c:pt>
                <c:pt idx="12">
                  <c:v>-36.401991297333602</c:v>
                </c:pt>
                <c:pt idx="13">
                  <c:v>-34.684497180671706</c:v>
                </c:pt>
                <c:pt idx="14">
                  <c:v>-33.709376121701027</c:v>
                </c:pt>
                <c:pt idx="15">
                  <c:v>-33.47529534551969</c:v>
                </c:pt>
                <c:pt idx="16">
                  <c:v>-33.573086118653727</c:v>
                </c:pt>
                <c:pt idx="17">
                  <c:v>-33.485419424424208</c:v>
                </c:pt>
                <c:pt idx="18">
                  <c:v>-32.778023100957519</c:v>
                </c:pt>
                <c:pt idx="19">
                  <c:v>-31.537497104108272</c:v>
                </c:pt>
                <c:pt idx="20">
                  <c:v>-30.445698475081723</c:v>
                </c:pt>
                <c:pt idx="21">
                  <c:v>-29.978758858026154</c:v>
                </c:pt>
                <c:pt idx="22">
                  <c:v>-30.010286220204371</c:v>
                </c:pt>
                <c:pt idx="23">
                  <c:v>-30.111268998660158</c:v>
                </c:pt>
                <c:pt idx="24">
                  <c:v>-29.972755721566429</c:v>
                </c:pt>
                <c:pt idx="25">
                  <c:v>-29.53583825430297</c:v>
                </c:pt>
                <c:pt idx="26">
                  <c:v>-29.110165889604456</c:v>
                </c:pt>
                <c:pt idx="27">
                  <c:v>-29.25762762365131</c:v>
                </c:pt>
                <c:pt idx="28">
                  <c:v>-29.704848955842071</c:v>
                </c:pt>
                <c:pt idx="29">
                  <c:v>-28.968722096912959</c:v>
                </c:pt>
                <c:pt idx="30">
                  <c:v>-26.33322222843605</c:v>
                </c:pt>
                <c:pt idx="31">
                  <c:v>-23.240580770410727</c:v>
                </c:pt>
                <c:pt idx="32">
                  <c:v>-21.682716307138275</c:v>
                </c:pt>
                <c:pt idx="33">
                  <c:v>-22.05272103536311</c:v>
                </c:pt>
                <c:pt idx="34">
                  <c:v>-23.25080636975747</c:v>
                </c:pt>
                <c:pt idx="35">
                  <c:v>-24.136533142436303</c:v>
                </c:pt>
                <c:pt idx="36">
                  <c:v>-24.268470736406709</c:v>
                </c:pt>
                <c:pt idx="37">
                  <c:v>-24.624404287188796</c:v>
                </c:pt>
                <c:pt idx="38">
                  <c:v>-26.73944193929276</c:v>
                </c:pt>
                <c:pt idx="39">
                  <c:v>-30.715082789189822</c:v>
                </c:pt>
                <c:pt idx="40">
                  <c:v>-34.366791064766971</c:v>
                </c:pt>
                <c:pt idx="41">
                  <c:v>-34.766403123461011</c:v>
                </c:pt>
                <c:pt idx="42">
                  <c:v>-30.630537164939426</c:v>
                </c:pt>
                <c:pt idx="43">
                  <c:v>-24.943900858699894</c:v>
                </c:pt>
                <c:pt idx="44">
                  <c:v>-22.414323977430875</c:v>
                </c:pt>
                <c:pt idx="45">
                  <c:v>-25.172847777220586</c:v>
                </c:pt>
                <c:pt idx="46">
                  <c:v>-31.647786628813261</c:v>
                </c:pt>
                <c:pt idx="47">
                  <c:v>-37.573188511870015</c:v>
                </c:pt>
                <c:pt idx="48">
                  <c:v>-38.674026303380344</c:v>
                </c:pt>
                <c:pt idx="49">
                  <c:v>-33.480439618264789</c:v>
                </c:pt>
                <c:pt idx="50">
                  <c:v>-26.835176333838227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78080864"/>
        <c:axId val="878103168"/>
      </c:lineChart>
      <c:catAx>
        <c:axId val="87808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10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781031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78080864"/>
        <c:crosses val="autoZero"/>
        <c:crossBetween val="between"/>
        <c:majorUnit val="5"/>
        <c:minorUnit val="2"/>
      </c:valAx>
      <c:valAx>
        <c:axId val="88121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1210080"/>
        <c:crosses val="max"/>
        <c:crossBetween val="between"/>
      </c:valAx>
      <c:catAx>
        <c:axId val="88121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21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2.5499999523162842</v>
      </c>
      <c r="I14" s="9">
        <v>3.6700000762939453</v>
      </c>
      <c r="J14" s="7">
        <v>1</v>
      </c>
      <c r="K14" s="5" t="s">
        <v>256</v>
      </c>
      <c r="L14" s="10">
        <v>63.39285353160674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3.1099998950958252</v>
      </c>
      <c r="I15" s="9">
        <v>4.3299999237060547</v>
      </c>
      <c r="J15" s="7">
        <v>1</v>
      </c>
      <c r="K15" s="5" t="s">
        <v>257</v>
      </c>
      <c r="L15" s="10">
        <v>58.196723073504643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K4">
        <v>29.657442942285869</v>
      </c>
      <c r="AL4">
        <v>27.451969736647019</v>
      </c>
      <c r="AM4">
        <v>3.4718097011095823</v>
      </c>
      <c r="AN4">
        <v>-5.1256953989550444</v>
      </c>
      <c r="AO4">
        <v>11.564011429961175</v>
      </c>
      <c r="AP4">
        <v>6.2211441899300661</v>
      </c>
      <c r="AQ4">
        <v>14.173664494830089</v>
      </c>
      <c r="AR4">
        <v>11.676528551253373</v>
      </c>
      <c r="AS4">
        <v>1.3914668417258276</v>
      </c>
      <c r="AT4">
        <v>4.0023444314468763</v>
      </c>
      <c r="AU4">
        <v>-27.24066588184164</v>
      </c>
      <c r="AV4">
        <v>-35.187649037758895</v>
      </c>
      <c r="AW4">
        <v>-6.9672467341055295</v>
      </c>
      <c r="AX4">
        <v>-9.3918379578470752</v>
      </c>
      <c r="AY4">
        <v>3.3711179851482034</v>
      </c>
      <c r="AZ4">
        <v>2.9000925586151109</v>
      </c>
      <c r="BA4">
        <v>-8.0688858109026977</v>
      </c>
      <c r="BB4">
        <v>-9.8980497442197208</v>
      </c>
      <c r="BC4">
        <v>-91.532819897628059</v>
      </c>
      <c r="BD4">
        <v>-86.186844494637768</v>
      </c>
      <c r="BE4">
        <v>-2.6765985236885532</v>
      </c>
      <c r="BF4">
        <v>0.89174037333096168</v>
      </c>
      <c r="BG4">
        <v>-21.053549267469752</v>
      </c>
      <c r="BH4">
        <v>-27.021444130240926</v>
      </c>
      <c r="BI4">
        <v>6.8553485987068647</v>
      </c>
      <c r="BJ4">
        <v>3.3222040122939833</v>
      </c>
      <c r="BK4">
        <v>1.3747676695353823</v>
      </c>
      <c r="BL4">
        <v>8.6581202541841353</v>
      </c>
      <c r="BM4">
        <v>0.63599642629942754</v>
      </c>
      <c r="BN4">
        <v>12.97449671998749</v>
      </c>
      <c r="BU4">
        <v>107.14284528275057</v>
      </c>
      <c r="BV4">
        <v>98.360653431048462</v>
      </c>
      <c r="BW4">
        <v>1.1200001239776611</v>
      </c>
      <c r="BX4">
        <v>1.2200000286102295</v>
      </c>
      <c r="BY4">
        <v>8.9285832126516809</v>
      </c>
      <c r="BZ4">
        <v>12.295089495883468</v>
      </c>
      <c r="CA4">
        <v>49.999989356314614</v>
      </c>
      <c r="CB4">
        <v>45.9016531201272</v>
      </c>
      <c r="CC4">
        <v>0.56000018119812012</v>
      </c>
      <c r="CD4">
        <v>0.65999984741210938</v>
      </c>
      <c r="CE4">
        <v>0.45999979972839355</v>
      </c>
      <c r="CF4">
        <v>0.41000008583068848</v>
      </c>
      <c r="CG4">
        <v>0.2500002384185791</v>
      </c>
      <c r="CH4">
        <v>0.29999995231628418</v>
      </c>
      <c r="CI4">
        <v>63.39285353160674</v>
      </c>
      <c r="CJ4">
        <v>58.196723073504643</v>
      </c>
      <c r="CK4">
        <v>0.94258108107470218</v>
      </c>
      <c r="CL4">
        <v>0.96921760135224944</v>
      </c>
      <c r="CM4">
        <v>0.476908141318935</v>
      </c>
      <c r="CN4">
        <v>0.48603749949546038</v>
      </c>
      <c r="CO4">
        <v>0.84159015780028823</v>
      </c>
      <c r="CP4">
        <v>0.79444063821567246</v>
      </c>
    </row>
    <row r="5" spans="1:94" x14ac:dyDescent="0.25">
      <c r="AK5">
        <v>28.511984467851896</v>
      </c>
      <c r="AL5">
        <v>27.280991035148823</v>
      </c>
      <c r="AM5">
        <v>5.1328826808296348</v>
      </c>
      <c r="AN5">
        <v>-3.2506668414587763</v>
      </c>
      <c r="AO5">
        <v>15.799905154834729</v>
      </c>
      <c r="AP5">
        <v>0.40324255575448836</v>
      </c>
      <c r="AQ5">
        <v>16.759578010044628</v>
      </c>
      <c r="AR5">
        <v>15.439238977077428</v>
      </c>
      <c r="AS5">
        <v>3.0036372447249668</v>
      </c>
      <c r="AT5">
        <v>2.6513134107256526</v>
      </c>
      <c r="AU5">
        <v>-27.382232773163889</v>
      </c>
      <c r="AV5">
        <v>-28.063984427680818</v>
      </c>
      <c r="AW5">
        <v>-6.0149160956430574</v>
      </c>
      <c r="AX5">
        <v>-3.5749112650366341</v>
      </c>
      <c r="AY5">
        <v>4.1081368839464751</v>
      </c>
      <c r="AZ5">
        <v>3.2125715135428785</v>
      </c>
      <c r="BA5">
        <v>-11.78356177003406</v>
      </c>
      <c r="BB5">
        <v>-11.671199593644955</v>
      </c>
      <c r="BC5">
        <v>-89.014068357859429</v>
      </c>
      <c r="BD5">
        <v>-88.660248766448248</v>
      </c>
      <c r="BE5">
        <v>-3.8432728463159158</v>
      </c>
      <c r="BF5">
        <v>-1.3332034924848564</v>
      </c>
      <c r="BG5">
        <v>-20.051316583274499</v>
      </c>
      <c r="BH5">
        <v>-26.46812700783844</v>
      </c>
      <c r="BI5">
        <v>6.3624919317776527</v>
      </c>
      <c r="BJ5">
        <v>4.3417982810739169</v>
      </c>
      <c r="BK5">
        <v>1.6913959747190528</v>
      </c>
      <c r="BL5">
        <v>8.6886181641827687</v>
      </c>
      <c r="BM5">
        <v>1.4779183202647852</v>
      </c>
      <c r="BN5">
        <v>13.642111453934289</v>
      </c>
    </row>
    <row r="6" spans="1:94" x14ac:dyDescent="0.25">
      <c r="AK6">
        <v>26.937383586813059</v>
      </c>
      <c r="AL6">
        <v>25.670486701828533</v>
      </c>
      <c r="AM6">
        <v>6.609103023385118</v>
      </c>
      <c r="AN6">
        <v>-1.0755796086179774</v>
      </c>
      <c r="AO6">
        <v>19.753729672016597</v>
      </c>
      <c r="AP6">
        <v>3.1819090363828244</v>
      </c>
      <c r="AQ6">
        <v>18.32000217241071</v>
      </c>
      <c r="AR6">
        <v>15.967477139700247</v>
      </c>
      <c r="AS6">
        <v>5.0462225631037292</v>
      </c>
      <c r="AT6">
        <v>3.4458326253460654</v>
      </c>
      <c r="AU6">
        <v>-27.882332795088477</v>
      </c>
      <c r="AV6">
        <v>-27.256331794948064</v>
      </c>
      <c r="AW6">
        <v>-4.0048158529169937</v>
      </c>
      <c r="AX6">
        <v>-0.16181257233275259</v>
      </c>
      <c r="AY6">
        <v>4.8193881430991734</v>
      </c>
      <c r="AZ6">
        <v>3.8581979790945247</v>
      </c>
      <c r="BA6">
        <v>-15.276650806545636</v>
      </c>
      <c r="BB6">
        <v>-15.261608713470094</v>
      </c>
      <c r="BC6">
        <v>-87.700281957486155</v>
      </c>
      <c r="BD6">
        <v>-89.650953667274749</v>
      </c>
      <c r="BE6">
        <v>-4.6984181305881263</v>
      </c>
      <c r="BF6">
        <v>-2.5377816378522917</v>
      </c>
      <c r="BG6">
        <v>-19.432309148360599</v>
      </c>
      <c r="BH6">
        <v>-25.542328532158233</v>
      </c>
      <c r="BI6">
        <v>5.976548582199479</v>
      </c>
      <c r="BJ6">
        <v>5.4488453935418963</v>
      </c>
      <c r="BK6">
        <v>2.1429032491010513</v>
      </c>
      <c r="BL6">
        <v>8.5106670382694798</v>
      </c>
      <c r="BM6">
        <v>2.6570855256886303</v>
      </c>
      <c r="BN6">
        <v>13.959470070326871</v>
      </c>
    </row>
    <row r="7" spans="1:94" x14ac:dyDescent="0.25">
      <c r="AK7">
        <v>25.020948359008887</v>
      </c>
      <c r="AL7">
        <v>22.417625102767857</v>
      </c>
      <c r="AM7">
        <v>7.7780359788205091</v>
      </c>
      <c r="AN7">
        <v>0.97924517362893926</v>
      </c>
      <c r="AO7">
        <v>21.841859403206577</v>
      </c>
      <c r="AP7">
        <v>14.338370638477022</v>
      </c>
      <c r="AQ7">
        <v>18.576702517865325</v>
      </c>
      <c r="AR7">
        <v>12.252374235247778</v>
      </c>
      <c r="AS7">
        <v>6.4145547331752129</v>
      </c>
      <c r="AT7">
        <v>6.5087799190639055</v>
      </c>
      <c r="AU7">
        <v>-29.057650864152407</v>
      </c>
      <c r="AV7">
        <v>-34.282445015267363</v>
      </c>
      <c r="AW7">
        <v>-1.6870405102566595</v>
      </c>
      <c r="AX7">
        <v>0.92648528222292281</v>
      </c>
      <c r="AY7">
        <v>5.1549463684303936</v>
      </c>
      <c r="AZ7">
        <v>4.604220360781774</v>
      </c>
      <c r="BA7">
        <v>-16.887475070478231</v>
      </c>
      <c r="BB7">
        <v>-19.259003119076407</v>
      </c>
      <c r="BC7">
        <v>-87.366745153909349</v>
      </c>
      <c r="BD7">
        <v>-89.242664734530152</v>
      </c>
      <c r="BE7">
        <v>-4.7456633545198166</v>
      </c>
      <c r="BF7">
        <v>-2.1768312083418415</v>
      </c>
      <c r="BG7">
        <v>-19.276642371542298</v>
      </c>
      <c r="BH7">
        <v>-24.814347464794199</v>
      </c>
      <c r="BI7">
        <v>5.7391740922195398</v>
      </c>
      <c r="BJ7">
        <v>6.4789734769783163</v>
      </c>
      <c r="BK7">
        <v>2.8213695743512859</v>
      </c>
      <c r="BL7">
        <v>8.2516209205532309</v>
      </c>
      <c r="BM7">
        <v>4.0578173368654333</v>
      </c>
      <c r="BN7">
        <v>14.031697206704211</v>
      </c>
    </row>
    <row r="8" spans="1:94" x14ac:dyDescent="0.25">
      <c r="AK8">
        <v>22.830362918167193</v>
      </c>
      <c r="AL8">
        <v>19.03162014378044</v>
      </c>
      <c r="AM8">
        <v>8.5546530621468264</v>
      </c>
      <c r="AN8">
        <v>2.6709352391472203</v>
      </c>
      <c r="AO8">
        <v>22.009467794691176</v>
      </c>
      <c r="AP8">
        <v>21.801242374779385</v>
      </c>
      <c r="AQ8">
        <v>17.645877638616625</v>
      </c>
      <c r="AR8">
        <v>7.6282037026121978</v>
      </c>
      <c r="AS8">
        <v>6.7329213255017208</v>
      </c>
      <c r="AT8">
        <v>7.7576633591840292</v>
      </c>
      <c r="AU8">
        <v>-30.638267929523892</v>
      </c>
      <c r="AV8">
        <v>-40.885299146122307</v>
      </c>
      <c r="AW8">
        <v>0.21301448181614249</v>
      </c>
      <c r="AX8">
        <v>1.328762057752638</v>
      </c>
      <c r="AY8">
        <v>5.0991296142241973</v>
      </c>
      <c r="AZ8">
        <v>4.8691973865216376</v>
      </c>
      <c r="BA8">
        <v>-16.621751331406927</v>
      </c>
      <c r="BB8">
        <v>-20.636743663616791</v>
      </c>
      <c r="BC8">
        <v>-87.498448910996387</v>
      </c>
      <c r="BD8">
        <v>-88.5629923434322</v>
      </c>
      <c r="BE8">
        <v>-4.2250251853895655</v>
      </c>
      <c r="BF8">
        <v>-0.89646568819342409</v>
      </c>
      <c r="BG8">
        <v>-19.411270064586041</v>
      </c>
      <c r="BH8">
        <v>-24.687640029511435</v>
      </c>
      <c r="BI8">
        <v>5.6718121439346136</v>
      </c>
      <c r="BJ8">
        <v>7.2621799858817013</v>
      </c>
      <c r="BK8">
        <v>3.70212603655599</v>
      </c>
      <c r="BL8">
        <v>8.0921112689750387</v>
      </c>
      <c r="BM8">
        <v>5.3423112569109019</v>
      </c>
      <c r="BN8">
        <v>14.08347852825292</v>
      </c>
    </row>
    <row r="9" spans="1:94" x14ac:dyDescent="0.25">
      <c r="AK9">
        <v>20.513507968263227</v>
      </c>
      <c r="AL9">
        <v>16.541009950078692</v>
      </c>
      <c r="AM9">
        <v>8.9107788227683002</v>
      </c>
      <c r="AN9">
        <v>4.2348607001179772</v>
      </c>
      <c r="AO9">
        <v>20.818262469026692</v>
      </c>
      <c r="AP9">
        <v>19.0345315821064</v>
      </c>
      <c r="AQ9">
        <v>15.939555733657199</v>
      </c>
      <c r="AR9">
        <v>5.6202085687201322</v>
      </c>
      <c r="AS9">
        <v>6.237300171890964</v>
      </c>
      <c r="AT9">
        <v>6.669893146916765</v>
      </c>
      <c r="AU9">
        <v>-31.636340351633862</v>
      </c>
      <c r="AV9">
        <v>-40.812388572873516</v>
      </c>
      <c r="AW9">
        <v>1.4265810647922335</v>
      </c>
      <c r="AX9">
        <v>1.9428653673228273</v>
      </c>
      <c r="AY9">
        <v>4.8767847954444452</v>
      </c>
      <c r="AZ9">
        <v>4.5110605805731243</v>
      </c>
      <c r="BA9">
        <v>-15.555351356146415</v>
      </c>
      <c r="BB9">
        <v>-18.770179600318944</v>
      </c>
      <c r="BC9">
        <v>-87.661397723187875</v>
      </c>
      <c r="BD9">
        <v>-88.316390877493646</v>
      </c>
      <c r="BE9">
        <v>-3.5531296578817351</v>
      </c>
      <c r="BF9">
        <v>0.20965664334123205</v>
      </c>
      <c r="BG9">
        <v>-19.565484066849319</v>
      </c>
      <c r="BH9">
        <v>-25.049099792985654</v>
      </c>
      <c r="BI9">
        <v>5.7821453630095769</v>
      </c>
      <c r="BJ9">
        <v>7.6635326845522567</v>
      </c>
      <c r="BK9">
        <v>4.6494423924276163</v>
      </c>
      <c r="BL9">
        <v>8.100690134127186</v>
      </c>
      <c r="BM9">
        <v>6.1652114778032514</v>
      </c>
      <c r="BN9">
        <v>14.272486911925904</v>
      </c>
    </row>
    <row r="10" spans="1:94" x14ac:dyDescent="0.25">
      <c r="AK10">
        <v>18.253609114035186</v>
      </c>
      <c r="AL10">
        <v>14.670469504626826</v>
      </c>
      <c r="AM10">
        <v>8.9231658510871288</v>
      </c>
      <c r="AN10">
        <v>5.3219750865194113</v>
      </c>
      <c r="AO10">
        <v>19.113127265032926</v>
      </c>
      <c r="AP10">
        <v>11.892059493615029</v>
      </c>
      <c r="AQ10">
        <v>13.951362104930473</v>
      </c>
      <c r="AR10">
        <v>5.0152896816143215</v>
      </c>
      <c r="AS10">
        <v>5.4314471909673907</v>
      </c>
      <c r="AT10">
        <v>5.2604728085661669</v>
      </c>
      <c r="AU10">
        <v>-31.69055597583359</v>
      </c>
      <c r="AV10">
        <v>-36.95122265974765</v>
      </c>
      <c r="AW10">
        <v>2.1236743475290991</v>
      </c>
      <c r="AX10">
        <v>2.9060059544381405</v>
      </c>
      <c r="AY10">
        <v>4.6762013956008905</v>
      </c>
      <c r="AZ10">
        <v>4.0080519348931594</v>
      </c>
      <c r="BA10">
        <v>-14.583698202697752</v>
      </c>
      <c r="BB10">
        <v>-16.079023301048796</v>
      </c>
      <c r="BC10">
        <v>-87.670372140389517</v>
      </c>
      <c r="BD10">
        <v>-88.426287940785002</v>
      </c>
      <c r="BE10">
        <v>-2.9269568287987076</v>
      </c>
      <c r="BF10">
        <v>0.89551289210457952</v>
      </c>
      <c r="BG10">
        <v>-19.646510842462465</v>
      </c>
      <c r="BH10">
        <v>-25.383183863206568</v>
      </c>
      <c r="BI10">
        <v>6.0412151990823286</v>
      </c>
      <c r="BJ10">
        <v>7.6627728670283748</v>
      </c>
      <c r="BK10">
        <v>5.4705466198094692</v>
      </c>
      <c r="BL10">
        <v>8.2126055110842859</v>
      </c>
      <c r="BM10">
        <v>6.3976509833764581</v>
      </c>
      <c r="BN10">
        <v>14.574715457786979</v>
      </c>
    </row>
    <row r="11" spans="1:94" x14ac:dyDescent="0.25">
      <c r="AK11">
        <v>16.143175460710285</v>
      </c>
      <c r="AL11">
        <v>12.709382002821473</v>
      </c>
      <c r="AM11">
        <v>8.6832466854081254</v>
      </c>
      <c r="AN11">
        <v>5.8281226048851549</v>
      </c>
      <c r="AO11">
        <v>17.68586328893479</v>
      </c>
      <c r="AP11">
        <v>8.3211867047292163</v>
      </c>
      <c r="AQ11">
        <v>11.948468415569081</v>
      </c>
      <c r="AR11">
        <v>3.8415248731526543</v>
      </c>
      <c r="AS11">
        <v>4.66570031909019</v>
      </c>
      <c r="AT11">
        <v>4.6282898620131423</v>
      </c>
      <c r="AU11">
        <v>-31.486885567118037</v>
      </c>
      <c r="AV11">
        <v>-34.72532123278431</v>
      </c>
      <c r="AW11">
        <v>2.5108123061087291</v>
      </c>
      <c r="AX11">
        <v>3.8437772724879604</v>
      </c>
      <c r="AY11">
        <v>4.5083272459965302</v>
      </c>
      <c r="AZ11">
        <v>3.7781913447794051</v>
      </c>
      <c r="BA11">
        <v>-13.763706540596651</v>
      </c>
      <c r="BB11">
        <v>-14.824188382343561</v>
      </c>
      <c r="BC11">
        <v>-87.528242573230941</v>
      </c>
      <c r="BD11">
        <v>-88.510028221428755</v>
      </c>
      <c r="BE11">
        <v>-2.3454016296756586</v>
      </c>
      <c r="BF11">
        <v>1.4593926190166278</v>
      </c>
      <c r="BG11">
        <v>-19.739137385579053</v>
      </c>
      <c r="BH11">
        <v>-25.469533017502741</v>
      </c>
      <c r="BI11">
        <v>6.3950640915658781</v>
      </c>
      <c r="BJ11">
        <v>7.3031359699131775</v>
      </c>
      <c r="BK11">
        <v>6.0067342287421406</v>
      </c>
      <c r="BL11">
        <v>8.3266907625332536</v>
      </c>
      <c r="BM11">
        <v>6.1870691125460686</v>
      </c>
      <c r="BN11">
        <v>14.799397296381704</v>
      </c>
    </row>
    <row r="12" spans="1:94" x14ac:dyDescent="0.25">
      <c r="AK12">
        <v>14.256523024192916</v>
      </c>
      <c r="AL12">
        <v>10.665981876665397</v>
      </c>
      <c r="AM12">
        <v>8.2941618009567772</v>
      </c>
      <c r="AN12">
        <v>6.0603748349585009</v>
      </c>
      <c r="AO12">
        <v>16.56145138708569</v>
      </c>
      <c r="AP12">
        <v>9.1883715381600304</v>
      </c>
      <c r="AQ12">
        <v>10.253345426856958</v>
      </c>
      <c r="AR12">
        <v>2.2440500368246408</v>
      </c>
      <c r="AS12">
        <v>3.9951260248395237</v>
      </c>
      <c r="AT12">
        <v>4.5445932748121409</v>
      </c>
      <c r="AU12">
        <v>-31.41350427889731</v>
      </c>
      <c r="AV12">
        <v>-35.282154107728417</v>
      </c>
      <c r="AW12">
        <v>2.8073900277568509</v>
      </c>
      <c r="AX12">
        <v>4.5760065871760505</v>
      </c>
      <c r="AY12">
        <v>4.3130748492622057</v>
      </c>
      <c r="AZ12">
        <v>3.7708763033873804</v>
      </c>
      <c r="BA12">
        <v>-12.802607318323677</v>
      </c>
      <c r="BB12">
        <v>-14.783970997072098</v>
      </c>
      <c r="BC12">
        <v>-87.303825412214124</v>
      </c>
      <c r="BD12">
        <v>-88.377416183456262</v>
      </c>
      <c r="BE12">
        <v>-1.8144302228050004</v>
      </c>
      <c r="BF12">
        <v>2.0191638707842534</v>
      </c>
      <c r="BG12">
        <v>-19.941583292573025</v>
      </c>
      <c r="BH12">
        <v>-25.482506008458149</v>
      </c>
      <c r="BI12">
        <v>6.7646576566636174</v>
      </c>
      <c r="BJ12">
        <v>6.6629936504616039</v>
      </c>
      <c r="BK12">
        <v>6.1721955072031136</v>
      </c>
      <c r="BL12">
        <v>8.3962424449410999</v>
      </c>
      <c r="BM12">
        <v>5.7495278728841779</v>
      </c>
      <c r="BN12">
        <v>14.721557109845465</v>
      </c>
    </row>
    <row r="13" spans="1:94" x14ac:dyDescent="0.25">
      <c r="AK13">
        <v>12.657199599270664</v>
      </c>
      <c r="AL13">
        <v>8.9254539020036496</v>
      </c>
      <c r="AM13">
        <v>7.8513783029027078</v>
      </c>
      <c r="AN13">
        <v>6.2543162662944773</v>
      </c>
      <c r="AO13">
        <v>15.249010060686768</v>
      </c>
      <c r="AP13">
        <v>11.389782466588443</v>
      </c>
      <c r="AQ13">
        <v>9.2362808272949124</v>
      </c>
      <c r="AR13">
        <v>1.0994101775326706</v>
      </c>
      <c r="AS13">
        <v>3.3786030379163026</v>
      </c>
      <c r="AT13">
        <v>4.5345103923339236</v>
      </c>
      <c r="AU13">
        <v>-31.054749181090031</v>
      </c>
      <c r="AV13">
        <v>-36.957868320269498</v>
      </c>
      <c r="AW13">
        <v>3.2614693210259471</v>
      </c>
      <c r="AX13">
        <v>5.2807492370519409</v>
      </c>
      <c r="AY13">
        <v>4.0854913114109106</v>
      </c>
      <c r="AZ13">
        <v>3.7612736700730491</v>
      </c>
      <c r="BA13">
        <v>-11.672776179786542</v>
      </c>
      <c r="BB13">
        <v>-14.731155122173677</v>
      </c>
      <c r="BC13">
        <v>-87.069888705103551</v>
      </c>
      <c r="BD13">
        <v>-88.089711213457548</v>
      </c>
      <c r="BE13">
        <v>-1.4237479545185312</v>
      </c>
      <c r="BF13">
        <v>2.5066558061489559</v>
      </c>
      <c r="BG13">
        <v>-20.258307967585406</v>
      </c>
      <c r="BH13">
        <v>-25.615487199002619</v>
      </c>
      <c r="BI13">
        <v>7.0582888290494799</v>
      </c>
      <c r="BJ13">
        <v>5.8395831789940189</v>
      </c>
      <c r="BK13">
        <v>5.9562929796721784</v>
      </c>
      <c r="BL13">
        <v>8.4520267456987757</v>
      </c>
      <c r="BM13">
        <v>5.2362968956123597</v>
      </c>
      <c r="BN13">
        <v>14.274243411521406</v>
      </c>
    </row>
    <row r="14" spans="1:94" x14ac:dyDescent="0.25">
      <c r="AK14">
        <v>11.26364672580873</v>
      </c>
      <c r="AL14">
        <v>7.6861545963420577</v>
      </c>
      <c r="AM14">
        <v>7.4202290321941344</v>
      </c>
      <c r="AN14">
        <v>6.4609282810577309</v>
      </c>
      <c r="AO14">
        <v>13.957856870835757</v>
      </c>
      <c r="AP14">
        <v>13.013437026922819</v>
      </c>
      <c r="AQ14">
        <v>8.8967080020028018</v>
      </c>
      <c r="AR14">
        <v>0.88825785874344676</v>
      </c>
      <c r="AS14">
        <v>2.8845901823240987</v>
      </c>
      <c r="AT14">
        <v>4.4942626484863686</v>
      </c>
      <c r="AU14">
        <v>-30.223974113497952</v>
      </c>
      <c r="AV14">
        <v>-38.16825357796499</v>
      </c>
      <c r="AW14">
        <v>3.9986066952313633</v>
      </c>
      <c r="AX14">
        <v>6.1523241055070388</v>
      </c>
      <c r="AY14">
        <v>3.907540346584089</v>
      </c>
      <c r="AZ14">
        <v>3.7063762532116304</v>
      </c>
      <c r="BA14">
        <v>-10.782796584602927</v>
      </c>
      <c r="BB14">
        <v>-14.428696035453999</v>
      </c>
      <c r="BC14">
        <v>-86.868402802151607</v>
      </c>
      <c r="BD14">
        <v>-87.751447196088463</v>
      </c>
      <c r="BE14">
        <v>-1.2447577599021282</v>
      </c>
      <c r="BF14">
        <v>2.7768662579073053</v>
      </c>
      <c r="BG14">
        <v>-20.596180194890994</v>
      </c>
      <c r="BH14">
        <v>-25.888886092798426</v>
      </c>
      <c r="BI14">
        <v>7.206346741293455</v>
      </c>
      <c r="BJ14">
        <v>4.9556207122847109</v>
      </c>
      <c r="BK14">
        <v>5.4404469069727917</v>
      </c>
      <c r="BL14">
        <v>8.5478620936391927</v>
      </c>
      <c r="BM14">
        <v>4.6617928021403578</v>
      </c>
      <c r="BN14">
        <v>13.507182680321867</v>
      </c>
    </row>
    <row r="15" spans="1:94" x14ac:dyDescent="0.25">
      <c r="AK15">
        <v>9.8946759011012375</v>
      </c>
      <c r="AL15">
        <v>6.8193615219743764</v>
      </c>
      <c r="AM15">
        <v>7.0432854929337285</v>
      </c>
      <c r="AN15">
        <v>6.6451649083091135</v>
      </c>
      <c r="AO15">
        <v>13.624149618636734</v>
      </c>
      <c r="AP15">
        <v>13.345555601300415</v>
      </c>
      <c r="AQ15">
        <v>8.8958072800011934</v>
      </c>
      <c r="AR15">
        <v>1.4922707720675523</v>
      </c>
      <c r="AS15">
        <v>2.6341732163076541</v>
      </c>
      <c r="AT15">
        <v>4.4176985926214236</v>
      </c>
      <c r="AU15">
        <v>-29.495013714271366</v>
      </c>
      <c r="AV15">
        <v>-37.966404082822187</v>
      </c>
      <c r="AW15">
        <v>4.9581677743725052</v>
      </c>
      <c r="AX15">
        <v>7.2030728872730263</v>
      </c>
      <c r="AY15">
        <v>3.8543059875804988</v>
      </c>
      <c r="AZ15">
        <v>3.6613668410953393</v>
      </c>
      <c r="BA15">
        <v>-10.515531980478954</v>
      </c>
      <c r="BB15">
        <v>-14.180116487590466</v>
      </c>
      <c r="BC15">
        <v>-86.701831450717052</v>
      </c>
      <c r="BD15">
        <v>-87.39758411831798</v>
      </c>
      <c r="BE15">
        <v>-1.2441658821646733</v>
      </c>
      <c r="BF15">
        <v>2.7885590313540503</v>
      </c>
      <c r="BG15">
        <v>-20.863269699423576</v>
      </c>
      <c r="BH15">
        <v>-26.228968499817967</v>
      </c>
      <c r="BI15">
        <v>7.1878626504802279</v>
      </c>
      <c r="BJ15">
        <v>4.1248993506597529</v>
      </c>
      <c r="BK15">
        <v>4.7388285984344769</v>
      </c>
      <c r="BL15">
        <v>8.6926851298919043</v>
      </c>
      <c r="BM15">
        <v>4.0191706354385266</v>
      </c>
      <c r="BN15">
        <v>12.568281062040692</v>
      </c>
    </row>
    <row r="16" spans="1:94" x14ac:dyDescent="0.25">
      <c r="AK16">
        <v>8.434773340074214</v>
      </c>
      <c r="AL16">
        <v>6.0748771338061376</v>
      </c>
      <c r="AM16">
        <v>6.7525290937980635</v>
      </c>
      <c r="AN16">
        <v>6.7585095309784711</v>
      </c>
      <c r="AO16">
        <v>14.749936943348628</v>
      </c>
      <c r="AP16">
        <v>12.341035748706345</v>
      </c>
      <c r="AQ16">
        <v>8.9288537880011933</v>
      </c>
      <c r="AR16">
        <v>2.4886187435278182</v>
      </c>
      <c r="AS16">
        <v>2.657926815767309</v>
      </c>
      <c r="AT16">
        <v>4.2381097818045514</v>
      </c>
      <c r="AU16">
        <v>-29.465271021398284</v>
      </c>
      <c r="AV16">
        <v>-36.401991297333602</v>
      </c>
      <c r="AW16">
        <v>6.0116811484895312</v>
      </c>
      <c r="AX16">
        <v>8.2525601573417013</v>
      </c>
      <c r="AY16">
        <v>3.9197315725960697</v>
      </c>
      <c r="AZ16">
        <v>3.6163919805723967</v>
      </c>
      <c r="BA16">
        <v>-10.843990002534834</v>
      </c>
      <c r="BB16">
        <v>-13.931144573287442</v>
      </c>
      <c r="BC16">
        <v>-86.550484827749955</v>
      </c>
      <c r="BD16">
        <v>-86.979710220345268</v>
      </c>
      <c r="BE16">
        <v>-1.3329104061487369</v>
      </c>
      <c r="BF16">
        <v>2.6327151871920447</v>
      </c>
      <c r="BG16">
        <v>-21.03788500694851</v>
      </c>
      <c r="BH16">
        <v>-26.604131038437032</v>
      </c>
      <c r="BI16">
        <v>7.0319616384915893</v>
      </c>
      <c r="BJ16">
        <v>3.425512859289864</v>
      </c>
      <c r="BK16">
        <v>3.9474702913596067</v>
      </c>
      <c r="BL16">
        <v>8.8617521816035794</v>
      </c>
      <c r="BM16">
        <v>3.3292839130116247</v>
      </c>
      <c r="BN16">
        <v>11.529306004754178</v>
      </c>
    </row>
    <row r="17" spans="37:66" x14ac:dyDescent="0.25">
      <c r="AK17">
        <v>6.9275566740786649</v>
      </c>
      <c r="AL17">
        <v>5.147346295925427</v>
      </c>
      <c r="AM17">
        <v>6.5614700647826076</v>
      </c>
      <c r="AN17">
        <v>6.761987756008109</v>
      </c>
      <c r="AO17">
        <v>16.76107805661097</v>
      </c>
      <c r="AP17">
        <v>11.057488726244264</v>
      </c>
      <c r="AQ17">
        <v>8.9425593552619507</v>
      </c>
      <c r="AR17">
        <v>3.2008939165010863</v>
      </c>
      <c r="AS17">
        <v>2.8248332503343772</v>
      </c>
      <c r="AT17">
        <v>3.9442053011338083</v>
      </c>
      <c r="AU17">
        <v>-30.04760031284092</v>
      </c>
      <c r="AV17">
        <v>-34.684497180671706</v>
      </c>
      <c r="AW17">
        <v>7.0718997509251755</v>
      </c>
      <c r="AX17">
        <v>9.0649589003247897</v>
      </c>
      <c r="AY17">
        <v>4.0296876441545759</v>
      </c>
      <c r="AZ17">
        <v>3.534628067118105</v>
      </c>
      <c r="BA17">
        <v>-11.394365862550753</v>
      </c>
      <c r="BB17">
        <v>-13.477128856779325</v>
      </c>
      <c r="BC17">
        <v>-86.38453544201316</v>
      </c>
      <c r="BD17">
        <v>-86.46272259545708</v>
      </c>
      <c r="BE17">
        <v>-1.45728807846908</v>
      </c>
      <c r="BF17">
        <v>2.4846134433873175</v>
      </c>
      <c r="BG17">
        <v>-21.180148822872681</v>
      </c>
      <c r="BH17">
        <v>-26.98796290545539</v>
      </c>
      <c r="BI17">
        <v>6.8143585537385745</v>
      </c>
      <c r="BJ17">
        <v>2.8880433582580514</v>
      </c>
      <c r="BK17">
        <v>3.1094536859168902</v>
      </c>
      <c r="BL17">
        <v>9.038789764386717</v>
      </c>
      <c r="BM17">
        <v>2.6274427386724084</v>
      </c>
      <c r="BN17">
        <v>10.380903657436491</v>
      </c>
    </row>
    <row r="18" spans="37:66" x14ac:dyDescent="0.25">
      <c r="AK18">
        <v>5.514466567083848</v>
      </c>
      <c r="AL18">
        <v>3.8770084421904571</v>
      </c>
      <c r="AM18">
        <v>6.4663363810663688</v>
      </c>
      <c r="AN18">
        <v>6.6519807068428198</v>
      </c>
      <c r="AO18">
        <v>18.514171260927927</v>
      </c>
      <c r="AP18">
        <v>10.64190190093305</v>
      </c>
      <c r="AQ18">
        <v>9.063360468156155</v>
      </c>
      <c r="AR18">
        <v>3.2460492359222908</v>
      </c>
      <c r="AS18">
        <v>2.9193339261705362</v>
      </c>
      <c r="AT18">
        <v>3.6133134118201102</v>
      </c>
      <c r="AU18">
        <v>-30.56773755393333</v>
      </c>
      <c r="AV18">
        <v>-33.709376121701027</v>
      </c>
      <c r="AW18">
        <v>8.100609461925032</v>
      </c>
      <c r="AX18">
        <v>9.568764443236919</v>
      </c>
      <c r="AY18">
        <v>4.1067280063861222</v>
      </c>
      <c r="AZ18">
        <v>3.4358331475086588</v>
      </c>
      <c r="BA18">
        <v>-11.778711543282654</v>
      </c>
      <c r="BB18">
        <v>-12.926253354880128</v>
      </c>
      <c r="BC18">
        <v>-86.175580689973458</v>
      </c>
      <c r="BD18">
        <v>-85.863213433444955</v>
      </c>
      <c r="BE18">
        <v>-1.6314629865192989</v>
      </c>
      <c r="BF18">
        <v>2.4353904388137368</v>
      </c>
      <c r="BG18">
        <v>-21.374418437879253</v>
      </c>
      <c r="BH18">
        <v>-27.327116577438943</v>
      </c>
      <c r="BI18">
        <v>6.640124773928199</v>
      </c>
      <c r="BJ18">
        <v>2.4982167076509834</v>
      </c>
      <c r="BK18">
        <v>2.2007538261323987</v>
      </c>
      <c r="BL18">
        <v>9.2300458774967709</v>
      </c>
      <c r="BM18">
        <v>1.9299159972667366</v>
      </c>
      <c r="BN18">
        <v>9.059789632022639</v>
      </c>
    </row>
    <row r="19" spans="37:66" x14ac:dyDescent="0.25">
      <c r="AK19">
        <v>4.2671143930526911</v>
      </c>
      <c r="AL19">
        <v>2.2747953507822394</v>
      </c>
      <c r="AM19">
        <v>6.4481615990528152</v>
      </c>
      <c r="AN19">
        <v>6.4608930431299658</v>
      </c>
      <c r="AO19">
        <v>19.46104086189418</v>
      </c>
      <c r="AP19">
        <v>11.445467414493661</v>
      </c>
      <c r="AQ19">
        <v>9.3215693356980385</v>
      </c>
      <c r="AR19">
        <v>2.6675060967606896</v>
      </c>
      <c r="AS19">
        <v>2.8230363392970608</v>
      </c>
      <c r="AT19">
        <v>3.282652394964749</v>
      </c>
      <c r="AU19">
        <v>-30.589157402330635</v>
      </c>
      <c r="AV19">
        <v>-33.47529534551969</v>
      </c>
      <c r="AW19">
        <v>9.0512537581845933</v>
      </c>
      <c r="AX19">
        <v>9.8461249517650131</v>
      </c>
      <c r="AY19">
        <v>4.1215835344094103</v>
      </c>
      <c r="AZ19">
        <v>3.3677266212586399</v>
      </c>
      <c r="BA19">
        <v>-11.852706962547243</v>
      </c>
      <c r="BB19">
        <v>-12.545038204809526</v>
      </c>
      <c r="BC19">
        <v>-85.901210698114951</v>
      </c>
      <c r="BD19">
        <v>-85.213635937932253</v>
      </c>
      <c r="BE19">
        <v>-1.8730062006971786</v>
      </c>
      <c r="BF19">
        <v>2.4817942547032761</v>
      </c>
      <c r="BG19">
        <v>-21.644776630571918</v>
      </c>
      <c r="BH19">
        <v>-27.60472432618786</v>
      </c>
      <c r="BI19">
        <v>6.5919293469824964</v>
      </c>
      <c r="BJ19">
        <v>2.226727317944293</v>
      </c>
      <c r="BK19">
        <v>1.1567219851817439</v>
      </c>
      <c r="BL19">
        <v>9.4368415728669</v>
      </c>
      <c r="BM19">
        <v>1.2507233175215229</v>
      </c>
      <c r="BN19">
        <v>7.5082485864626065</v>
      </c>
    </row>
    <row r="20" spans="37:66" x14ac:dyDescent="0.25">
      <c r="AK20">
        <v>3.142774418353349</v>
      </c>
      <c r="AL20">
        <v>0.44626132716539618</v>
      </c>
      <c r="AM20">
        <v>6.4710857971101694</v>
      </c>
      <c r="AN20">
        <v>6.2393523471750996</v>
      </c>
      <c r="AO20">
        <v>19.797550594270749</v>
      </c>
      <c r="AP20">
        <v>12.920201647415057</v>
      </c>
      <c r="AQ20">
        <v>9.5854831872387738</v>
      </c>
      <c r="AR20">
        <v>1.7349599636093076</v>
      </c>
      <c r="AS20">
        <v>2.5409811477324808</v>
      </c>
      <c r="AT20">
        <v>2.9142348628368446</v>
      </c>
      <c r="AU20">
        <v>-30.195246968949768</v>
      </c>
      <c r="AV20">
        <v>-33.573086118653727</v>
      </c>
      <c r="AW20">
        <v>9.8556560282804675</v>
      </c>
      <c r="AX20">
        <v>9.9914045793079183</v>
      </c>
      <c r="AY20">
        <v>4.0763425860634364</v>
      </c>
      <c r="AZ20">
        <v>3.3212829551882064</v>
      </c>
      <c r="BA20">
        <v>-11.627254192193005</v>
      </c>
      <c r="BB20">
        <v>-12.284420729517381</v>
      </c>
      <c r="BC20">
        <v>-85.542729341460927</v>
      </c>
      <c r="BD20">
        <v>-84.519236584132074</v>
      </c>
      <c r="BE20">
        <v>-2.160722562807373</v>
      </c>
      <c r="BF20">
        <v>2.5739788221713522</v>
      </c>
      <c r="BG20">
        <v>-21.965792089695601</v>
      </c>
      <c r="BH20">
        <v>-27.878847392049934</v>
      </c>
      <c r="BI20">
        <v>6.6988594357418316</v>
      </c>
      <c r="BJ20">
        <v>2.0484922300079891</v>
      </c>
      <c r="BK20">
        <v>-8.8648317313956101E-2</v>
      </c>
      <c r="BL20">
        <v>9.6390879422603302</v>
      </c>
      <c r="BM20">
        <v>0.6220119910289178</v>
      </c>
      <c r="BN20">
        <v>5.7444696857682338</v>
      </c>
    </row>
    <row r="21" spans="37:66" x14ac:dyDescent="0.25">
      <c r="AK21">
        <v>2.0333427425900625</v>
      </c>
      <c r="AL21">
        <v>-1.4962665916203035</v>
      </c>
      <c r="AM21">
        <v>6.4786332322633573</v>
      </c>
      <c r="AN21">
        <v>6.0389814059727662</v>
      </c>
      <c r="AO21">
        <v>19.953975743295828</v>
      </c>
      <c r="AP21">
        <v>14.042673923412499</v>
      </c>
      <c r="AQ21">
        <v>9.6959182848568091</v>
      </c>
      <c r="AR21">
        <v>0.74772663274432816</v>
      </c>
      <c r="AS21">
        <v>2.1367937693139947</v>
      </c>
      <c r="AT21">
        <v>2.4688687542551819</v>
      </c>
      <c r="AU21">
        <v>-29.66240385511632</v>
      </c>
      <c r="AV21">
        <v>-33.485419424424208</v>
      </c>
      <c r="AW21">
        <v>10.471701455267667</v>
      </c>
      <c r="AX21">
        <v>10.042386382330159</v>
      </c>
      <c r="AY21">
        <v>3.9834970472441902</v>
      </c>
      <c r="AZ21">
        <v>3.2379475256328698</v>
      </c>
      <c r="BA21">
        <v>-11.163420851485016</v>
      </c>
      <c r="BB21">
        <v>-11.815394113818989</v>
      </c>
      <c r="BC21">
        <v>-85.097182904568044</v>
      </c>
      <c r="BD21">
        <v>-83.737507806959727</v>
      </c>
      <c r="BE21">
        <v>-2.460517018441263</v>
      </c>
      <c r="BF21">
        <v>2.641809332273453</v>
      </c>
      <c r="BG21">
        <v>-22.298257841327985</v>
      </c>
      <c r="BH21">
        <v>-28.202668697518693</v>
      </c>
      <c r="BI21">
        <v>6.9287469719539363</v>
      </c>
      <c r="BJ21">
        <v>1.9308170236582247</v>
      </c>
      <c r="BK21">
        <v>-1.5674069423919244</v>
      </c>
      <c r="BL21">
        <v>9.8083214841663722</v>
      </c>
      <c r="BM21">
        <v>9.5833768711669945E-2</v>
      </c>
      <c r="BN21">
        <v>3.8645525518043531</v>
      </c>
    </row>
    <row r="22" spans="37:66" x14ac:dyDescent="0.25">
      <c r="AK22">
        <v>0.81850941958535017</v>
      </c>
      <c r="AL22">
        <v>-3.446092797603419</v>
      </c>
      <c r="AM22">
        <v>6.3831238901303431</v>
      </c>
      <c r="AN22">
        <v>5.8752937831548504</v>
      </c>
      <c r="AO22">
        <v>20.310639140204199</v>
      </c>
      <c r="AP22">
        <v>14.028589249782188</v>
      </c>
      <c r="AQ22">
        <v>9.5609954274506723</v>
      </c>
      <c r="AR22">
        <v>-5.1107034694376635E-2</v>
      </c>
      <c r="AS22">
        <v>1.7036713414310172</v>
      </c>
      <c r="AT22">
        <v>2.0092612295535504</v>
      </c>
      <c r="AU22">
        <v>-29.193108601358059</v>
      </c>
      <c r="AV22">
        <v>-32.778023100957519</v>
      </c>
      <c r="AW22">
        <v>10.900615423285483</v>
      </c>
      <c r="AX22">
        <v>10.039116623176726</v>
      </c>
      <c r="AY22">
        <v>3.8736202614557129</v>
      </c>
      <c r="AZ22">
        <v>3.0886885752200839</v>
      </c>
      <c r="BA22">
        <v>-10.612537264337115</v>
      </c>
      <c r="BB22">
        <v>-10.971429334660451</v>
      </c>
      <c r="BC22">
        <v>-84.561768430523543</v>
      </c>
      <c r="BD22">
        <v>-82.803103018822284</v>
      </c>
      <c r="BE22">
        <v>-2.7460253959586431</v>
      </c>
      <c r="BF22">
        <v>2.6438477283904711</v>
      </c>
      <c r="BG22">
        <v>-22.604376136591728</v>
      </c>
      <c r="BH22">
        <v>-28.548963951344131</v>
      </c>
      <c r="BI22">
        <v>7.203456308755757</v>
      </c>
      <c r="BJ22">
        <v>1.822127242865345</v>
      </c>
      <c r="BK22">
        <v>-3.2424443579984659</v>
      </c>
      <c r="BL22">
        <v>9.9333634272770386</v>
      </c>
      <c r="BM22">
        <v>-0.30914260302850649</v>
      </c>
      <c r="BN22">
        <v>2.0594890069545255</v>
      </c>
    </row>
    <row r="23" spans="37:66" x14ac:dyDescent="0.25">
      <c r="AK23">
        <v>-0.55319408821907978</v>
      </c>
      <c r="AL23">
        <v>-5.3758303042420827</v>
      </c>
      <c r="AM23">
        <v>6.0924386334517919</v>
      </c>
      <c r="AN23">
        <v>5.6833475170777072</v>
      </c>
      <c r="AO23">
        <v>20.963838088583898</v>
      </c>
      <c r="AP23">
        <v>12.914738685920819</v>
      </c>
      <c r="AQ23">
        <v>9.2130120724624671</v>
      </c>
      <c r="AR23">
        <v>-0.60235008310984961</v>
      </c>
      <c r="AS23">
        <v>1.3132645174311863</v>
      </c>
      <c r="AT23">
        <v>1.6625045185801008</v>
      </c>
      <c r="AU23">
        <v>-28.787722128544562</v>
      </c>
      <c r="AV23">
        <v>-31.537497104108272</v>
      </c>
      <c r="AW23">
        <v>11.172589605860676</v>
      </c>
      <c r="AX23">
        <v>9.996955906520979</v>
      </c>
      <c r="AY23">
        <v>3.7834966358822215</v>
      </c>
      <c r="AZ23">
        <v>2.893568331249849</v>
      </c>
      <c r="BA23">
        <v>-10.159204681551484</v>
      </c>
      <c r="BB23">
        <v>-9.8606330511864257</v>
      </c>
      <c r="BC23">
        <v>-83.913476490089664</v>
      </c>
      <c r="BD23">
        <v>-81.623949412891562</v>
      </c>
      <c r="BE23">
        <v>-3.0131886431121297</v>
      </c>
      <c r="BF23">
        <v>2.6023877839680876</v>
      </c>
      <c r="BG23">
        <v>-22.873703098318746</v>
      </c>
      <c r="BH23">
        <v>-28.840121607439805</v>
      </c>
      <c r="BI23">
        <v>7.44769081701223</v>
      </c>
      <c r="BJ23">
        <v>1.6650565620792894</v>
      </c>
      <c r="BK23">
        <v>-5.0030847952345274</v>
      </c>
      <c r="BL23">
        <v>10.01561508966642</v>
      </c>
      <c r="BM23">
        <v>-0.61537945153458795</v>
      </c>
      <c r="BN23">
        <v>0.55508586426816164</v>
      </c>
    </row>
    <row r="24" spans="37:66" x14ac:dyDescent="0.25">
      <c r="AK24">
        <v>-2.0277423539292068</v>
      </c>
      <c r="AL24">
        <v>-7.3135432009496348</v>
      </c>
      <c r="AM24">
        <v>5.5492315745880889</v>
      </c>
      <c r="AN24">
        <v>5.3596469185561446</v>
      </c>
      <c r="AO24">
        <v>21.564112825481079</v>
      </c>
      <c r="AP24">
        <v>11.683038111854222</v>
      </c>
      <c r="AQ24">
        <v>8.7909734965833195</v>
      </c>
      <c r="AR24">
        <v>-0.99112780370183917</v>
      </c>
      <c r="AS24">
        <v>0.96177544517418689</v>
      </c>
      <c r="AT24">
        <v>1.4827585100920186</v>
      </c>
      <c r="AU24">
        <v>-28.218775554371955</v>
      </c>
      <c r="AV24">
        <v>-30.445698475081723</v>
      </c>
      <c r="AW24">
        <v>11.315687909089226</v>
      </c>
      <c r="AX24">
        <v>9.912722581922699</v>
      </c>
      <c r="AY24">
        <v>3.7247664178073259</v>
      </c>
      <c r="AZ24">
        <v>2.7181467732778155</v>
      </c>
      <c r="BA24">
        <v>-9.8630791002724862</v>
      </c>
      <c r="BB24">
        <v>-8.8556221267419346</v>
      </c>
      <c r="BC24">
        <v>-83.104810445457218</v>
      </c>
      <c r="BD24">
        <v>-80.162726406132222</v>
      </c>
      <c r="BE24">
        <v>-3.2908462257681346</v>
      </c>
      <c r="BF24">
        <v>2.5643205622619929</v>
      </c>
      <c r="BG24">
        <v>-23.144425072296908</v>
      </c>
      <c r="BH24">
        <v>-29.011251660595022</v>
      </c>
      <c r="BI24">
        <v>7.6322338571170896</v>
      </c>
      <c r="BJ24">
        <v>1.4206627946803372</v>
      </c>
      <c r="BK24">
        <v>-6.7232600450633875</v>
      </c>
      <c r="BL24">
        <v>10.065274953496189</v>
      </c>
      <c r="BM24">
        <v>-0.90911044620515047</v>
      </c>
      <c r="BN24">
        <v>-0.50963402501118116</v>
      </c>
    </row>
    <row r="25" spans="37:66" x14ac:dyDescent="0.25">
      <c r="AK25">
        <v>-3.4963729855823904</v>
      </c>
      <c r="AL25">
        <v>-9.2538676820663266</v>
      </c>
      <c r="AM25">
        <v>4.7578825955065511</v>
      </c>
      <c r="AN25">
        <v>4.8666784268408598</v>
      </c>
      <c r="AO25">
        <v>21.680830358864394</v>
      </c>
      <c r="AP25">
        <v>11.170117665202287</v>
      </c>
      <c r="AQ25">
        <v>8.4268945951212615</v>
      </c>
      <c r="AR25">
        <v>-1.1808797808978575</v>
      </c>
      <c r="AS25">
        <v>0.62211910307710028</v>
      </c>
      <c r="AT25">
        <v>1.4142467880396792</v>
      </c>
      <c r="AU25">
        <v>-27.34528728699749</v>
      </c>
      <c r="AV25">
        <v>-29.978758858026154</v>
      </c>
      <c r="AW25">
        <v>11.331520622661195</v>
      </c>
      <c r="AX25">
        <v>9.7845979871044957</v>
      </c>
      <c r="AY25">
        <v>3.6792059997002338</v>
      </c>
      <c r="AZ25">
        <v>2.6311821726762634</v>
      </c>
      <c r="BA25">
        <v>-9.6329738836220162</v>
      </c>
      <c r="BB25">
        <v>-8.3552838626932395</v>
      </c>
      <c r="BC25">
        <v>-82.081895320009977</v>
      </c>
      <c r="BD25">
        <v>-78.389227750586159</v>
      </c>
      <c r="BE25">
        <v>-3.6126981178884154</v>
      </c>
      <c r="BF25">
        <v>2.521472879605787</v>
      </c>
      <c r="BG25">
        <v>-23.488974123048635</v>
      </c>
      <c r="BH25">
        <v>-29.032711661937348</v>
      </c>
      <c r="BI25">
        <v>7.7814296061043997</v>
      </c>
      <c r="BJ25">
        <v>1.0867483352467517</v>
      </c>
      <c r="BK25">
        <v>-8.3048674087420462</v>
      </c>
      <c r="BL25">
        <v>10.07186130662509</v>
      </c>
      <c r="BM25">
        <v>-1.2761738523434014</v>
      </c>
      <c r="BN25">
        <v>-1.0833737981835969</v>
      </c>
    </row>
    <row r="26" spans="37:66" x14ac:dyDescent="0.25">
      <c r="AK26">
        <v>-4.8700199294853208</v>
      </c>
      <c r="AL26">
        <v>-11.102915809422672</v>
      </c>
      <c r="AM26">
        <v>3.7810803138701945</v>
      </c>
      <c r="AN26">
        <v>4.2711577439734079</v>
      </c>
      <c r="AO26">
        <v>21.195335456007243</v>
      </c>
      <c r="AP26">
        <v>11.369762532623707</v>
      </c>
      <c r="AQ26">
        <v>8.1659749642193589</v>
      </c>
      <c r="AR26">
        <v>-0.93276172804691482</v>
      </c>
      <c r="AS26">
        <v>0.28662339378441615</v>
      </c>
      <c r="AT26">
        <v>1.3627706081788844</v>
      </c>
      <c r="AU26">
        <v>-26.347538963387095</v>
      </c>
      <c r="AV26">
        <v>-30.010286220204371</v>
      </c>
      <c r="AW26">
        <v>11.193900615299388</v>
      </c>
      <c r="AX26">
        <v>9.5944470527016303</v>
      </c>
      <c r="AY26">
        <v>3.6075140754474657</v>
      </c>
      <c r="AZ26">
        <v>2.6459684847279759</v>
      </c>
      <c r="BA26">
        <v>-9.2702093011676183</v>
      </c>
      <c r="BB26">
        <v>-8.4404518029585667</v>
      </c>
      <c r="BC26">
        <v>-80.806631981847772</v>
      </c>
      <c r="BD26">
        <v>-76.239766472171112</v>
      </c>
      <c r="BE26">
        <v>-3.9882848409523741</v>
      </c>
      <c r="BF26">
        <v>2.4274737119557193</v>
      </c>
      <c r="BG26">
        <v>-23.952895684383783</v>
      </c>
      <c r="BH26">
        <v>-28.91707851487249</v>
      </c>
      <c r="BI26">
        <v>7.9538021166374238</v>
      </c>
      <c r="BJ26">
        <v>0.70015043135165489</v>
      </c>
      <c r="BK26">
        <v>-9.7086870900467233</v>
      </c>
      <c r="BL26">
        <v>9.9981627151876573</v>
      </c>
      <c r="BM26">
        <v>-1.7540449988205831</v>
      </c>
      <c r="BN26">
        <v>-1.2536320953329154</v>
      </c>
    </row>
    <row r="27" spans="37:66" x14ac:dyDescent="0.25">
      <c r="AK27">
        <v>-6.1128293364742534</v>
      </c>
      <c r="AL27">
        <v>-12.713070788200113</v>
      </c>
      <c r="AM27">
        <v>2.7125176602604815</v>
      </c>
      <c r="AN27">
        <v>3.6509371172706624</v>
      </c>
      <c r="AO27">
        <v>20.260144411146918</v>
      </c>
      <c r="AP27">
        <v>11.720742799924365</v>
      </c>
      <c r="AQ27">
        <v>8.0374593735960964</v>
      </c>
      <c r="AR27">
        <v>9.8239840525187722E-2</v>
      </c>
      <c r="AS27">
        <v>-5.4112404474948091E-2</v>
      </c>
      <c r="AT27">
        <v>1.3196462698475906</v>
      </c>
      <c r="AU27">
        <v>-25.464281172263757</v>
      </c>
      <c r="AV27">
        <v>-30.111268998660158</v>
      </c>
      <c r="AW27">
        <v>10.909904543516156</v>
      </c>
      <c r="AX27">
        <v>9.2252213274214068</v>
      </c>
      <c r="AY27">
        <v>3.478304496774141</v>
      </c>
      <c r="AZ27">
        <v>2.7172939262797589</v>
      </c>
      <c r="BA27">
        <v>-8.6144818873410482</v>
      </c>
      <c r="BB27">
        <v>-8.8507650995868872</v>
      </c>
      <c r="BC27">
        <v>-79.279096029811711</v>
      </c>
      <c r="BD27">
        <v>-73.518651054735102</v>
      </c>
      <c r="BE27">
        <v>-4.4041551979779392</v>
      </c>
      <c r="BF27">
        <v>2.2793467641532654</v>
      </c>
      <c r="BG27">
        <v>-24.487173306748939</v>
      </c>
      <c r="BH27">
        <v>-28.678972159910611</v>
      </c>
      <c r="BI27">
        <v>8.1859769890289602</v>
      </c>
      <c r="BJ27">
        <v>0.3036137339293194</v>
      </c>
      <c r="BK27">
        <v>-10.958181679227698</v>
      </c>
      <c r="BL27">
        <v>9.7894846655247285</v>
      </c>
      <c r="BM27">
        <v>-2.328531854678614</v>
      </c>
      <c r="BN27">
        <v>-1.2052062628713998</v>
      </c>
    </row>
    <row r="28" spans="37:66" x14ac:dyDescent="0.25">
      <c r="AK28">
        <v>-7.2005127543021095</v>
      </c>
      <c r="AL28">
        <v>-13.907051313824329</v>
      </c>
      <c r="AM28">
        <v>1.5877089459458531</v>
      </c>
      <c r="AN28">
        <v>2.9995054617181376</v>
      </c>
      <c r="AO28">
        <v>18.985976487553568</v>
      </c>
      <c r="AP28">
        <v>11.849979880197749</v>
      </c>
      <c r="AQ28">
        <v>8.1736381302338703</v>
      </c>
      <c r="AR28">
        <v>2.2663868764720605</v>
      </c>
      <c r="AS28">
        <v>-0.41298587837843964</v>
      </c>
      <c r="AT28">
        <v>1.4197366614965372</v>
      </c>
      <c r="AU28">
        <v>-24.736041581124088</v>
      </c>
      <c r="AV28">
        <v>-29.972755721566429</v>
      </c>
      <c r="AW28">
        <v>10.485172653431443</v>
      </c>
      <c r="AX28">
        <v>8.4627902434317654</v>
      </c>
      <c r="AY28">
        <v>3.2882299086924243</v>
      </c>
      <c r="AZ28">
        <v>2.8032362892527813</v>
      </c>
      <c r="BA28">
        <v>-7.6457657830100167</v>
      </c>
      <c r="BB28">
        <v>-9.3439208041319279</v>
      </c>
      <c r="BC28">
        <v>-77.430990705609645</v>
      </c>
      <c r="BD28">
        <v>-69.870887887517526</v>
      </c>
      <c r="BE28">
        <v>-4.8371493810699704</v>
      </c>
      <c r="BF28">
        <v>2.1650721515673896</v>
      </c>
      <c r="BG28">
        <v>-25.010133784701697</v>
      </c>
      <c r="BH28">
        <v>-28.337160880245637</v>
      </c>
      <c r="BI28">
        <v>8.4510287343062416</v>
      </c>
      <c r="BJ28">
        <v>-0.11424243228390495</v>
      </c>
      <c r="BK28">
        <v>-12.061366267729172</v>
      </c>
      <c r="BL28">
        <v>9.3973556544359447</v>
      </c>
      <c r="BM28">
        <v>-2.9597234446880543</v>
      </c>
      <c r="BN28">
        <v>-1.1613807991592742</v>
      </c>
    </row>
    <row r="29" spans="37:66" x14ac:dyDescent="0.25">
      <c r="AK29">
        <v>-8.0653802163111887</v>
      </c>
      <c r="AL29">
        <v>-14.496805013331601</v>
      </c>
      <c r="AM29">
        <v>0.36268832765208936</v>
      </c>
      <c r="AN29">
        <v>2.2131087168006887</v>
      </c>
      <c r="AO29">
        <v>17.365467389263841</v>
      </c>
      <c r="AP29">
        <v>11.60512233857548</v>
      </c>
      <c r="AQ29">
        <v>8.8609239385674332</v>
      </c>
      <c r="AR29">
        <v>5.7327276076662415</v>
      </c>
      <c r="AS29">
        <v>-0.78359467982927777</v>
      </c>
      <c r="AT29">
        <v>1.8744374153436252</v>
      </c>
      <c r="AU29">
        <v>-24.048257661892695</v>
      </c>
      <c r="AV29">
        <v>-29.53583825430297</v>
      </c>
      <c r="AW29">
        <v>9.8526033730297513</v>
      </c>
      <c r="AX29">
        <v>7.0870328842219132</v>
      </c>
      <c r="AY29">
        <v>3.0630715443821823</v>
      </c>
      <c r="AZ29">
        <v>2.8605666807750727</v>
      </c>
      <c r="BA29">
        <v>-6.4925810301882327</v>
      </c>
      <c r="BB29">
        <v>-9.6721506289316714</v>
      </c>
      <c r="BC29">
        <v>-75.031834183687039</v>
      </c>
      <c r="BD29">
        <v>-64.967564102052251</v>
      </c>
      <c r="BE29">
        <v>-5.2295467177377892</v>
      </c>
      <c r="BF29">
        <v>2.2636600140650076</v>
      </c>
      <c r="BG29">
        <v>-25.498702973658165</v>
      </c>
      <c r="BH29">
        <v>-27.975899887500322</v>
      </c>
      <c r="BI29">
        <v>8.6581202541841353</v>
      </c>
      <c r="BJ29">
        <v>-0.63599642629942754</v>
      </c>
      <c r="BK29">
        <v>-12.97449671998749</v>
      </c>
      <c r="BL29">
        <v>8.8543669569642223</v>
      </c>
      <c r="BM29">
        <v>-3.603098103231678</v>
      </c>
      <c r="BN29">
        <v>-1.3243578852529296</v>
      </c>
    </row>
    <row r="30" spans="37:66" x14ac:dyDescent="0.25">
      <c r="AK30">
        <v>-8.5216137224681496</v>
      </c>
      <c r="AL30">
        <v>-14.16357867827797</v>
      </c>
      <c r="AM30">
        <v>-1.0655436929544577</v>
      </c>
      <c r="AN30">
        <v>1.0871661917728419</v>
      </c>
      <c r="AO30">
        <v>15.390088448093406</v>
      </c>
      <c r="AP30">
        <v>10.974235042388173</v>
      </c>
      <c r="AQ30">
        <v>10.580227070874688</v>
      </c>
      <c r="AR30">
        <v>10.59133633849949</v>
      </c>
      <c r="AS30">
        <v>-1.1023952357591498</v>
      </c>
      <c r="AT30">
        <v>2.904593915844087</v>
      </c>
      <c r="AU30">
        <v>-23.236645077574355</v>
      </c>
      <c r="AV30">
        <v>-29.110165889604456</v>
      </c>
      <c r="AW30">
        <v>8.7945655263045968</v>
      </c>
      <c r="AX30">
        <v>4.6313381552605595</v>
      </c>
      <c r="AY30">
        <v>2.8665287053194297</v>
      </c>
      <c r="AZ30">
        <v>2.8010813363733256</v>
      </c>
      <c r="BA30">
        <v>-5.4813830955909211</v>
      </c>
      <c r="BB30">
        <v>-9.3315201868598336</v>
      </c>
      <c r="BC30">
        <v>-71.586951287126226</v>
      </c>
      <c r="BD30">
        <v>-58.254066210445004</v>
      </c>
      <c r="BE30">
        <v>-5.4227318428515936</v>
      </c>
      <c r="BF30">
        <v>2.9765224244113306</v>
      </c>
      <c r="BG30">
        <v>-26.051522407831083</v>
      </c>
      <c r="BH30">
        <v>-27.669732159990033</v>
      </c>
      <c r="BI30">
        <v>8.6959108279285875</v>
      </c>
      <c r="BJ30">
        <v>-1.3943754154326489</v>
      </c>
      <c r="BK30">
        <v>-13.602890954755958</v>
      </c>
      <c r="BL30">
        <v>8.2859764724234051</v>
      </c>
      <c r="BM30">
        <v>-4.2509310102647797</v>
      </c>
      <c r="BN30">
        <v>-1.8735677407362352</v>
      </c>
    </row>
    <row r="31" spans="37:66" x14ac:dyDescent="0.25">
      <c r="AK31">
        <v>-8.3635187982921924</v>
      </c>
      <c r="AL31">
        <v>-12.795235026882072</v>
      </c>
      <c r="AM31">
        <v>-2.7438159186045628</v>
      </c>
      <c r="AN31">
        <v>-0.5068535551255785</v>
      </c>
      <c r="AO31">
        <v>13.606713454576576</v>
      </c>
      <c r="AP31">
        <v>10.605885355328388</v>
      </c>
      <c r="AQ31">
        <v>13.655864319994885</v>
      </c>
      <c r="AR31">
        <v>16.393849213512443</v>
      </c>
      <c r="AS31">
        <v>-1.1682525630861744</v>
      </c>
      <c r="AT31">
        <v>4.6184163949003265</v>
      </c>
      <c r="AU31">
        <v>-22.424742802815068</v>
      </c>
      <c r="AV31">
        <v>-29.25762762365131</v>
      </c>
      <c r="AW31">
        <v>7.0276378351870266</v>
      </c>
      <c r="AX31">
        <v>0.75353299177987609</v>
      </c>
      <c r="AY31">
        <v>2.797850281603576</v>
      </c>
      <c r="AZ31">
        <v>2.592188163349002</v>
      </c>
      <c r="BA31">
        <v>-5.1272222193220527</v>
      </c>
      <c r="BB31">
        <v>-8.1303880504708665</v>
      </c>
      <c r="BC31">
        <v>-66.618222667031617</v>
      </c>
      <c r="BD31">
        <v>-49.599244180146677</v>
      </c>
      <c r="BE31">
        <v>-5.1636416790847308</v>
      </c>
      <c r="BF31">
        <v>4.7628554941016858</v>
      </c>
      <c r="BG31">
        <v>-26.829049917122617</v>
      </c>
      <c r="BH31">
        <v>-27.27881245495972</v>
      </c>
      <c r="BI31">
        <v>8.549632069910114</v>
      </c>
      <c r="BJ31">
        <v>-2.4447459101869984</v>
      </c>
      <c r="BK31">
        <v>-13.926571426259104</v>
      </c>
      <c r="BL31">
        <v>7.8743387331661472</v>
      </c>
      <c r="BM31">
        <v>-4.9304426470301772</v>
      </c>
      <c r="BN31">
        <v>-2.8546264689861718</v>
      </c>
    </row>
    <row r="32" spans="37:66" x14ac:dyDescent="0.25">
      <c r="AK32">
        <v>-7.4157635375879245</v>
      </c>
      <c r="AL32">
        <v>-10.232362540923321</v>
      </c>
      <c r="AM32">
        <v>-4.5940920197576318</v>
      </c>
      <c r="AN32">
        <v>-2.5401210164940804</v>
      </c>
      <c r="AO32">
        <v>13.149806788330096</v>
      </c>
      <c r="AP32">
        <v>11.178899033097844</v>
      </c>
      <c r="AQ32">
        <v>18.156073846757803</v>
      </c>
      <c r="AR32">
        <v>22.815483128100954</v>
      </c>
      <c r="AS32">
        <v>-0.51942337267705374</v>
      </c>
      <c r="AT32">
        <v>7.1747690542931748</v>
      </c>
      <c r="AU32">
        <v>-22.135091248780633</v>
      </c>
      <c r="AV32">
        <v>-29.704848955842071</v>
      </c>
      <c r="AW32">
        <v>4.2993903418931385</v>
      </c>
      <c r="AX32">
        <v>-4.3989356079120485</v>
      </c>
      <c r="AY32">
        <v>2.9467489568656751</v>
      </c>
      <c r="AZ32">
        <v>2.3424550539260922</v>
      </c>
      <c r="BA32">
        <v>-5.8944677388092055</v>
      </c>
      <c r="BB32">
        <v>-6.6849105433690603</v>
      </c>
      <c r="BC32">
        <v>-59.806208488401673</v>
      </c>
      <c r="BD32">
        <v>-39.43618704767519</v>
      </c>
      <c r="BE32">
        <v>-4.1982736643441756</v>
      </c>
      <c r="BF32">
        <v>7.7665388247188671</v>
      </c>
      <c r="BG32">
        <v>-27.914883206727641</v>
      </c>
      <c r="BH32">
        <v>-26.508510270380512</v>
      </c>
      <c r="BI32">
        <v>8.3114703853534433</v>
      </c>
      <c r="BJ32">
        <v>-3.7103621617993565</v>
      </c>
      <c r="BK32">
        <v>-14.023801460405569</v>
      </c>
      <c r="BL32">
        <v>7.7519789592415167</v>
      </c>
      <c r="BM32">
        <v>-5.6616641955729259</v>
      </c>
      <c r="BN32">
        <v>-4.2559919993050697</v>
      </c>
    </row>
    <row r="33" spans="37:66" x14ac:dyDescent="0.25">
      <c r="AK33">
        <v>-5.6080578731372821</v>
      </c>
      <c r="AL33">
        <v>-6.4393854620618516</v>
      </c>
      <c r="AM33">
        <v>-6.3737873194730517</v>
      </c>
      <c r="AN33">
        <v>-4.6712945973684858</v>
      </c>
      <c r="AO33">
        <v>15.018283427324775</v>
      </c>
      <c r="AP33">
        <v>12.164394244149209</v>
      </c>
      <c r="AQ33">
        <v>23.750980286827023</v>
      </c>
      <c r="AR33">
        <v>29.952403469900268</v>
      </c>
      <c r="AS33">
        <v>1.5415428499774222</v>
      </c>
      <c r="AT33">
        <v>10.156969427726724</v>
      </c>
      <c r="AU33">
        <v>-22.872503932369387</v>
      </c>
      <c r="AV33">
        <v>-28.968722096912959</v>
      </c>
      <c r="AW33">
        <v>0.70970151172731211</v>
      </c>
      <c r="AX33">
        <v>-9.3537899560472049</v>
      </c>
      <c r="AY33">
        <v>3.3214696960519929</v>
      </c>
      <c r="AZ33">
        <v>2.2598841722040639</v>
      </c>
      <c r="BA33">
        <v>-7.8155228773450638</v>
      </c>
      <c r="BB33">
        <v>-6.205056434371059</v>
      </c>
      <c r="BC33">
        <v>-51.382818961305489</v>
      </c>
      <c r="BD33">
        <v>-29.498681662022992</v>
      </c>
      <c r="BE33">
        <v>-2.4789822744820627</v>
      </c>
      <c r="BF33">
        <v>11.037789477225948</v>
      </c>
      <c r="BG33">
        <v>-29.205127988287224</v>
      </c>
      <c r="BH33">
        <v>-25.615625654990041</v>
      </c>
      <c r="BI33">
        <v>8.1235708670268316</v>
      </c>
      <c r="BJ33">
        <v>-4.962725504789792</v>
      </c>
      <c r="BK33">
        <v>-14.054617945274821</v>
      </c>
      <c r="BL33">
        <v>7.8988229856354089</v>
      </c>
      <c r="BM33">
        <v>-6.4015913647520195</v>
      </c>
      <c r="BN33">
        <v>-5.9275387514155886</v>
      </c>
    </row>
    <row r="34" spans="37:66" x14ac:dyDescent="0.25">
      <c r="AK34">
        <v>-2.9532614854419066</v>
      </c>
      <c r="AL34">
        <v>-1.5182585284486689</v>
      </c>
      <c r="AM34">
        <v>-7.7300752619041067</v>
      </c>
      <c r="AN34">
        <v>-6.4149931404902985</v>
      </c>
      <c r="AO34">
        <v>19.060663937891306</v>
      </c>
      <c r="AP34">
        <v>12.184958863001031</v>
      </c>
      <c r="AQ34">
        <v>29.81595402624729</v>
      </c>
      <c r="AR34">
        <v>38.092944476828436</v>
      </c>
      <c r="AS34">
        <v>5.4833268321034971</v>
      </c>
      <c r="AT34">
        <v>12.349372794684649</v>
      </c>
      <c r="AU34">
        <v>-24.563076619257878</v>
      </c>
      <c r="AV34">
        <v>-26.33322222843605</v>
      </c>
      <c r="AW34">
        <v>-2.9884178494648599</v>
      </c>
      <c r="AX34">
        <v>-11.980772120667689</v>
      </c>
      <c r="AY34">
        <v>3.8124049259054344</v>
      </c>
      <c r="AZ34">
        <v>2.4294148941570306</v>
      </c>
      <c r="BA34">
        <v>-10.304198430240593</v>
      </c>
      <c r="BB34">
        <v>-7.1892334714775163</v>
      </c>
      <c r="BC34">
        <v>-42.420425834245513</v>
      </c>
      <c r="BD34">
        <v>-21.995872958425903</v>
      </c>
      <c r="BE34">
        <v>-0.21798078861984041</v>
      </c>
      <c r="BF34">
        <v>13.517800730143371</v>
      </c>
      <c r="BG34">
        <v>-30.552340577051449</v>
      </c>
      <c r="BH34">
        <v>-25.837896876941652</v>
      </c>
      <c r="BI34">
        <v>8.0787692731045588</v>
      </c>
      <c r="BJ34">
        <v>-5.8986470071105312</v>
      </c>
      <c r="BK34">
        <v>-14.175169758652357</v>
      </c>
      <c r="BL34">
        <v>8.1920689318473823</v>
      </c>
      <c r="BM34">
        <v>-7.023746279351986</v>
      </c>
      <c r="BN34">
        <v>-7.6473839554731056</v>
      </c>
    </row>
    <row r="35" spans="37:66" x14ac:dyDescent="0.25">
      <c r="AK35">
        <v>0.37565966270580897</v>
      </c>
      <c r="AL35">
        <v>4.0291355146140466</v>
      </c>
      <c r="AM35">
        <v>-8.4058528820229785</v>
      </c>
      <c r="AN35">
        <v>-7.398933334349981</v>
      </c>
      <c r="AO35">
        <v>23.466213046585889</v>
      </c>
      <c r="AP35">
        <v>10.56097823887991</v>
      </c>
      <c r="AQ35">
        <v>35.850714623120517</v>
      </c>
      <c r="AR35">
        <v>46.567846064371089</v>
      </c>
      <c r="AS35">
        <v>10.50967774824721</v>
      </c>
      <c r="AT35">
        <v>12.654476828267686</v>
      </c>
      <c r="AU35">
        <v>-26.632117360287637</v>
      </c>
      <c r="AV35">
        <v>-23.240580770410727</v>
      </c>
      <c r="AW35">
        <v>-5.6641399492231734</v>
      </c>
      <c r="AX35">
        <v>-11.140543423857959</v>
      </c>
      <c r="AY35">
        <v>4.2146985061460462</v>
      </c>
      <c r="AZ35">
        <v>2.7600768287244803</v>
      </c>
      <c r="BA35">
        <v>-12.31513554466596</v>
      </c>
      <c r="BB35">
        <v>-9.0960007166382368</v>
      </c>
      <c r="BC35">
        <v>-34.508805736174523</v>
      </c>
      <c r="BD35">
        <v>-18.302697742773152</v>
      </c>
      <c r="BE35">
        <v>2.3505966359228188</v>
      </c>
      <c r="BF35">
        <v>15.118760223137935</v>
      </c>
      <c r="BG35">
        <v>-32.112960551060866</v>
      </c>
      <c r="BH35">
        <v>-28.36927079551926</v>
      </c>
      <c r="BI35">
        <v>8.1519186270471931</v>
      </c>
      <c r="BJ35">
        <v>-6.3503607836439055</v>
      </c>
      <c r="BK35">
        <v>-14.421866100452121</v>
      </c>
      <c r="BL35">
        <v>8.4785002049200386</v>
      </c>
      <c r="BM35">
        <v>-7.3484551086810113</v>
      </c>
      <c r="BN35">
        <v>-9.1454050333780561</v>
      </c>
    </row>
    <row r="36" spans="37:66" x14ac:dyDescent="0.25">
      <c r="AK36">
        <v>4.1608238872155425</v>
      </c>
      <c r="AL36">
        <v>9.4509093348435975</v>
      </c>
      <c r="AM36">
        <v>-8.3399608779393795</v>
      </c>
      <c r="AN36">
        <v>-7.5977709818830457</v>
      </c>
      <c r="AO36">
        <v>26.15619963543768</v>
      </c>
      <c r="AP36">
        <v>8.3955360684425546</v>
      </c>
      <c r="AQ36">
        <v>41.852645120948708</v>
      </c>
      <c r="AR36">
        <v>53.683110040336487</v>
      </c>
      <c r="AS36">
        <v>14.927112529320249</v>
      </c>
      <c r="AT36">
        <v>11.790346679057432</v>
      </c>
      <c r="AU36">
        <v>-28.781517905567195</v>
      </c>
      <c r="AV36">
        <v>-21.682716307138275</v>
      </c>
      <c r="AW36">
        <v>-6.6551743801506342</v>
      </c>
      <c r="AX36">
        <v>-7.9262075426881582</v>
      </c>
      <c r="AY36">
        <v>4.3361275438917355</v>
      </c>
      <c r="AZ36">
        <v>3.080042075049052</v>
      </c>
      <c r="BA36">
        <v>-12.916552246840812</v>
      </c>
      <c r="BB36">
        <v>-10.922347279710067</v>
      </c>
      <c r="BC36">
        <v>-28.744127368997184</v>
      </c>
      <c r="BD36">
        <v>-18.179466959193807</v>
      </c>
      <c r="BE36">
        <v>5.201393943184704</v>
      </c>
      <c r="BF36">
        <v>16.128567541446056</v>
      </c>
      <c r="BG36">
        <v>-34.216115288492396</v>
      </c>
      <c r="BH36">
        <v>-32.55445941049156</v>
      </c>
      <c r="BI36">
        <v>8.2652103515069744</v>
      </c>
      <c r="BJ36">
        <v>-6.3482630578258288</v>
      </c>
      <c r="BK36">
        <v>-14.692882900159089</v>
      </c>
      <c r="BL36">
        <v>8.6686950621987471</v>
      </c>
      <c r="BM36">
        <v>-7.2476713626575275</v>
      </c>
      <c r="BN36">
        <v>-10.204961607045091</v>
      </c>
    </row>
    <row r="37" spans="37:66" x14ac:dyDescent="0.25">
      <c r="AK37">
        <v>8.2059266012707024</v>
      </c>
      <c r="AL37">
        <v>14.147378534739611</v>
      </c>
      <c r="AM37">
        <v>-7.6836148764246222</v>
      </c>
      <c r="AN37">
        <v>-7.1896991455524688</v>
      </c>
      <c r="AO37">
        <v>25.779146522860405</v>
      </c>
      <c r="AP37">
        <v>7.7196329940059316</v>
      </c>
      <c r="AQ37">
        <v>47.946485653551541</v>
      </c>
      <c r="AR37">
        <v>58.040623024164972</v>
      </c>
      <c r="AS37">
        <v>17.075758759094285</v>
      </c>
      <c r="AT37">
        <v>11.935200077301465</v>
      </c>
      <c r="AU37">
        <v>-30.708958214824364</v>
      </c>
      <c r="AV37">
        <v>-22.05272103536311</v>
      </c>
      <c r="AW37">
        <v>-6.1246009028860886</v>
      </c>
      <c r="AX37">
        <v>-4.5189660320117024</v>
      </c>
      <c r="AY37">
        <v>4.1070470476122773</v>
      </c>
      <c r="AZ37">
        <v>3.2621047832134624</v>
      </c>
      <c r="BA37">
        <v>-11.780161435258579</v>
      </c>
      <c r="BB37">
        <v>-11.951514907801938</v>
      </c>
      <c r="BC37">
        <v>-25.443487190328803</v>
      </c>
      <c r="BD37">
        <v>-20.662781440199439</v>
      </c>
      <c r="BE37">
        <v>8.095842632718588</v>
      </c>
      <c r="BF37">
        <v>16.541923349040278</v>
      </c>
      <c r="BG37">
        <v>-36.771911532823701</v>
      </c>
      <c r="BH37">
        <v>-36.312596403902546</v>
      </c>
      <c r="BI37">
        <v>8.3555257582339575</v>
      </c>
      <c r="BJ37">
        <v>-6.0511349070142222</v>
      </c>
      <c r="BK37">
        <v>-14.81624675638748</v>
      </c>
      <c r="BL37">
        <v>8.7615405920453853</v>
      </c>
      <c r="BM37">
        <v>-6.6865566836240458</v>
      </c>
      <c r="BN37">
        <v>-10.687896247736264</v>
      </c>
    </row>
    <row r="38" spans="37:66" x14ac:dyDescent="0.25">
      <c r="AK38">
        <v>12.340166533720963</v>
      </c>
      <c r="AL38">
        <v>18.078077677579625</v>
      </c>
      <c r="AM38">
        <v>-6.7272822835210651</v>
      </c>
      <c r="AN38">
        <v>-6.4813428965162716</v>
      </c>
      <c r="AO38">
        <v>22.675697668883167</v>
      </c>
      <c r="AP38">
        <v>9.2317378378196118</v>
      </c>
      <c r="AQ38">
        <v>53.6480638304444</v>
      </c>
      <c r="AR38">
        <v>59.681051317978358</v>
      </c>
      <c r="AS38">
        <v>16.650628186744235</v>
      </c>
      <c r="AT38">
        <v>14.093457401356096</v>
      </c>
      <c r="AU38">
        <v>-31.785503061792046</v>
      </c>
      <c r="AV38">
        <v>-23.25080636975747</v>
      </c>
      <c r="AW38">
        <v>-4.730906313376928</v>
      </c>
      <c r="AX38">
        <v>-2.1800003013014146</v>
      </c>
      <c r="AY38">
        <v>3.7076579843630268</v>
      </c>
      <c r="AZ38">
        <v>3.327734771304383</v>
      </c>
      <c r="BA38">
        <v>-9.7764634758277964</v>
      </c>
      <c r="BB38">
        <v>-12.320658310494789</v>
      </c>
      <c r="BC38">
        <v>-24.529405042110568</v>
      </c>
      <c r="BD38">
        <v>-24.730763503088376</v>
      </c>
      <c r="BE38">
        <v>10.338999554373416</v>
      </c>
      <c r="BF38">
        <v>16.368195114571602</v>
      </c>
      <c r="BG38">
        <v>-39.053867318274683</v>
      </c>
      <c r="BH38">
        <v>-38.41967313292367</v>
      </c>
      <c r="BI38">
        <v>8.4101274194537989</v>
      </c>
      <c r="BJ38">
        <v>-5.6204638978399064</v>
      </c>
      <c r="BK38">
        <v>-14.642757213942589</v>
      </c>
      <c r="BL38">
        <v>8.825479669398467</v>
      </c>
      <c r="BM38">
        <v>-5.8051760386600106</v>
      </c>
      <c r="BN38">
        <v>-10.638635555529829</v>
      </c>
    </row>
    <row r="39" spans="37:66" x14ac:dyDescent="0.25">
      <c r="AK39">
        <v>16.357494264608555</v>
      </c>
      <c r="AL39">
        <v>21.503542098761173</v>
      </c>
      <c r="AM39">
        <v>-5.728639852725272</v>
      </c>
      <c r="AN39">
        <v>-5.6753367333942757</v>
      </c>
      <c r="AO39">
        <v>19.019049351901227</v>
      </c>
      <c r="AP39">
        <v>11.902986430310234</v>
      </c>
      <c r="AQ39">
        <v>58.014275329446555</v>
      </c>
      <c r="AR39">
        <v>59.082973424477508</v>
      </c>
      <c r="AS39">
        <v>15.364482104592186</v>
      </c>
      <c r="AT39">
        <v>17.233627765682272</v>
      </c>
      <c r="AU39">
        <v>-31.552809425401428</v>
      </c>
      <c r="AV39">
        <v>-24.136533142436303</v>
      </c>
      <c r="AW39">
        <v>-3.0997171288696164</v>
      </c>
      <c r="AX39">
        <v>-0.65517475233032763</v>
      </c>
      <c r="AY39">
        <v>3.4452308178502471</v>
      </c>
      <c r="AZ39">
        <v>3.4252494388210093</v>
      </c>
      <c r="BA39">
        <v>-8.4463121257586629</v>
      </c>
      <c r="BB39">
        <v>-12.866944103970871</v>
      </c>
      <c r="BC39">
        <v>-25.715880085883054</v>
      </c>
      <c r="BD39">
        <v>-30.363705980779439</v>
      </c>
      <c r="BE39">
        <v>11.430238827641798</v>
      </c>
      <c r="BF39">
        <v>15.318747681987141</v>
      </c>
      <c r="BG39">
        <v>-40.323632689594824</v>
      </c>
      <c r="BH39">
        <v>-39.193929359716648</v>
      </c>
      <c r="BI39">
        <v>8.4660138686350326</v>
      </c>
      <c r="BJ39">
        <v>-5.1367708735867765</v>
      </c>
      <c r="BK39">
        <v>-14.150707546196692</v>
      </c>
      <c r="BL39">
        <v>8.9239338189327189</v>
      </c>
      <c r="BM39">
        <v>-4.7659139981084362</v>
      </c>
      <c r="BN39">
        <v>-10.120422665546736</v>
      </c>
    </row>
    <row r="40" spans="37:66" x14ac:dyDescent="0.25">
      <c r="AK40">
        <v>20.085871223590228</v>
      </c>
      <c r="AL40">
        <v>24.724558280948628</v>
      </c>
      <c r="AM40">
        <v>-4.7367757608969416</v>
      </c>
      <c r="AN40">
        <v>-4.8609133408164347</v>
      </c>
      <c r="AO40">
        <v>16.662835207852954</v>
      </c>
      <c r="AP40">
        <v>14.011612097829662</v>
      </c>
      <c r="AQ40">
        <v>60.529220398203911</v>
      </c>
      <c r="AR40">
        <v>57.153683250274746</v>
      </c>
      <c r="AS40">
        <v>14.912067840365882</v>
      </c>
      <c r="AT40">
        <v>19.449812284388646</v>
      </c>
      <c r="AU40">
        <v>-30.09772424367792</v>
      </c>
      <c r="AV40">
        <v>-24.268470736406709</v>
      </c>
      <c r="AW40">
        <v>-1.5657468328334923</v>
      </c>
      <c r="AX40">
        <v>0.81438344145870101</v>
      </c>
      <c r="AY40">
        <v>3.4515754368429401</v>
      </c>
      <c r="AZ40">
        <v>3.6910926232484749</v>
      </c>
      <c r="BA40">
        <v>-8.4785923677781287</v>
      </c>
      <c r="BB40">
        <v>-14.344021969617419</v>
      </c>
      <c r="BC40">
        <v>-28.739358371945613</v>
      </c>
      <c r="BD40">
        <v>-37.535620717857014</v>
      </c>
      <c r="BE40">
        <v>11.39954709401705</v>
      </c>
      <c r="BF40">
        <v>13.177186513917658</v>
      </c>
      <c r="BG40">
        <v>-40.412014730890974</v>
      </c>
      <c r="BH40">
        <v>-39.852726325392098</v>
      </c>
      <c r="BI40">
        <v>8.5601848193842098</v>
      </c>
      <c r="BJ40">
        <v>-4.6015996628950155</v>
      </c>
      <c r="BK40">
        <v>-13.42065023989815</v>
      </c>
      <c r="BL40">
        <v>9.0677687353339635</v>
      </c>
      <c r="BM40">
        <v>-3.723820110769108</v>
      </c>
      <c r="BN40">
        <v>-9.2740272854962278</v>
      </c>
    </row>
    <row r="41" spans="37:66" x14ac:dyDescent="0.25">
      <c r="AK41">
        <v>23.428698776450023</v>
      </c>
      <c r="AL41">
        <v>27.713299255253041</v>
      </c>
      <c r="AM41">
        <v>-3.7009260851620733</v>
      </c>
      <c r="AN41">
        <v>-4.0637884220000018</v>
      </c>
      <c r="AO41">
        <v>16.204446085641859</v>
      </c>
      <c r="AP41">
        <v>14.800939427356283</v>
      </c>
      <c r="AQ41">
        <v>61.069182824498832</v>
      </c>
      <c r="AR41">
        <v>54.172778307747009</v>
      </c>
      <c r="AS41">
        <v>15.75048256153921</v>
      </c>
      <c r="AT41">
        <v>19.705895556297381</v>
      </c>
      <c r="AU41">
        <v>-28.045320303646452</v>
      </c>
      <c r="AV41">
        <v>-24.624404287188796</v>
      </c>
      <c r="AW41">
        <v>-0.2791727545719595</v>
      </c>
      <c r="AX41">
        <v>2.3414417028877352</v>
      </c>
      <c r="AY41">
        <v>3.679678326740806</v>
      </c>
      <c r="AZ41">
        <v>4.0425422303087108</v>
      </c>
      <c r="BA41">
        <v>-9.635234134251645</v>
      </c>
      <c r="BB41">
        <v>-16.266699672992562</v>
      </c>
      <c r="BC41">
        <v>-33.382808796677686</v>
      </c>
      <c r="BD41">
        <v>-46.140842512833252</v>
      </c>
      <c r="BE41">
        <v>10.470038611636168</v>
      </c>
      <c r="BF41">
        <v>9.9749693043329675</v>
      </c>
      <c r="BG41">
        <v>-39.599622210060843</v>
      </c>
      <c r="BH41">
        <v>-41.157902635565378</v>
      </c>
      <c r="BI41">
        <v>8.6952900683542289</v>
      </c>
      <c r="BJ41">
        <v>-4.0082455235275356</v>
      </c>
      <c r="BK41">
        <v>-12.552177110406271</v>
      </c>
      <c r="BL41">
        <v>9.2236704712790285</v>
      </c>
      <c r="BM41">
        <v>-2.7624177278641913</v>
      </c>
      <c r="BN41">
        <v>-8.1775913218646341</v>
      </c>
    </row>
    <row r="42" spans="37:66" x14ac:dyDescent="0.25">
      <c r="AK42">
        <v>26.313579701861698</v>
      </c>
      <c r="AL42">
        <v>30.232648249854925</v>
      </c>
      <c r="AM42">
        <v>-2.607341833828035</v>
      </c>
      <c r="AN42">
        <v>-3.3592869481049017</v>
      </c>
      <c r="AO42">
        <v>17.458739602119206</v>
      </c>
      <c r="AP42">
        <v>14.620486714602206</v>
      </c>
      <c r="AQ42">
        <v>59.545796857317093</v>
      </c>
      <c r="AR42">
        <v>49.964604547410133</v>
      </c>
      <c r="AS42">
        <v>17.469090553388614</v>
      </c>
      <c r="AT42">
        <v>18.168477019782635</v>
      </c>
      <c r="AU42">
        <v>-26.435975520330715</v>
      </c>
      <c r="AV42">
        <v>-26.73944193929276</v>
      </c>
      <c r="AW42">
        <v>0.64970392545893552</v>
      </c>
      <c r="AX42">
        <v>3.4544857790665917</v>
      </c>
      <c r="AY42">
        <v>4.014054353777925</v>
      </c>
      <c r="AZ42">
        <v>4.1909381284245795</v>
      </c>
      <c r="BA42">
        <v>-11.316032732419918</v>
      </c>
      <c r="BB42">
        <v>-17.067903978204395</v>
      </c>
      <c r="BC42">
        <v>-39.398305921956009</v>
      </c>
      <c r="BD42">
        <v>-55.85697439999381</v>
      </c>
      <c r="BE42">
        <v>8.8610057936653703</v>
      </c>
      <c r="BF42">
        <v>6.0382142840174122</v>
      </c>
      <c r="BG42">
        <v>-38.354399295469051</v>
      </c>
      <c r="BH42">
        <v>-42.808321444719724</v>
      </c>
      <c r="BI42">
        <v>8.8503637334647038</v>
      </c>
      <c r="BJ42">
        <v>-3.3752594999426395</v>
      </c>
      <c r="BK42">
        <v>-11.601060221510965</v>
      </c>
      <c r="BL42">
        <v>9.3533580712351281</v>
      </c>
      <c r="BM42">
        <v>-1.922170127565334</v>
      </c>
      <c r="BN42">
        <v>-6.8944066948917895</v>
      </c>
    </row>
    <row r="43" spans="37:66" x14ac:dyDescent="0.25">
      <c r="AK43">
        <v>28.694885981355814</v>
      </c>
      <c r="AL43">
        <v>31.987820408473791</v>
      </c>
      <c r="AM43">
        <v>-1.503756833438969</v>
      </c>
      <c r="AN43">
        <v>-2.8766417946364822</v>
      </c>
      <c r="AO43">
        <v>19.74219828073247</v>
      </c>
      <c r="AP43">
        <v>14.255736502755942</v>
      </c>
      <c r="AQ43">
        <v>55.99568856864132</v>
      </c>
      <c r="AR43">
        <v>44.230773380684404</v>
      </c>
      <c r="AS43">
        <v>19.172274805834576</v>
      </c>
      <c r="AT43">
        <v>15.554597871308333</v>
      </c>
      <c r="AU43">
        <v>-26.189566340199356</v>
      </c>
      <c r="AV43">
        <v>-30.715082789189822</v>
      </c>
      <c r="AW43">
        <v>1.1122192122429828</v>
      </c>
      <c r="AX43">
        <v>3.5529250067950651</v>
      </c>
      <c r="AY43">
        <v>4.3465781763787978</v>
      </c>
      <c r="AZ43">
        <v>3.9534454380916411</v>
      </c>
      <c r="BA43">
        <v>-12.967737915053824</v>
      </c>
      <c r="BB43">
        <v>-15.782439093318574</v>
      </c>
      <c r="BC43">
        <v>-46.437765718422717</v>
      </c>
      <c r="BD43">
        <v>-66.041735417435163</v>
      </c>
      <c r="BE43">
        <v>6.7543749915846529</v>
      </c>
      <c r="BF43">
        <v>1.941845189732867</v>
      </c>
      <c r="BG43">
        <v>-37.094920872049371</v>
      </c>
      <c r="BH43">
        <v>-43.512977860675292</v>
      </c>
      <c r="BI43">
        <v>9.0120629550901175</v>
      </c>
      <c r="BJ43">
        <v>-2.7309415854103611</v>
      </c>
      <c r="BK43">
        <v>-10.55903525969182</v>
      </c>
      <c r="BL43">
        <v>9.4476709551011862</v>
      </c>
      <c r="BM43">
        <v>-1.2342326412867111</v>
      </c>
      <c r="BN43">
        <v>-5.4564212335515023</v>
      </c>
    </row>
    <row r="44" spans="37:66" x14ac:dyDescent="0.25">
      <c r="AK44">
        <v>30.562691391129732</v>
      </c>
      <c r="AL44">
        <v>32.780867416243154</v>
      </c>
      <c r="AM44">
        <v>-0.45595988594595049</v>
      </c>
      <c r="AN44">
        <v>-2.717988654997574</v>
      </c>
      <c r="AO44">
        <v>22.109362754157232</v>
      </c>
      <c r="AP44">
        <v>14.184593140191552</v>
      </c>
      <c r="AQ44">
        <v>50.737357595279192</v>
      </c>
      <c r="AR44">
        <v>37.000034724326248</v>
      </c>
      <c r="AS44">
        <v>19.827317835388961</v>
      </c>
      <c r="AT44">
        <v>12.448635277321605</v>
      </c>
      <c r="AU44">
        <v>-27.615629162229233</v>
      </c>
      <c r="AV44">
        <v>-34.366791064766971</v>
      </c>
      <c r="AW44">
        <v>1.046066385935484</v>
      </c>
      <c r="AX44">
        <v>2.1433921247696763</v>
      </c>
      <c r="AY44">
        <v>4.5875602140047125</v>
      </c>
      <c r="AZ44">
        <v>3.4685719114357463</v>
      </c>
      <c r="BA44">
        <v>-14.151471223416886</v>
      </c>
      <c r="BB44">
        <v>-13.107756382247381</v>
      </c>
      <c r="BC44">
        <v>-54.169299357242892</v>
      </c>
      <c r="BD44">
        <v>-75.229442898820196</v>
      </c>
      <c r="BE44">
        <v>4.3120820829694733</v>
      </c>
      <c r="BF44">
        <v>-1.1932030916841652</v>
      </c>
      <c r="BG44">
        <v>-36.006683369662063</v>
      </c>
      <c r="BH44">
        <v>-41.700634791259873</v>
      </c>
      <c r="BI44">
        <v>9.1846481028799793</v>
      </c>
      <c r="BJ44">
        <v>-2.0892151105492633</v>
      </c>
      <c r="BK44">
        <v>-9.3801282433369</v>
      </c>
      <c r="BL44">
        <v>9.5172989941977093</v>
      </c>
      <c r="BM44">
        <v>-0.72599432612583159</v>
      </c>
      <c r="BN44">
        <v>-3.8777746462172269</v>
      </c>
    </row>
    <row r="45" spans="37:66" x14ac:dyDescent="0.25">
      <c r="AK45">
        <v>31.88665590788867</v>
      </c>
      <c r="AL45">
        <v>32.744684021101477</v>
      </c>
      <c r="AM45">
        <v>0.4601536445487957</v>
      </c>
      <c r="AN45">
        <v>-2.8439090677046854</v>
      </c>
      <c r="AO45">
        <v>23.83275536387417</v>
      </c>
      <c r="AP45">
        <v>13.882282654952988</v>
      </c>
      <c r="AQ45">
        <v>44.226137911910776</v>
      </c>
      <c r="AR45">
        <v>28.978612214670527</v>
      </c>
      <c r="AS45">
        <v>18.771355505235594</v>
      </c>
      <c r="AT45">
        <v>8.8864747915961715</v>
      </c>
      <c r="AU45">
        <v>-30.5380505965928</v>
      </c>
      <c r="AV45">
        <v>-34.766403123461011</v>
      </c>
      <c r="AW45">
        <v>0.46170930185888853</v>
      </c>
      <c r="AX45">
        <v>-0.96666584667831645</v>
      </c>
      <c r="AY45">
        <v>4.6488612826765232</v>
      </c>
      <c r="AZ45">
        <v>3.0046566577708722</v>
      </c>
      <c r="BA45">
        <v>-14.450723422969604</v>
      </c>
      <c r="BB45">
        <v>-10.494012343579707</v>
      </c>
      <c r="BC45">
        <v>-62.356514115409837</v>
      </c>
      <c r="BD45">
        <v>-81.970702136799275</v>
      </c>
      <c r="BE45">
        <v>1.7668870462812973</v>
      </c>
      <c r="BF45">
        <v>-2.66863782217027</v>
      </c>
      <c r="BG45">
        <v>-35.049878442379715</v>
      </c>
      <c r="BH45">
        <v>-36.768236672098475</v>
      </c>
      <c r="BI45">
        <v>9.3716760202506109</v>
      </c>
      <c r="BJ45">
        <v>-1.4584218963891336</v>
      </c>
      <c r="BK45">
        <v>-8.0183999058370876</v>
      </c>
      <c r="BL45">
        <v>9.5692006027587002</v>
      </c>
      <c r="BM45">
        <v>-0.38938693724671181</v>
      </c>
      <c r="BN45">
        <v>-2.1882372296313219</v>
      </c>
    </row>
    <row r="46" spans="37:66" x14ac:dyDescent="0.25">
      <c r="AK46">
        <v>32.621345050150566</v>
      </c>
      <c r="AL46">
        <v>32.203637981819753</v>
      </c>
      <c r="AM46">
        <v>1.1554366687671949</v>
      </c>
      <c r="AN46">
        <v>-3.1140027675526563</v>
      </c>
      <c r="AO46">
        <v>24.600654519367417</v>
      </c>
      <c r="AP46">
        <v>12.040056718535341</v>
      </c>
      <c r="AQ46">
        <v>36.939410648322898</v>
      </c>
      <c r="AR46">
        <v>21.153102282416597</v>
      </c>
      <c r="AS46">
        <v>15.985026773918552</v>
      </c>
      <c r="AT46">
        <v>4.7988466686145923</v>
      </c>
      <c r="AU46">
        <v>-34.181356702280432</v>
      </c>
      <c r="AV46">
        <v>-30.630537164939426</v>
      </c>
      <c r="AW46">
        <v>-0.43895727697512871</v>
      </c>
      <c r="AX46">
        <v>-5.6465728519898528</v>
      </c>
      <c r="AY46">
        <v>4.5004266203910284</v>
      </c>
      <c r="AZ46">
        <v>2.5903011819854989</v>
      </c>
      <c r="BA46">
        <v>-13.725001728878935</v>
      </c>
      <c r="BB46">
        <v>-8.1188726744952842</v>
      </c>
      <c r="BC46">
        <v>-70.848279862790008</v>
      </c>
      <c r="BD46">
        <v>-85.842639773532767</v>
      </c>
      <c r="BE46">
        <v>-0.56511440907882271</v>
      </c>
      <c r="BF46">
        <v>-3.0323687822333163</v>
      </c>
      <c r="BG46">
        <v>-33.957114358408873</v>
      </c>
      <c r="BH46">
        <v>-29.289822778688357</v>
      </c>
      <c r="BI46">
        <v>9.5619309353634065</v>
      </c>
      <c r="BJ46">
        <v>-0.86003945121316361</v>
      </c>
      <c r="BK46">
        <v>-6.461031512197537</v>
      </c>
      <c r="BL46">
        <v>9.5934098892786039</v>
      </c>
      <c r="BM46">
        <v>-0.18905986846429029</v>
      </c>
      <c r="BN46">
        <v>-0.44013999727472719</v>
      </c>
    </row>
    <row r="47" spans="37:66" x14ac:dyDescent="0.25">
      <c r="AK47">
        <v>32.801881005426111</v>
      </c>
      <c r="AL47">
        <v>31.494869853517208</v>
      </c>
      <c r="AM47">
        <v>1.5865308009259431</v>
      </c>
      <c r="AN47">
        <v>-3.3720939972257313</v>
      </c>
      <c r="AO47">
        <v>24.145596571594009</v>
      </c>
      <c r="AP47">
        <v>8.5871293141697453</v>
      </c>
      <c r="AQ47">
        <v>29.445337914374612</v>
      </c>
      <c r="AR47">
        <v>14.003458232741091</v>
      </c>
      <c r="AS47">
        <v>11.91544064346672</v>
      </c>
      <c r="AT47">
        <v>1.0541461398213781</v>
      </c>
      <c r="AU47">
        <v>-36.781027777480006</v>
      </c>
      <c r="AV47">
        <v>-24.943900858699894</v>
      </c>
      <c r="AW47">
        <v>-1.190067111276472</v>
      </c>
      <c r="AX47">
        <v>-10.942054541386026</v>
      </c>
      <c r="AY47">
        <v>4.2360962995342177</v>
      </c>
      <c r="AZ47">
        <v>2.050166926333894</v>
      </c>
      <c r="BA47">
        <v>-12.421326895700888</v>
      </c>
      <c r="BB47">
        <v>-4.9819929625315016</v>
      </c>
      <c r="BC47">
        <v>-79.500111165757218</v>
      </c>
      <c r="BD47">
        <v>-87.759904433852455</v>
      </c>
      <c r="BE47">
        <v>-2.445629203906043</v>
      </c>
      <c r="BF47">
        <v>-2.88892380041221</v>
      </c>
      <c r="BG47">
        <v>-32.241373305647649</v>
      </c>
      <c r="BH47">
        <v>-21.638824587368319</v>
      </c>
      <c r="BI47">
        <v>9.7329748782502783</v>
      </c>
      <c r="BJ47">
        <v>-0.33159851992321954</v>
      </c>
      <c r="BK47">
        <v>-4.7609477444222659</v>
      </c>
      <c r="BL47">
        <v>9.583109949004843</v>
      </c>
      <c r="BM47">
        <v>-4.0288204890015528E-2</v>
      </c>
      <c r="BN47">
        <v>1.270996012242354</v>
      </c>
    </row>
    <row r="48" spans="37:66" x14ac:dyDescent="0.25">
      <c r="AK48">
        <v>32.598738748725268</v>
      </c>
      <c r="AL48">
        <v>30.570932574787221</v>
      </c>
      <c r="AM48">
        <v>1.8170749577660903</v>
      </c>
      <c r="AN48">
        <v>-3.5343676290141559</v>
      </c>
      <c r="AO48">
        <v>22.19348148867353</v>
      </c>
      <c r="AP48">
        <v>5.773814161375304</v>
      </c>
      <c r="AQ48">
        <v>22.270702586315714</v>
      </c>
      <c r="AR48">
        <v>7.6836670225078674</v>
      </c>
      <c r="AS48">
        <v>7.3742337415633035</v>
      </c>
      <c r="AT48">
        <v>-0.98742724720744091</v>
      </c>
      <c r="AU48">
        <v>-36.570216266746655</v>
      </c>
      <c r="AV48">
        <v>-22.414323977430875</v>
      </c>
      <c r="AW48">
        <v>-1.363184877230728</v>
      </c>
      <c r="AX48">
        <v>-15.972266459866479</v>
      </c>
      <c r="AY48">
        <v>3.9832056006554439</v>
      </c>
      <c r="AZ48">
        <v>1.4768390692193503</v>
      </c>
      <c r="BA48">
        <v>-11.16175621800118</v>
      </c>
      <c r="BB48">
        <v>-1.618855063880617</v>
      </c>
      <c r="BC48">
        <v>-87.973369457435467</v>
      </c>
      <c r="BD48">
        <v>-88.270457029306129</v>
      </c>
      <c r="BE48">
        <v>-3.7677052703979816</v>
      </c>
      <c r="BF48">
        <v>-1.6545599826199109</v>
      </c>
      <c r="BG48">
        <v>-29.548761174704591</v>
      </c>
      <c r="BH48">
        <v>-16.714266674025446</v>
      </c>
      <c r="BI48">
        <v>9.8691211120415367</v>
      </c>
      <c r="BJ48">
        <v>9.795905924439105E-2</v>
      </c>
      <c r="BK48">
        <v>-3.0447898750168254</v>
      </c>
      <c r="BL48">
        <v>9.545589658746815</v>
      </c>
      <c r="BM48">
        <v>0.13693312301798816</v>
      </c>
      <c r="BN48">
        <v>2.8270532903483785</v>
      </c>
    </row>
    <row r="49" spans="37:66" x14ac:dyDescent="0.25">
      <c r="AK49">
        <v>32.183582689081256</v>
      </c>
      <c r="AL49">
        <v>29.291232610301346</v>
      </c>
      <c r="AM49">
        <v>1.9635413506078496</v>
      </c>
      <c r="AN49">
        <v>-3.5239920317701534</v>
      </c>
      <c r="AO49">
        <v>18.961440985459109</v>
      </c>
      <c r="AP49">
        <v>6.0618171188788175</v>
      </c>
      <c r="AQ49">
        <v>15.686026132124917</v>
      </c>
      <c r="AR49">
        <v>2.6156073880612056</v>
      </c>
      <c r="AS49">
        <v>3.3765921659403859</v>
      </c>
      <c r="AT49">
        <v>-1.2495019431957901</v>
      </c>
      <c r="AU49">
        <v>-33.366311386800973</v>
      </c>
      <c r="AV49">
        <v>-25.172847777220586</v>
      </c>
      <c r="AW49">
        <v>-0.95947219603046052</v>
      </c>
      <c r="AX49">
        <v>-20.019583004383836</v>
      </c>
      <c r="AY49">
        <v>3.7821706522379004</v>
      </c>
      <c r="AZ49">
        <v>1.2360548577599093</v>
      </c>
      <c r="BA49">
        <v>-10.152459301335634</v>
      </c>
      <c r="BB49">
        <v>-0.20173712094712731</v>
      </c>
      <c r="BC49">
        <v>-95.613030792427551</v>
      </c>
      <c r="BD49">
        <v>-87.749211483050956</v>
      </c>
      <c r="BE49">
        <v>-4.3498997386776299</v>
      </c>
      <c r="BF49">
        <v>0.74655605834059757</v>
      </c>
      <c r="BG49">
        <v>-26.052622546336057</v>
      </c>
      <c r="BH49">
        <v>-15.843641213589757</v>
      </c>
      <c r="BI49">
        <v>9.9671231345737361</v>
      </c>
      <c r="BJ49">
        <v>0.4266544677061016</v>
      </c>
      <c r="BK49">
        <v>-1.4732640241101604</v>
      </c>
      <c r="BL49">
        <v>9.5116029195734573</v>
      </c>
      <c r="BM49">
        <v>0.39147585711500621</v>
      </c>
      <c r="BN49">
        <v>4.1481208785965213</v>
      </c>
    </row>
    <row r="50" spans="37:66" x14ac:dyDescent="0.25">
      <c r="AK50">
        <v>31.67338598482597</v>
      </c>
      <c r="AL50">
        <v>27.889101602574236</v>
      </c>
      <c r="AM50">
        <v>2.1670144976482262</v>
      </c>
      <c r="AN50">
        <v>-3.2530559167074644</v>
      </c>
      <c r="AO50">
        <v>15.504213091073314</v>
      </c>
      <c r="AP50">
        <v>8.7701995432456048</v>
      </c>
      <c r="AQ50">
        <v>9.9322489835701191</v>
      </c>
      <c r="AR50">
        <v>-0.4977735823975763</v>
      </c>
      <c r="AS50">
        <v>0.73903010779179468</v>
      </c>
      <c r="AT50">
        <v>-0.49255295580767067</v>
      </c>
      <c r="AU50">
        <v>-29.080862182308138</v>
      </c>
      <c r="AV50">
        <v>-31.647786628813261</v>
      </c>
      <c r="AW50">
        <v>-0.51350663368616012</v>
      </c>
      <c r="AX50">
        <v>-22.035917423409476</v>
      </c>
      <c r="AY50">
        <v>3.6027649035311553</v>
      </c>
      <c r="AZ50">
        <v>1.3729418304689189</v>
      </c>
      <c r="BA50">
        <v>-9.2461587049426264</v>
      </c>
      <c r="BB50">
        <v>-1.0075735849872598</v>
      </c>
      <c r="BC50">
        <v>-101.54032772758165</v>
      </c>
      <c r="BD50">
        <v>-86.497948326551153</v>
      </c>
      <c r="BE50">
        <v>-4.0321820644987625</v>
      </c>
      <c r="BF50">
        <v>3.8295150272781222</v>
      </c>
      <c r="BG50">
        <v>-22.617466573982021</v>
      </c>
      <c r="BH50">
        <v>-18.278564688540378</v>
      </c>
      <c r="BI50">
        <v>10.033160411997692</v>
      </c>
      <c r="BJ50">
        <v>0.69425642025909251</v>
      </c>
      <c r="BK50">
        <v>-0.20239522284263567</v>
      </c>
      <c r="BL50">
        <v>9.5204892475064131</v>
      </c>
      <c r="BM50">
        <v>0.72955069033093312</v>
      </c>
      <c r="BN50">
        <v>5.2024185696188754</v>
      </c>
    </row>
    <row r="51" spans="37:66" x14ac:dyDescent="0.25">
      <c r="AK51">
        <v>31.184362824437049</v>
      </c>
      <c r="AL51">
        <v>27.02407718199494</v>
      </c>
      <c r="AM51">
        <v>2.5777376182975247</v>
      </c>
      <c r="AN51">
        <v>-2.6036045163480472</v>
      </c>
      <c r="AO51">
        <v>12.977492898162598</v>
      </c>
      <c r="AP51">
        <v>10.095134587160336</v>
      </c>
      <c r="AQ51">
        <v>5.5479641398398272</v>
      </c>
      <c r="AR51">
        <v>-0.91786122127875358</v>
      </c>
      <c r="AS51">
        <v>-0.4600331673398062</v>
      </c>
      <c r="AT51">
        <v>0.72944793295136545</v>
      </c>
      <c r="AU51">
        <v>-26.654438130630972</v>
      </c>
      <c r="AV51">
        <v>-37.573188511870015</v>
      </c>
      <c r="AW51">
        <v>-0.79217877485349331</v>
      </c>
      <c r="AX51">
        <v>-21.050597819130115</v>
      </c>
      <c r="AY51">
        <v>3.3503267443759972</v>
      </c>
      <c r="AZ51">
        <v>1.5176496388453373</v>
      </c>
      <c r="BA51">
        <v>-7.9625504506666331</v>
      </c>
      <c r="BB51">
        <v>-1.8590315499428511</v>
      </c>
      <c r="BC51">
        <v>-104.85375248108473</v>
      </c>
      <c r="BD51">
        <v>-85.416868063411059</v>
      </c>
      <c r="BE51">
        <v>-2.8662362386194409</v>
      </c>
      <c r="BF51">
        <v>6.7661811713712288</v>
      </c>
      <c r="BG51">
        <v>-20.435980155305852</v>
      </c>
      <c r="BH51">
        <v>-21.887815213350617</v>
      </c>
      <c r="BI51">
        <v>10.070549775132983</v>
      </c>
      <c r="BJ51">
        <v>0.97390979547572709</v>
      </c>
      <c r="BK51">
        <v>0.65855832009673299</v>
      </c>
      <c r="BL51">
        <v>9.5979794258663205</v>
      </c>
      <c r="BM51">
        <v>1.1226199336418043</v>
      </c>
      <c r="BN51">
        <v>6.0279995986151871</v>
      </c>
    </row>
    <row r="52" spans="37:66" x14ac:dyDescent="0.25">
      <c r="AK52">
        <v>30.930040265615538</v>
      </c>
      <c r="AL52">
        <v>27.207139267363129</v>
      </c>
      <c r="AM52">
        <v>3.2612358815861304</v>
      </c>
      <c r="AN52">
        <v>-1.4772145770735881</v>
      </c>
      <c r="AO52">
        <v>11.273511873937093</v>
      </c>
      <c r="AP52">
        <v>7.3210820569436423</v>
      </c>
      <c r="AQ52">
        <v>3.1825464661259959</v>
      </c>
      <c r="AR52">
        <v>1.9481178762982279</v>
      </c>
      <c r="AS52">
        <v>-0.80878578521411748</v>
      </c>
      <c r="AT52">
        <v>1.853420302330782</v>
      </c>
      <c r="AU52">
        <v>-27.322590085599572</v>
      </c>
      <c r="AV52">
        <v>-38.674026303380344</v>
      </c>
      <c r="AW52">
        <v>-2.1327397254525846</v>
      </c>
      <c r="AX52">
        <v>-16.858854110509984</v>
      </c>
      <c r="AY52">
        <v>2.921754658556539</v>
      </c>
      <c r="AZ52">
        <v>1.5268884539580361</v>
      </c>
      <c r="BA52">
        <v>-5.7652857673208366</v>
      </c>
      <c r="BB52">
        <v>-1.9133682616881398</v>
      </c>
      <c r="BC52">
        <v>-105.14842472492927</v>
      </c>
      <c r="BD52">
        <v>-85.717993497809587</v>
      </c>
      <c r="BE52">
        <v>-1.0878574804938521</v>
      </c>
      <c r="BF52">
        <v>7.7836365774685463</v>
      </c>
      <c r="BG52">
        <v>-19.986928378690106</v>
      </c>
      <c r="BH52">
        <v>-24.961260913797297</v>
      </c>
      <c r="BI52">
        <v>10.068069407089899</v>
      </c>
      <c r="BJ52">
        <v>1.3258650150854154</v>
      </c>
      <c r="BK52">
        <v>1.1183618770523549</v>
      </c>
      <c r="BL52">
        <v>9.7266039991310382</v>
      </c>
      <c r="BM52">
        <v>1.5552718665950398</v>
      </c>
      <c r="BN52">
        <v>6.6841325185366767</v>
      </c>
    </row>
    <row r="53" spans="37:66" x14ac:dyDescent="0.25">
      <c r="AK53">
        <v>31.152800520856637</v>
      </c>
      <c r="AL53">
        <v>28.275188386348802</v>
      </c>
      <c r="AM53">
        <v>4.1683489664308881</v>
      </c>
      <c r="AN53">
        <v>6.2453460190110756E-2</v>
      </c>
      <c r="AO53">
        <v>9.2961182898173274</v>
      </c>
      <c r="AP53">
        <v>2.1195684263257819</v>
      </c>
      <c r="AQ53">
        <v>3.5166498886401087</v>
      </c>
      <c r="AR53">
        <v>7.6109999444528906</v>
      </c>
      <c r="AS53">
        <v>-0.76915387508603406</v>
      </c>
      <c r="AT53">
        <v>1.9013981108614901</v>
      </c>
      <c r="AU53">
        <v>-29.357155303388936</v>
      </c>
      <c r="AV53">
        <v>-33.480439618264789</v>
      </c>
      <c r="AW53">
        <v>-4.2270090335603339</v>
      </c>
      <c r="AX53">
        <v>-10.546291404284794</v>
      </c>
      <c r="AY53">
        <v>2.4021594987585893</v>
      </c>
      <c r="AZ53">
        <v>1.7996597712811027</v>
      </c>
      <c r="BA53">
        <v>-3.079346737328208</v>
      </c>
      <c r="BB53">
        <v>-3.5151389430620599</v>
      </c>
      <c r="BC53">
        <v>-102.48626214932034</v>
      </c>
      <c r="BD53">
        <v>-87.433929048614928</v>
      </c>
      <c r="BE53">
        <v>0.96866297296501414</v>
      </c>
      <c r="BF53">
        <v>5.4692579751368644</v>
      </c>
      <c r="BG53">
        <v>-20.764260975019063</v>
      </c>
      <c r="BH53">
        <v>-26.468355713347659</v>
      </c>
      <c r="BI53">
        <v>9.9941798195839748</v>
      </c>
      <c r="BJ53">
        <v>1.7712476445449596</v>
      </c>
      <c r="BK53">
        <v>1.2549477178037773</v>
      </c>
      <c r="BL53">
        <v>9.8298498752050172</v>
      </c>
      <c r="BM53">
        <v>2.0701697233501655</v>
      </c>
      <c r="BN53">
        <v>7.2025310156226814</v>
      </c>
    </row>
    <row r="54" spans="37:66" x14ac:dyDescent="0.25">
      <c r="AK54">
        <v>31.854608930346689</v>
      </c>
      <c r="AL54">
        <v>29.064992333679001</v>
      </c>
      <c r="AM54">
        <v>5.1450986857265804</v>
      </c>
      <c r="AN54">
        <v>1.8769504980713667</v>
      </c>
      <c r="AO54">
        <v>6.6743878592892658</v>
      </c>
      <c r="AP54">
        <v>0.85576208507365747</v>
      </c>
      <c r="AQ54">
        <v>6.7184532516064239</v>
      </c>
      <c r="AR54">
        <v>13.452826820394499</v>
      </c>
      <c r="AS54">
        <v>-0.6134015201947921</v>
      </c>
      <c r="AT54">
        <v>1.5382891217329409</v>
      </c>
      <c r="AU54">
        <v>-29.479704344609225</v>
      </c>
      <c r="AV54">
        <v>-26.835176333838227</v>
      </c>
      <c r="AW54">
        <v>-6.0667558745915775</v>
      </c>
      <c r="AX54">
        <v>-4.3647418890898582</v>
      </c>
      <c r="AY54">
        <v>2.1792693983315088</v>
      </c>
      <c r="AZ54">
        <v>2.7386539939492884</v>
      </c>
      <c r="BA54">
        <v>-1.9222764871772144</v>
      </c>
      <c r="BB54">
        <v>-8.9734777721264205</v>
      </c>
      <c r="BC54">
        <v>-97.9041432988206</v>
      </c>
      <c r="BD54">
        <v>-89.113280025664565</v>
      </c>
      <c r="BE54">
        <v>2.381298496574245</v>
      </c>
      <c r="BF54">
        <v>1.543254562537834</v>
      </c>
      <c r="BG54">
        <v>-21.723978438283357</v>
      </c>
      <c r="BH54">
        <v>-26.169538540727387</v>
      </c>
      <c r="BI54">
        <v>9.8055032422869921</v>
      </c>
      <c r="BJ54">
        <v>2.298056633281778</v>
      </c>
      <c r="BK54">
        <v>1.2093000403111931</v>
      </c>
      <c r="BL54">
        <v>9.813456143801826</v>
      </c>
      <c r="BM54">
        <v>2.7320833519677366</v>
      </c>
      <c r="BN54">
        <v>7.6145868773167313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107.14284528275057</v>
      </c>
      <c r="C3" s="16">
        <f>Data!$BV$4</f>
        <v>98.360653431048462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1.1200001239776611</v>
      </c>
      <c r="C4" s="16">
        <f>Data!$BX$4</f>
        <v>1.2200000286102295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8.9285832126516809</v>
      </c>
      <c r="C5" s="16">
        <f>Data!$BZ$4</f>
        <v>12.295089495883468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49.999989356314614</v>
      </c>
      <c r="C6" s="16">
        <f>Data!$CB$4</f>
        <v>45.9016531201272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0.56000018119812012</v>
      </c>
      <c r="C7" s="16">
        <f>Data!$CD$4</f>
        <v>0.65999984741210938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0.45999979972839355</v>
      </c>
      <c r="C8" s="16">
        <f>Data!$CF$4</f>
        <v>0.41000008583068848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0.2500002384185791</v>
      </c>
      <c r="C9" s="16">
        <f>Data!$CH$4</f>
        <v>0.29999995231628418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63.39285353160674</v>
      </c>
      <c r="C10" s="16">
        <f>Data!$CJ$4</f>
        <v>58.196723073504643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0.94258108107470218</v>
      </c>
      <c r="C11" s="16">
        <f>Data!$CL$4</f>
        <v>0.96921760135224944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0.476908141318935</v>
      </c>
      <c r="C12" s="16">
        <f>Data!$CN$4</f>
        <v>0.48603749949546038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0.84159015780028823</v>
      </c>
      <c r="C13" s="16">
        <f>Data!$CP$4</f>
        <v>0.79444063821567246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2025-01-16T13:09:34Z</dcterms:modified>
</cp:coreProperties>
</file>