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<sst xmlns="http://schemas.openxmlformats.org/spreadsheetml/2006/main" count="512" uniqueCount="258">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</sst>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29568"/>
        <c:axId val="9891567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31.634321669235455</c:v>
                </c:pt>
                <c:pt idx="1">
                  <c:v>30.829439052754708</c:v>
                </c:pt>
                <c:pt idx="2">
                  <c:v>28.996460168976572</c:v>
                </c:pt>
                <c:pt idx="3">
                  <c:v>26.031157180443891</c:v>
                </c:pt>
                <c:pt idx="4">
                  <c:v>23.160498529386555</c:v>
                </c:pt>
                <c:pt idx="5">
                  <c:v>20.954383784614613</c:v>
                </c:pt>
                <c:pt idx="6">
                  <c:v>18.945029791360586</c:v>
                </c:pt>
                <c:pt idx="7">
                  <c:v>16.311533997974994</c:v>
                </c:pt>
                <c:pt idx="8">
                  <c:v>13.30888057063444</c:v>
                </c:pt>
                <c:pt idx="9">
                  <c:v>10.582640140592687</c:v>
                </c:pt>
                <c:pt idx="10">
                  <c:v>8.353359795350805</c:v>
                </c:pt>
                <c:pt idx="11">
                  <c:v>6.5463126297846186</c:v>
                </c:pt>
                <c:pt idx="12">
                  <c:v>5.0698808875602497</c:v>
                </c:pt>
                <c:pt idx="13">
                  <c:v>3.8346091863586755</c:v>
                </c:pt>
                <c:pt idx="14">
                  <c:v>2.7120642876245271</c:v>
                </c:pt>
                <c:pt idx="15">
                  <c:v>1.4725724617701836</c:v>
                </c:pt>
                <c:pt idx="16">
                  <c:v>-0.10523898016157328</c:v>
                </c:pt>
                <c:pt idx="17">
                  <c:v>-2.0051667728192601</c:v>
                </c:pt>
                <c:pt idx="18">
                  <c:v>-3.9304718151663138</c:v>
                </c:pt>
                <c:pt idx="19">
                  <c:v>-5.4971365701582657</c:v>
                </c:pt>
                <c:pt idx="20">
                  <c:v>-6.4349618838314981</c:v>
                </c:pt>
                <c:pt idx="21">
                  <c:v>-6.6589544223981942</c:v>
                </c:pt>
                <c:pt idx="22">
                  <c:v>-6.1675059135180748</c:v>
                </c:pt>
                <c:pt idx="23">
                  <c:v>-4.9808575486232796</c:v>
                </c:pt>
                <c:pt idx="24">
                  <c:v>-3.1303825755183254</c:v>
                </c:pt>
                <c:pt idx="25">
                  <c:v>-0.72474240820671965</c:v>
                </c:pt>
                <c:pt idx="26">
                  <c:v>2.032341362886064</c:v>
                </c:pt>
                <c:pt idx="27">
                  <c:v>4.9420165634619178</c:v>
                </c:pt>
                <c:pt idx="28">
                  <c:v>7.9955734028371497</c:v>
                </c:pt>
                <c:pt idx="29">
                  <c:v>11.271958303712871</c:v>
                </c:pt>
                <c:pt idx="30">
                  <c:v>14.702217955802496</c:v>
                </c:pt>
                <c:pt idx="31">
                  <c:v>18.089973324756329</c:v>
                </c:pt>
                <c:pt idx="32">
                  <c:v>21.228231523758396</c:v>
                </c:pt>
                <c:pt idx="33">
                  <c:v>23.929230587147632</c:v>
                </c:pt>
                <c:pt idx="34">
                  <c:v>26.045703163286767</c:v>
                </c:pt>
                <c:pt idx="35">
                  <c:v>27.480982054401093</c:v>
                </c:pt>
                <c:pt idx="36">
                  <c:v>28.200503699591572</c:v>
                </c:pt>
                <c:pt idx="37">
                  <c:v>28.27892694919117</c:v>
                </c:pt>
                <c:pt idx="38">
                  <c:v>27.932856252244537</c:v>
                </c:pt>
                <c:pt idx="39">
                  <c:v>27.469790277033319</c:v>
                </c:pt>
                <c:pt idx="40">
                  <c:v>27.208154491536419</c:v>
                </c:pt>
                <c:pt idx="41">
                  <c:v>27.412537737740866</c:v>
                </c:pt>
                <c:pt idx="42">
                  <c:v>28.11991088974332</c:v>
                </c:pt>
                <c:pt idx="43">
                  <c:v>29.11901948752633</c:v>
                </c:pt>
                <c:pt idx="44">
                  <c:v>30.291567474350643</c:v>
                </c:pt>
                <c:pt idx="45">
                  <c:v>31.792577357921417</c:v>
                </c:pt>
                <c:pt idx="46">
                  <c:v>33.695402524654185</c:v>
                </c:pt>
                <c:pt idx="47">
                  <c:v>35.63421324126076</c:v>
                </c:pt>
                <c:pt idx="48">
                  <c:v>36.80924040246807</c:v>
                </c:pt>
                <c:pt idx="49">
                  <c:v>36.518290652867172</c:v>
                </c:pt>
                <c:pt idx="50">
                  <c:v>34.778582178177693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25.456830498951405</c:v>
                </c:pt>
                <c:pt idx="1">
                  <c:v>25.556758021741981</c:v>
                </c:pt>
                <c:pt idx="2">
                  <c:v>24.755629749647671</c:v>
                </c:pt>
                <c:pt idx="3">
                  <c:v>22.711438212065534</c:v>
                </c:pt>
                <c:pt idx="4">
                  <c:v>19.779755960192237</c:v>
                </c:pt>
                <c:pt idx="5">
                  <c:v>16.597419708013671</c:v>
                </c:pt>
                <c:pt idx="6">
                  <c:v>13.482129103657632</c:v>
                </c:pt>
                <c:pt idx="7">
                  <c:v>10.582387175823403</c:v>
                </c:pt>
                <c:pt idx="8">
                  <c:v>8.1419721787874337</c:v>
                </c:pt>
                <c:pt idx="9">
                  <c:v>6.4080087869090763</c:v>
                </c:pt>
                <c:pt idx="10">
                  <c:v>5.248871095688358</c:v>
                </c:pt>
                <c:pt idx="11">
                  <c:v>4.2698071806841185</c:v>
                </c:pt>
                <c:pt idx="12">
                  <c:v>3.0965331553572431</c:v>
                </c:pt>
                <c:pt idx="13">
                  <c:v>1.6050407907808957</c:v>
                </c:pt>
                <c:pt idx="14">
                  <c:v>-0.16819157482181865</c:v>
                </c:pt>
                <c:pt idx="15">
                  <c:v>-2.1166065672577457</c:v>
                </c:pt>
                <c:pt idx="16">
                  <c:v>-4.0546523208865191</c:v>
                </c:pt>
                <c:pt idx="17">
                  <c:v>-5.7874231080207235</c:v>
                </c:pt>
                <c:pt idx="18">
                  <c:v>-7.1770379110034526</c:v>
                </c:pt>
                <c:pt idx="19">
                  <c:v>-8.2523323290128214</c:v>
                </c:pt>
                <c:pt idx="20">
                  <c:v>-9.1479444185942818</c:v>
                </c:pt>
                <c:pt idx="21">
                  <c:v>-10.020921595366525</c:v>
                </c:pt>
                <c:pt idx="22">
                  <c:v>-10.929790911734299</c:v>
                </c:pt>
                <c:pt idx="23">
                  <c:v>-11.866539743436912</c:v>
                </c:pt>
                <c:pt idx="24">
                  <c:v>-12.820567458977004</c:v>
                </c:pt>
                <c:pt idx="25">
                  <c:v>-13.776386541756322</c:v>
                </c:pt>
                <c:pt idx="26">
                  <c:v>-14.633785679800328</c:v>
                </c:pt>
                <c:pt idx="27">
                  <c:v>-15.177487182497238</c:v>
                </c:pt>
                <c:pt idx="28">
                  <c:v>-15.129202862904426</c:v>
                </c:pt>
                <c:pt idx="29">
                  <c:v>-14.222570461290019</c:v>
                </c:pt>
                <c:pt idx="30">
                  <c:v>-12.346320858194147</c:v>
                </c:pt>
                <c:pt idx="31">
                  <c:v>-9.4684255933446977</c:v>
                </c:pt>
                <c:pt idx="32">
                  <c:v>-5.7717237875400489</c:v>
                </c:pt>
                <c:pt idx="33">
                  <c:v>-1.5366819319284155</c:v>
                </c:pt>
                <c:pt idx="34">
                  <c:v>3.0929151092047729</c:v>
                </c:pt>
                <c:pt idx="35">
                  <c:v>8.0537906914228738</c:v>
                </c:pt>
                <c:pt idx="36">
                  <c:v>13.221800694844761</c:v>
                </c:pt>
                <c:pt idx="37">
                  <c:v>18.277615655539989</c:v>
                </c:pt>
                <c:pt idx="38">
                  <c:v>22.846425615584455</c:v>
                </c:pt>
                <c:pt idx="39">
                  <c:v>26.688910124937692</c:v>
                </c:pt>
                <c:pt idx="40">
                  <c:v>29.661830269151757</c:v>
                </c:pt>
                <c:pt idx="41">
                  <c:v>31.746568470104705</c:v>
                </c:pt>
                <c:pt idx="42">
                  <c:v>32.846913690575619</c:v>
                </c:pt>
                <c:pt idx="43">
                  <c:v>32.932791747906769</c:v>
                </c:pt>
                <c:pt idx="44">
                  <c:v>32.157350396465866</c:v>
                </c:pt>
                <c:pt idx="45">
                  <c:v>30.61688645254025</c:v>
                </c:pt>
                <c:pt idx="46">
                  <c:v>28.456277811811962</c:v>
                </c:pt>
                <c:pt idx="47">
                  <c:v>26.19051327839831</c:v>
                </c:pt>
                <c:pt idx="48">
                  <c:v>24.639233159877861</c:v>
                </c:pt>
                <c:pt idx="49">
                  <c:v>24.127930958283866</c:v>
                </c:pt>
                <c:pt idx="50">
                  <c:v>24.265503781275982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9139360"/>
        <c:axId val="989129024"/>
      </c:lineChart>
      <c:catAx>
        <c:axId val="9891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2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290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9360"/>
        <c:crosses val="autoZero"/>
        <c:crossBetween val="between"/>
        <c:majorUnit val="20"/>
        <c:minorUnit val="2"/>
      </c:valAx>
      <c:valAx>
        <c:axId val="98915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29568"/>
        <c:crosses val="max"/>
        <c:crossBetween val="between"/>
      </c:valAx>
      <c:catAx>
        <c:axId val="98912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5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18144"/>
        <c:axId val="9891001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8.358173350556692</c:v>
                </c:pt>
                <c:pt idx="1">
                  <c:v>8.1909568977174629</c:v>
                </c:pt>
                <c:pt idx="2">
                  <c:v>8.0482628813792854</c:v>
                </c:pt>
                <c:pt idx="3">
                  <c:v>7.954897469644485</c:v>
                </c:pt>
                <c:pt idx="4">
                  <c:v>7.903447834339933</c:v>
                </c:pt>
                <c:pt idx="5">
                  <c:v>7.8525204697819424</c:v>
                </c:pt>
                <c:pt idx="6">
                  <c:v>7.76903922164625</c:v>
                </c:pt>
                <c:pt idx="7">
                  <c:v>7.6559844082873694</c:v>
                </c:pt>
                <c:pt idx="8">
                  <c:v>7.5391885814909338</c:v>
                </c:pt>
                <c:pt idx="9">
                  <c:v>7.4445013070472648</c:v>
                </c:pt>
                <c:pt idx="10">
                  <c:v>7.4006801831256643</c:v>
                </c:pt>
                <c:pt idx="11">
                  <c:v>7.439375578512772</c:v>
                </c:pt>
                <c:pt idx="12">
                  <c:v>7.5726646398530351</c:v>
                </c:pt>
                <c:pt idx="13">
                  <c:v>7.7613672505141347</c:v>
                </c:pt>
                <c:pt idx="14">
                  <c:v>7.902399958243711</c:v>
                </c:pt>
                <c:pt idx="15">
                  <c:v>7.8710183267361993</c:v>
                </c:pt>
                <c:pt idx="16">
                  <c:v>7.5825757563712326</c:v>
                </c:pt>
                <c:pt idx="17">
                  <c:v>7.0599458039185201</c:v>
                </c:pt>
                <c:pt idx="18">
                  <c:v>6.4606674365384542</c:v>
                </c:pt>
                <c:pt idx="19">
                  <c:v>6.0212829105972636</c:v>
                </c:pt>
                <c:pt idx="20">
                  <c:v>5.925728573518426</c:v>
                </c:pt>
                <c:pt idx="21">
                  <c:v>6.1576172428832745</c:v>
                </c:pt>
                <c:pt idx="22">
                  <c:v>6.531219894627637</c:v>
                </c:pt>
                <c:pt idx="23">
                  <c:v>6.7955945513340001</c:v>
                </c:pt>
                <c:pt idx="24">
                  <c:v>6.7721765406745673</c:v>
                </c:pt>
                <c:pt idx="25">
                  <c:v>6.4450877366813755</c:v>
                </c:pt>
                <c:pt idx="26">
                  <c:v>5.9568150465194636</c:v>
                </c:pt>
                <c:pt idx="27">
                  <c:v>5.523469606568848</c:v>
                </c:pt>
                <c:pt idx="28">
                  <c:v>5.2950215291606177</c:v>
                </c:pt>
                <c:pt idx="29">
                  <c:v>5.3104460643255136</c:v>
                </c:pt>
                <c:pt idx="30">
                  <c:v>5.5112205243243393</c:v>
                </c:pt>
                <c:pt idx="31">
                  <c:v>5.7968334303583386</c:v>
                </c:pt>
                <c:pt idx="32">
                  <c:v>6.0812248964906495</c:v>
                </c:pt>
                <c:pt idx="33">
                  <c:v>6.321450507578823</c:v>
                </c:pt>
                <c:pt idx="34">
                  <c:v>6.510542257815092</c:v>
                </c:pt>
                <c:pt idx="35">
                  <c:v>6.6552604656491505</c:v>
                </c:pt>
                <c:pt idx="36">
                  <c:v>6.7602111993694276</c:v>
                </c:pt>
                <c:pt idx="37">
                  <c:v>6.8249457995380913</c:v>
                </c:pt>
                <c:pt idx="38">
                  <c:v>6.8587051163023069</c:v>
                </c:pt>
                <c:pt idx="39">
                  <c:v>6.902250118151521</c:v>
                </c:pt>
                <c:pt idx="40">
                  <c:v>7.0229173548305663</c:v>
                </c:pt>
                <c:pt idx="41">
                  <c:v>7.2827131363945732</c:v>
                </c:pt>
                <c:pt idx="42">
                  <c:v>7.697954114241738</c:v>
                </c:pt>
                <c:pt idx="43">
                  <c:v>8.2198582113110259</c:v>
                </c:pt>
                <c:pt idx="44">
                  <c:v>8.7526852040091878</c:v>
                </c:pt>
                <c:pt idx="45">
                  <c:v>9.1940261218582542</c:v>
                </c:pt>
                <c:pt idx="46">
                  <c:v>9.481544450578026</c:v>
                </c:pt>
                <c:pt idx="47">
                  <c:v>9.595533813911425</c:v>
                </c:pt>
                <c:pt idx="48">
                  <c:v>9.5509902764543995</c:v>
                </c:pt>
                <c:pt idx="49">
                  <c:v>9.3923673767611113</c:v>
                </c:pt>
                <c:pt idx="50">
                  <c:v>9.1910432028534075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6.2631955302157163</c:v>
                </c:pt>
                <c:pt idx="1">
                  <c:v>6.6596824418838096</c:v>
                </c:pt>
                <c:pt idx="2">
                  <c:v>6.8248448221919986</c:v>
                </c:pt>
                <c:pt idx="3">
                  <c:v>6.615325939560516</c:v>
                </c:pt>
                <c:pt idx="4">
                  <c:v>6.1229896779987474</c:v>
                </c:pt>
                <c:pt idx="5">
                  <c:v>5.6117892006247434</c:v>
                </c:pt>
                <c:pt idx="6">
                  <c:v>5.3099674777346086</c:v>
                </c:pt>
                <c:pt idx="7">
                  <c:v>5.3041494653747119</c:v>
                </c:pt>
                <c:pt idx="8">
                  <c:v>5.52046706750673</c:v>
                </c:pt>
                <c:pt idx="9">
                  <c:v>5.834851256290059</c:v>
                </c:pt>
                <c:pt idx="10">
                  <c:v>6.138492563909919</c:v>
                </c:pt>
                <c:pt idx="11">
                  <c:v>6.3872427800330556</c:v>
                </c:pt>
                <c:pt idx="12">
                  <c:v>6.5745834102366425</c:v>
                </c:pt>
                <c:pt idx="13">
                  <c:v>6.7127110271271642</c:v>
                </c:pt>
                <c:pt idx="14">
                  <c:v>6.8037026912036378</c:v>
                </c:pt>
                <c:pt idx="15">
                  <c:v>6.8495017846450912</c:v>
                </c:pt>
                <c:pt idx="16">
                  <c:v>6.8883644449097918</c:v>
                </c:pt>
                <c:pt idx="17">
                  <c:v>6.9985571225600776</c:v>
                </c:pt>
                <c:pt idx="18">
                  <c:v>7.2702608725946405</c:v>
                </c:pt>
                <c:pt idx="19">
                  <c:v>7.7241666619434213</c:v>
                </c:pt>
                <c:pt idx="20">
                  <c:v>8.3003694747001919</c:v>
                </c:pt>
                <c:pt idx="21">
                  <c:v>8.8683918426221435</c:v>
                </c:pt>
                <c:pt idx="22">
                  <c:v>9.3109199924133588</c:v>
                </c:pt>
                <c:pt idx="23">
                  <c:v>9.551953943178022</c:v>
                </c:pt>
                <c:pt idx="24">
                  <c:v>9.5902352816500613</c:v>
                </c:pt>
                <c:pt idx="25">
                  <c:v>9.4650174583882336</c:v>
                </c:pt>
                <c:pt idx="26">
                  <c:v>9.2507835764009325</c:v>
                </c:pt>
                <c:pt idx="27">
                  <c:v>9.0553018084210795</c:v>
                </c:pt>
                <c:pt idx="28">
                  <c:v>8.9481640278971089</c:v>
                </c:pt>
                <c:pt idx="29">
                  <c:v>8.9386088277935958</c:v>
                </c:pt>
                <c:pt idx="30">
                  <c:v>8.9833416346328239</c:v>
                </c:pt>
                <c:pt idx="31">
                  <c:v>9.0357653312185207</c:v>
                </c:pt>
                <c:pt idx="32">
                  <c:v>9.0544645172964611</c:v>
                </c:pt>
                <c:pt idx="33">
                  <c:v>9.0262324272499139</c:v>
                </c:pt>
                <c:pt idx="34">
                  <c:v>8.9800769192908678</c:v>
                </c:pt>
                <c:pt idx="35">
                  <c:v>8.9585290479000523</c:v>
                </c:pt>
                <c:pt idx="36">
                  <c:v>8.9496186568370906</c:v>
                </c:pt>
                <c:pt idx="37">
                  <c:v>8.8868162360213852</c:v>
                </c:pt>
                <c:pt idx="38">
                  <c:v>8.7319930533986518</c:v>
                </c:pt>
                <c:pt idx="39">
                  <c:v>8.5203385634542563</c:v>
                </c:pt>
                <c:pt idx="40">
                  <c:v>8.3459162862749459</c:v>
                </c:pt>
                <c:pt idx="41">
                  <c:v>8.2873318933730644</c:v>
                </c:pt>
                <c:pt idx="42">
                  <c:v>8.3627235625700802</c:v>
                </c:pt>
                <c:pt idx="43">
                  <c:v>8.5105121335066123</c:v>
                </c:pt>
                <c:pt idx="44">
                  <c:v>8.6144294913470141</c:v>
                </c:pt>
                <c:pt idx="45">
                  <c:v>8.558930392030593</c:v>
                </c:pt>
                <c:pt idx="46">
                  <c:v>8.2930238394934452</c:v>
                </c:pt>
                <c:pt idx="47">
                  <c:v>7.8582449975056603</c:v>
                </c:pt>
                <c:pt idx="48">
                  <c:v>7.3471277043480461</c:v>
                </c:pt>
                <c:pt idx="49">
                  <c:v>6.8544015297442797</c:v>
                </c:pt>
                <c:pt idx="50">
                  <c:v>6.4085257340542991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9143168"/>
        <c:axId val="989152960"/>
      </c:lineChart>
      <c:catAx>
        <c:axId val="9891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529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3168"/>
        <c:crosses val="autoZero"/>
        <c:crossBetween val="between"/>
        <c:majorUnit val="10"/>
        <c:minorUnit val="2"/>
      </c:valAx>
      <c:valAx>
        <c:axId val="9891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18144"/>
        <c:crosses val="max"/>
        <c:crossBetween val="between"/>
      </c:valAx>
      <c:catAx>
        <c:axId val="9891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21408"/>
        <c:axId val="98912358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4.1234569189227113</c:v>
                </c:pt>
                <c:pt idx="1">
                  <c:v>4.8107413269605264</c:v>
                </c:pt>
                <c:pt idx="2">
                  <c:v>5.7731939082767409</c:v>
                </c:pt>
                <c:pt idx="3">
                  <c:v>6.8696638348629104</c:v>
                </c:pt>
                <c:pt idx="4">
                  <c:v>7.8657397063814853</c:v>
                </c:pt>
                <c:pt idx="5">
                  <c:v>8.5269171213499604</c:v>
                </c:pt>
                <c:pt idx="6">
                  <c:v>8.7193281788460872</c:v>
                </c:pt>
                <c:pt idx="7">
                  <c:v>8.4460362736864152</c:v>
                </c:pt>
                <c:pt idx="8">
                  <c:v>7.8424163403365794</c:v>
                </c:pt>
                <c:pt idx="9">
                  <c:v>7.0684015376598941</c:v>
                </c:pt>
                <c:pt idx="10">
                  <c:v>6.2683590738068027</c:v>
                </c:pt>
                <c:pt idx="11">
                  <c:v>5.5579421386045373</c:v>
                </c:pt>
                <c:pt idx="12">
                  <c:v>5.0050100533461483</c:v>
                </c:pt>
                <c:pt idx="13">
                  <c:v>4.6151718410725246</c:v>
                </c:pt>
                <c:pt idx="14">
                  <c:v>4.3317421984461424</c:v>
                </c:pt>
                <c:pt idx="15">
                  <c:v>4.0867466643437735</c:v>
                </c:pt>
                <c:pt idx="16">
                  <c:v>3.8577675453969587</c:v>
                </c:pt>
                <c:pt idx="17">
                  <c:v>3.6731295870699805</c:v>
                </c:pt>
                <c:pt idx="18">
                  <c:v>3.5687584923422202</c:v>
                </c:pt>
                <c:pt idx="19">
                  <c:v>3.5392459205967954</c:v>
                </c:pt>
                <c:pt idx="20">
                  <c:v>3.5205040271582226</c:v>
                </c:pt>
                <c:pt idx="21">
                  <c:v>3.4086364315063356</c:v>
                </c:pt>
                <c:pt idx="22">
                  <c:v>3.0868252721856018</c:v>
                </c:pt>
                <c:pt idx="23">
                  <c:v>2.4609507010367402</c:v>
                </c:pt>
                <c:pt idx="24">
                  <c:v>1.5264557578280085</c:v>
                </c:pt>
                <c:pt idx="25">
                  <c:v>0.4271325498533306</c:v>
                </c:pt>
                <c:pt idx="26">
                  <c:v>-0.55456992086478873</c:v>
                </c:pt>
                <c:pt idx="27">
                  <c:v>-1.1439301418028396</c:v>
                </c:pt>
                <c:pt idx="28">
                  <c:v>-1.2089667531147035</c:v>
                </c:pt>
                <c:pt idx="29">
                  <c:v>-0.804178474894504</c:v>
                </c:pt>
                <c:pt idx="30">
                  <c:v>-0.11986481962041803</c:v>
                </c:pt>
                <c:pt idx="31">
                  <c:v>0.62295891443292406</c:v>
                </c:pt>
                <c:pt idx="32">
                  <c:v>1.2628218611971513</c:v>
                </c:pt>
                <c:pt idx="33">
                  <c:v>1.7465362861502929</c:v>
                </c:pt>
                <c:pt idx="34">
                  <c:v>2.1020031919660807</c:v>
                </c:pt>
                <c:pt idx="35">
                  <c:v>2.3866733073282176</c:v>
                </c:pt>
                <c:pt idx="36">
                  <c:v>2.6458855180234977</c:v>
                </c:pt>
                <c:pt idx="37">
                  <c:v>2.8865571128705514</c:v>
                </c:pt>
                <c:pt idx="38">
                  <c:v>3.0700049023407923</c:v>
                </c:pt>
                <c:pt idx="39">
                  <c:v>3.1348663728987827</c:v>
                </c:pt>
                <c:pt idx="40">
                  <c:v>3.04638799794126</c:v>
                </c:pt>
                <c:pt idx="41">
                  <c:v>2.8252120031475978</c:v>
                </c:pt>
                <c:pt idx="42">
                  <c:v>2.5456414686042419</c:v>
                </c:pt>
                <c:pt idx="43">
                  <c:v>2.2952856519190412</c:v>
                </c:pt>
                <c:pt idx="44">
                  <c:v>2.129157953688571</c:v>
                </c:pt>
                <c:pt idx="45">
                  <c:v>2.0556372429278142</c:v>
                </c:pt>
                <c:pt idx="46">
                  <c:v>2.0629360439672064</c:v>
                </c:pt>
                <c:pt idx="47">
                  <c:v>2.1592494219722536</c:v>
                </c:pt>
                <c:pt idx="48">
                  <c:v>2.368395021919425</c:v>
                </c:pt>
                <c:pt idx="49">
                  <c:v>2.7026489467721686</c:v>
                </c:pt>
                <c:pt idx="50">
                  <c:v>3.1423495500785155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-3.3468029385897826</c:v>
                </c:pt>
                <c:pt idx="1">
                  <c:v>-2.8830332824205729</c:v>
                </c:pt>
                <c:pt idx="2">
                  <c:v>-2.0439184802291845</c:v>
                </c:pt>
                <c:pt idx="3">
                  <c:v>-0.9006257645443233</c:v>
                </c:pt>
                <c:pt idx="4">
                  <c:v>0.25448960345844623</c:v>
                </c:pt>
                <c:pt idx="5">
                  <c:v>1.0507825290940225</c:v>
                </c:pt>
                <c:pt idx="6">
                  <c:v>1.2385990055061027</c:v>
                </c:pt>
                <c:pt idx="7">
                  <c:v>0.83577075589975414</c:v>
                </c:pt>
                <c:pt idx="8">
                  <c:v>9.241332700171781E-2</c:v>
                </c:pt>
                <c:pt idx="9">
                  <c:v>-0.71188806642981872</c:v>
                </c:pt>
                <c:pt idx="10">
                  <c:v>-1.3817605137045403</c:v>
                </c:pt>
                <c:pt idx="11">
                  <c:v>-1.8718379705005705</c:v>
                </c:pt>
                <c:pt idx="12">
                  <c:v>-2.2235351209750815</c:v>
                </c:pt>
                <c:pt idx="13">
                  <c:v>-2.5179558739512355</c:v>
                </c:pt>
                <c:pt idx="14">
                  <c:v>-2.7924343915911187</c:v>
                </c:pt>
                <c:pt idx="15">
                  <c:v>-3.0202396910250315</c:v>
                </c:pt>
                <c:pt idx="16">
                  <c:v>-3.1329484996360111</c:v>
                </c:pt>
                <c:pt idx="17">
                  <c:v>-3.0684772851315087</c:v>
                </c:pt>
                <c:pt idx="18">
                  <c:v>-2.8350484828944613</c:v>
                </c:pt>
                <c:pt idx="19">
                  <c:v>-2.5299821449417812</c:v>
                </c:pt>
                <c:pt idx="20">
                  <c:v>-2.2654274668948005</c:v>
                </c:pt>
                <c:pt idx="21">
                  <c:v>-2.1053447735204247</c:v>
                </c:pt>
                <c:pt idx="22">
                  <c:v>-2.0482108141150572</c:v>
                </c:pt>
                <c:pt idx="23">
                  <c:v>-2.0913744921791677</c:v>
                </c:pt>
                <c:pt idx="24">
                  <c:v>-2.2520774055601072</c:v>
                </c:pt>
                <c:pt idx="25">
                  <c:v>-2.5560322379029077</c:v>
                </c:pt>
                <c:pt idx="26">
                  <c:v>-3.0048593195573869</c:v>
                </c:pt>
                <c:pt idx="27">
                  <c:v>-3.5390041738267022</c:v>
                </c:pt>
                <c:pt idx="28">
                  <c:v>-4.096088238534775</c:v>
                </c:pt>
                <c:pt idx="29">
                  <c:v>-4.6206790631067172</c:v>
                </c:pt>
                <c:pt idx="30">
                  <c:v>-5.0723616890027436</c:v>
                </c:pt>
                <c:pt idx="31">
                  <c:v>-5.4130151286486816</c:v>
                </c:pt>
                <c:pt idx="32">
                  <c:v>-5.6063369147845163</c:v>
                </c:pt>
                <c:pt idx="33">
                  <c:v>-5.6200582332425455</c:v>
                </c:pt>
                <c:pt idx="34">
                  <c:v>-5.4137531411358628</c:v>
                </c:pt>
                <c:pt idx="35">
                  <c:v>-4.9821336865486607</c:v>
                </c:pt>
                <c:pt idx="36">
                  <c:v>-4.3446866484779569</c:v>
                </c:pt>
                <c:pt idx="37">
                  <c:v>-3.5334472650012891</c:v>
                </c:pt>
                <c:pt idx="38">
                  <c:v>-2.6260557349770748</c:v>
                </c:pt>
                <c:pt idx="39">
                  <c:v>-1.6968394413452494</c:v>
                </c:pt>
                <c:pt idx="40">
                  <c:v>-0.80165335502392698</c:v>
                </c:pt>
                <c:pt idx="41">
                  <c:v>4.3409272804764858E-2</c:v>
                </c:pt>
                <c:pt idx="42">
                  <c:v>0.84112865052921348</c:v>
                </c:pt>
                <c:pt idx="43">
                  <c:v>1.5801646695533671</c:v>
                </c:pt>
                <c:pt idx="44">
                  <c:v>2.2164981566097683</c:v>
                </c:pt>
                <c:pt idx="45">
                  <c:v>2.6774796176766911</c:v>
                </c:pt>
                <c:pt idx="46">
                  <c:v>2.9241367756278267</c:v>
                </c:pt>
                <c:pt idx="47">
                  <c:v>2.9972275944788924</c:v>
                </c:pt>
                <c:pt idx="48">
                  <c:v>3.0161159072995534</c:v>
                </c:pt>
                <c:pt idx="49">
                  <c:v>3.1554411733119694</c:v>
                </c:pt>
                <c:pt idx="50">
                  <c:v>3.5621536804783931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9143712"/>
        <c:axId val="989131744"/>
      </c:lineChart>
      <c:catAx>
        <c:axId val="9891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317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3712"/>
        <c:crosses val="autoZero"/>
        <c:crossBetween val="between"/>
        <c:majorUnit val="10"/>
        <c:minorUnit val="2"/>
      </c:valAx>
      <c:valAx>
        <c:axId val="98912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21408"/>
        <c:crosses val="max"/>
        <c:crossBetween val="between"/>
      </c:valAx>
      <c:catAx>
        <c:axId val="9891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2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17600"/>
        <c:axId val="9890974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-1.9858341721685293</c:v>
                </c:pt>
                <c:pt idx="1">
                  <c:v>-0.93309348434624595</c:v>
                </c:pt>
                <c:pt idx="2">
                  <c:v>0.19200502773233247</c:v>
                </c:pt>
                <c:pt idx="3">
                  <c:v>1.4422853121115662</c:v>
                </c:pt>
                <c:pt idx="4">
                  <c:v>2.834770395880609</c:v>
                </c:pt>
                <c:pt idx="5">
                  <c:v>4.2972433604559725</c:v>
                </c:pt>
                <c:pt idx="6">
                  <c:v>5.6521668868263841</c:v>
                </c:pt>
                <c:pt idx="7">
                  <c:v>6.6574045427703075</c:v>
                </c:pt>
                <c:pt idx="8">
                  <c:v>7.1391213011265133</c:v>
                </c:pt>
                <c:pt idx="9">
                  <c:v>7.0502580097591592</c:v>
                </c:pt>
                <c:pt idx="10">
                  <c:v>6.4399702021696648</c:v>
                </c:pt>
                <c:pt idx="11">
                  <c:v>5.390343064927956</c:v>
                </c:pt>
                <c:pt idx="12">
                  <c:v>3.9666006478914801</c:v>
                </c:pt>
                <c:pt idx="13">
                  <c:v>2.2118933988092691</c:v>
                </c:pt>
                <c:pt idx="14">
                  <c:v>0.1875944552487093</c:v>
                </c:pt>
                <c:pt idx="15">
                  <c:v>-2.0050454062743119</c:v>
                </c:pt>
                <c:pt idx="16">
                  <c:v>-4.2207846239653453</c:v>
                </c:pt>
                <c:pt idx="17">
                  <c:v>-6.2796538249291016</c:v>
                </c:pt>
                <c:pt idx="18">
                  <c:v>-8.0126887730194714</c:v>
                </c:pt>
                <c:pt idx="19">
                  <c:v>-9.3157262509056711</c:v>
                </c:pt>
                <c:pt idx="20">
                  <c:v>-10.189912359913674</c:v>
                </c:pt>
                <c:pt idx="21">
                  <c:v>-10.756419253589065</c:v>
                </c:pt>
                <c:pt idx="22">
                  <c:v>-11.168962339001164</c:v>
                </c:pt>
                <c:pt idx="23">
                  <c:v>-11.556422652619474</c:v>
                </c:pt>
                <c:pt idx="24">
                  <c:v>-11.978875357256689</c:v>
                </c:pt>
                <c:pt idx="25">
                  <c:v>-12.427766543911041</c:v>
                </c:pt>
                <c:pt idx="26">
                  <c:v>-12.849390962814569</c:v>
                </c:pt>
                <c:pt idx="27">
                  <c:v>-13.185926522127167</c:v>
                </c:pt>
                <c:pt idx="28">
                  <c:v>-13.415117378589249</c:v>
                </c:pt>
                <c:pt idx="29">
                  <c:v>-13.565345780068858</c:v>
                </c:pt>
                <c:pt idx="30">
                  <c:v>-13.69157419023901</c:v>
                </c:pt>
                <c:pt idx="31">
                  <c:v>-13.832131952157548</c:v>
                </c:pt>
                <c:pt idx="32">
                  <c:v>-13.981434265695539</c:v>
                </c:pt>
                <c:pt idx="33">
                  <c:v>-14.095070914007842</c:v>
                </c:pt>
                <c:pt idx="34">
                  <c:v>-14.116687830005551</c:v>
                </c:pt>
                <c:pt idx="35">
                  <c:v>-13.99867861728697</c:v>
                </c:pt>
                <c:pt idx="36">
                  <c:v>-13.716307189669228</c:v>
                </c:pt>
                <c:pt idx="37">
                  <c:v>-13.269394443588466</c:v>
                </c:pt>
                <c:pt idx="38">
                  <c:v>-12.673777330504713</c:v>
                </c:pt>
                <c:pt idx="39">
                  <c:v>-11.959255768395904</c:v>
                </c:pt>
                <c:pt idx="40">
                  <c:v>-11.164191864792146</c:v>
                </c:pt>
                <c:pt idx="41">
                  <c:v>-10.33073669442725</c:v>
                </c:pt>
                <c:pt idx="42">
                  <c:v>-9.4973011457627567</c:v>
                </c:pt>
                <c:pt idx="43">
                  <c:v>-8.6787941015229819</c:v>
                </c:pt>
                <c:pt idx="44">
                  <c:v>-7.8477240758672862</c:v>
                </c:pt>
                <c:pt idx="45">
                  <c:v>-6.9255449284358335</c:v>
                </c:pt>
                <c:pt idx="46">
                  <c:v>-5.8177729429410139</c:v>
                </c:pt>
                <c:pt idx="47">
                  <c:v>-4.4718093818570166</c:v>
                </c:pt>
                <c:pt idx="48">
                  <c:v>-2.9334959390502759</c:v>
                </c:pt>
                <c:pt idx="49">
                  <c:v>-1.3559907382777143</c:v>
                </c:pt>
                <c:pt idx="50">
                  <c:v>4.8763785398705732E-2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10.890518065531174</c:v>
                </c:pt>
                <c:pt idx="1">
                  <c:v>11.317700486526601</c:v>
                </c:pt>
                <c:pt idx="2">
                  <c:v>11.754711810162307</c:v>
                </c:pt>
                <c:pt idx="3">
                  <c:v>12.235895892590042</c:v>
                </c:pt>
                <c:pt idx="4">
                  <c:v>12.714784099687309</c:v>
                </c:pt>
                <c:pt idx="5">
                  <c:v>13.115287766106443</c:v>
                </c:pt>
                <c:pt idx="6">
                  <c:v>13.388483693585957</c:v>
                </c:pt>
                <c:pt idx="7">
                  <c:v>13.558144822662141</c:v>
                </c:pt>
                <c:pt idx="8">
                  <c:v>13.696306957491819</c:v>
                </c:pt>
                <c:pt idx="9">
                  <c:v>13.851723885990387</c:v>
                </c:pt>
                <c:pt idx="10">
                  <c:v>14.011313939600928</c:v>
                </c:pt>
                <c:pt idx="11">
                  <c:v>14.116669294924794</c:v>
                </c:pt>
                <c:pt idx="12">
                  <c:v>14.087958559324077</c:v>
                </c:pt>
                <c:pt idx="13">
                  <c:v>13.878574437481305</c:v>
                </c:pt>
                <c:pt idx="14">
                  <c:v>13.471973509051526</c:v>
                </c:pt>
                <c:pt idx="15">
                  <c:v>12.873236324131186</c:v>
                </c:pt>
                <c:pt idx="16">
                  <c:v>12.126064995361688</c:v>
                </c:pt>
                <c:pt idx="17">
                  <c:v>11.270984791819728</c:v>
                </c:pt>
                <c:pt idx="18">
                  <c:v>10.361816300745108</c:v>
                </c:pt>
                <c:pt idx="19">
                  <c:v>9.4513391796896737</c:v>
                </c:pt>
                <c:pt idx="20">
                  <c:v>8.5575029112513938</c:v>
                </c:pt>
                <c:pt idx="21">
                  <c:v>7.635745372621531</c:v>
                </c:pt>
                <c:pt idx="22">
                  <c:v>6.5839298177687313</c:v>
                </c:pt>
                <c:pt idx="23">
                  <c:v>5.2747631248926412</c:v>
                </c:pt>
                <c:pt idx="24">
                  <c:v>3.6907764004322847</c:v>
                </c:pt>
                <c:pt idx="25">
                  <c:v>1.9596843660443142</c:v>
                </c:pt>
                <c:pt idx="26">
                  <c:v>0.34373854879829363</c:v>
                </c:pt>
                <c:pt idx="27">
                  <c:v>-0.89793377521518836</c:v>
                </c:pt>
                <c:pt idx="28">
                  <c:v>-1.6186365683927628</c:v>
                </c:pt>
                <c:pt idx="29">
                  <c:v>-1.8623206316927867</c:v>
                </c:pt>
                <c:pt idx="30">
                  <c:v>-1.8906485765994678</c:v>
                </c:pt>
                <c:pt idx="31">
                  <c:v>-1.9798606485695402</c:v>
                </c:pt>
                <c:pt idx="32">
                  <c:v>-2.2833220486967947</c:v>
                </c:pt>
                <c:pt idx="33">
                  <c:v>-2.734070646754569</c:v>
                </c:pt>
                <c:pt idx="34">
                  <c:v>-3.1257848324808633</c:v>
                </c:pt>
                <c:pt idx="35">
                  <c:v>-3.2363911256035625</c:v>
                </c:pt>
                <c:pt idx="36">
                  <c:v>-2.9350050406241097</c:v>
                </c:pt>
                <c:pt idx="37">
                  <c:v>-2.1343650555289955</c:v>
                </c:pt>
                <c:pt idx="38">
                  <c:v>-0.83986203892052413</c:v>
                </c:pt>
                <c:pt idx="39">
                  <c:v>0.94384860852313757</c:v>
                </c:pt>
                <c:pt idx="40">
                  <c:v>3.1953044108476645</c:v>
                </c:pt>
                <c:pt idx="41">
                  <c:v>5.791525681804905</c:v>
                </c:pt>
                <c:pt idx="42">
                  <c:v>8.6176400255871126</c:v>
                </c:pt>
                <c:pt idx="43">
                  <c:v>11.574288718918538</c:v>
                </c:pt>
                <c:pt idx="44">
                  <c:v>14.594940295981903</c:v>
                </c:pt>
                <c:pt idx="45">
                  <c:v>17.614682193492804</c:v>
                </c:pt>
                <c:pt idx="46">
                  <c:v>20.493471505055766</c:v>
                </c:pt>
                <c:pt idx="47">
                  <c:v>23.017723266283109</c:v>
                </c:pt>
                <c:pt idx="48">
                  <c:v>24.916143213531413</c:v>
                </c:pt>
                <c:pt idx="49">
                  <c:v>26.051695537430916</c:v>
                </c:pt>
                <c:pt idx="50">
                  <c:v>26.434228861632874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9154592"/>
        <c:axId val="989144800"/>
      </c:lineChart>
      <c:catAx>
        <c:axId val="9891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44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4592"/>
        <c:crosses val="autoZero"/>
        <c:crossBetween val="between"/>
        <c:majorUnit val="10"/>
        <c:minorUnit val="2"/>
      </c:valAx>
      <c:valAx>
        <c:axId val="98909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17600"/>
        <c:crosses val="max"/>
        <c:crossBetween val="between"/>
      </c:valAx>
      <c:catAx>
        <c:axId val="9891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09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11616"/>
        <c:axId val="9891061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53504"/>
        <c:axId val="989149696"/>
      </c:lineChart>
      <c:catAx>
        <c:axId val="98915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49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3504"/>
        <c:crosses val="autoZero"/>
        <c:crossBetween val="between"/>
        <c:majorUnit val="0.1"/>
      </c:valAx>
      <c:valAx>
        <c:axId val="98910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11616"/>
        <c:crosses val="max"/>
        <c:crossBetween val="between"/>
      </c:valAx>
      <c:catAx>
        <c:axId val="98911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0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09984"/>
        <c:axId val="9890980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36640"/>
        <c:axId val="989154048"/>
      </c:lineChart>
      <c:catAx>
        <c:axId val="9891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54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6640"/>
        <c:crosses val="autoZero"/>
        <c:crossBetween val="between"/>
        <c:majorUnit val="0.1"/>
      </c:valAx>
      <c:valAx>
        <c:axId val="98909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09984"/>
        <c:crosses val="max"/>
        <c:crossBetween val="between"/>
      </c:valAx>
      <c:catAx>
        <c:axId val="98910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09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18688"/>
        <c:axId val="9890985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32288"/>
        <c:axId val="989137184"/>
      </c:lineChart>
      <c:catAx>
        <c:axId val="9891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371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2288"/>
        <c:crosses val="autoZero"/>
        <c:crossBetween val="between"/>
        <c:majorUnit val="0.5"/>
      </c:valAx>
      <c:valAx>
        <c:axId val="98909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18688"/>
        <c:crosses val="max"/>
        <c:crossBetween val="between"/>
      </c:valAx>
      <c:catAx>
        <c:axId val="98911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09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25216"/>
        <c:axId val="9891143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48064"/>
        <c:axId val="989130112"/>
      </c:lineChart>
      <c:catAx>
        <c:axId val="9891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30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8064"/>
        <c:crosses val="autoZero"/>
        <c:crossBetween val="between"/>
        <c:majorUnit val="0.1"/>
      </c:valAx>
      <c:valAx>
        <c:axId val="98911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25216"/>
        <c:crosses val="max"/>
        <c:crossBetween val="between"/>
      </c:valAx>
      <c:catAx>
        <c:axId val="98912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1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19776"/>
        <c:axId val="9891067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51328"/>
        <c:axId val="989145888"/>
      </c:lineChart>
      <c:catAx>
        <c:axId val="9891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458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1328"/>
        <c:crosses val="autoZero"/>
        <c:crossBetween val="between"/>
        <c:majorUnit val="0.25"/>
      </c:valAx>
      <c:valAx>
        <c:axId val="98910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19776"/>
        <c:crosses val="max"/>
        <c:crossBetween val="between"/>
      </c:valAx>
      <c:catAx>
        <c:axId val="98911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0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02368"/>
        <c:axId val="9891192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38816"/>
        <c:axId val="989146432"/>
      </c:lineChart>
      <c:catAx>
        <c:axId val="9891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464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8816"/>
        <c:crosses val="autoZero"/>
        <c:crossBetween val="between"/>
        <c:majorUnit val="0.25"/>
        <c:minorUnit val="0.04"/>
      </c:valAx>
      <c:valAx>
        <c:axId val="98911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02368"/>
        <c:crosses val="max"/>
        <c:crossBetween val="between"/>
      </c:valAx>
      <c:catAx>
        <c:axId val="98910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1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22496"/>
        <c:axId val="9891154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42080"/>
        <c:axId val="989135008"/>
      </c:lineChart>
      <c:catAx>
        <c:axId val="9891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35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2080"/>
        <c:crosses val="autoZero"/>
        <c:crossBetween val="between"/>
        <c:majorUnit val="0.2"/>
        <c:minorUnit val="0.01"/>
      </c:valAx>
      <c:valAx>
        <c:axId val="9891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22496"/>
        <c:crosses val="max"/>
        <c:crossBetween val="between"/>
      </c:valAx>
      <c:catAx>
        <c:axId val="98912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20864"/>
        <c:axId val="9891230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9.4951932341413467</c:v>
                </c:pt>
                <c:pt idx="1">
                  <c:v>10.628202684301693</c:v>
                </c:pt>
                <c:pt idx="2">
                  <c:v>11.409890922637947</c:v>
                </c:pt>
                <c:pt idx="3">
                  <c:v>11.361184493640867</c:v>
                </c:pt>
                <c:pt idx="4">
                  <c:v>11.12723438569205</c:v>
                </c:pt>
                <c:pt idx="5">
                  <c:v>11.161732317676428</c:v>
                </c:pt>
                <c:pt idx="6">
                  <c:v>10.898127445186489</c:v>
                </c:pt>
                <c:pt idx="7">
                  <c:v>10.285727109245489</c:v>
                </c:pt>
                <c:pt idx="8">
                  <c:v>9.5772715816497875</c:v>
                </c:pt>
                <c:pt idx="9">
                  <c:v>8.856030837465763</c:v>
                </c:pt>
                <c:pt idx="10">
                  <c:v>8.1989826560276136</c:v>
                </c:pt>
                <c:pt idx="11">
                  <c:v>7.6318227166039332</c:v>
                </c:pt>
                <c:pt idx="12">
                  <c:v>7.1725503078518766</c:v>
                </c:pt>
                <c:pt idx="13">
                  <c:v>6.8362737968311764</c:v>
                </c:pt>
                <c:pt idx="14">
                  <c:v>6.5821149961404553</c:v>
                </c:pt>
                <c:pt idx="15">
                  <c:v>6.2847819561722078</c:v>
                </c:pt>
                <c:pt idx="16">
                  <c:v>5.8211340412158314</c:v>
                </c:pt>
                <c:pt idx="17">
                  <c:v>5.185908856980336</c:v>
                </c:pt>
                <c:pt idx="18">
                  <c:v>4.4845866042660099</c:v>
                </c:pt>
                <c:pt idx="19">
                  <c:v>3.7950242073794147</c:v>
                </c:pt>
                <c:pt idx="20">
                  <c:v>3.062888795031911</c:v>
                </c:pt>
                <c:pt idx="21">
                  <c:v>2.1351525648860479</c:v>
                </c:pt>
                <c:pt idx="22">
                  <c:v>0.837284788352189</c:v>
                </c:pt>
                <c:pt idx="23">
                  <c:v>-0.92964916420416954</c:v>
                </c:pt>
                <c:pt idx="24">
                  <c:v>-3.0994630100215219</c:v>
                </c:pt>
                <c:pt idx="25">
                  <c:v>-5.4120698629280275</c:v>
                </c:pt>
                <c:pt idx="26">
                  <c:v>-7.4450012434257422</c:v>
                </c:pt>
                <c:pt idx="27">
                  <c:v>-8.7864117233219368</c:v>
                </c:pt>
                <c:pt idx="28">
                  <c:v>-9.1800572039218338</c:v>
                </c:pt>
                <c:pt idx="29">
                  <c:v>-8.6251191898276858</c:v>
                </c:pt>
                <c:pt idx="30">
                  <c:v>-7.3543852594805612</c:v>
                </c:pt>
                <c:pt idx="31">
                  <c:v>-5.6644123588301154</c:v>
                </c:pt>
                <c:pt idx="32">
                  <c:v>-3.7997089616640833</c:v>
                </c:pt>
                <c:pt idx="33">
                  <c:v>-1.9409411529817651</c:v>
                </c:pt>
                <c:pt idx="34">
                  <c:v>-0.18693486171965529</c:v>
                </c:pt>
                <c:pt idx="35">
                  <c:v>1.4221590835803253</c:v>
                </c:pt>
                <c:pt idx="36">
                  <c:v>2.8740916434201389</c:v>
                </c:pt>
                <c:pt idx="37">
                  <c:v>4.1662045194453325</c:v>
                </c:pt>
                <c:pt idx="38">
                  <c:v>5.2923984853645134</c:v>
                </c:pt>
                <c:pt idx="39">
                  <c:v>6.191420467573594</c:v>
                </c:pt>
                <c:pt idx="40">
                  <c:v>6.7523847772122148</c:v>
                </c:pt>
                <c:pt idx="41">
                  <c:v>6.9140217356259566</c:v>
                </c:pt>
                <c:pt idx="42">
                  <c:v>6.7459519036815898</c:v>
                </c:pt>
                <c:pt idx="43">
                  <c:v>6.4769775529510998</c:v>
                </c:pt>
                <c:pt idx="44">
                  <c:v>6.3735997109673246</c:v>
                </c:pt>
                <c:pt idx="45">
                  <c:v>6.5222495352757033</c:v>
                </c:pt>
                <c:pt idx="46">
                  <c:v>6.7819101203876304</c:v>
                </c:pt>
                <c:pt idx="47">
                  <c:v>6.9534240380358217</c:v>
                </c:pt>
                <c:pt idx="48">
                  <c:v>6.9936512461404092</c:v>
                </c:pt>
                <c:pt idx="49">
                  <c:v>7.1254697229085888</c:v>
                </c:pt>
                <c:pt idx="50">
                  <c:v>7.6014327867489335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-9.1459776147096665</c:v>
                </c:pt>
                <c:pt idx="1">
                  <c:v>-7.615415902487185</c:v>
                </c:pt>
                <c:pt idx="2">
                  <c:v>-5.9640929011463921</c:v>
                </c:pt>
                <c:pt idx="3">
                  <c:v>-4.1793655200306024</c:v>
                </c:pt>
                <c:pt idx="4">
                  <c:v>-2.33173746459335</c:v>
                </c:pt>
                <c:pt idx="5">
                  <c:v>-0.70510412527672495</c:v>
                </c:pt>
                <c:pt idx="6">
                  <c:v>0.35234061817309886</c:v>
                </c:pt>
                <c:pt idx="7">
                  <c:v>0.71368841693081764</c:v>
                </c:pt>
                <c:pt idx="8">
                  <c:v>0.59599822811146641</c:v>
                </c:pt>
                <c:pt idx="9">
                  <c:v>0.37742764039635424</c:v>
                </c:pt>
                <c:pt idx="10">
                  <c:v>0.31292792818460591</c:v>
                </c:pt>
                <c:pt idx="11">
                  <c:v>0.40152122408016905</c:v>
                </c:pt>
                <c:pt idx="12">
                  <c:v>0.59213116898021978</c:v>
                </c:pt>
                <c:pt idx="13">
                  <c:v>0.84490900024447102</c:v>
                </c:pt>
                <c:pt idx="14">
                  <c:v>1.130342173964175</c:v>
                </c:pt>
                <c:pt idx="15">
                  <c:v>1.4568788942086166</c:v>
                </c:pt>
                <c:pt idx="16">
                  <c:v>1.8828533059608239</c:v>
                </c:pt>
                <c:pt idx="17">
                  <c:v>2.4519067702767754</c:v>
                </c:pt>
                <c:pt idx="18">
                  <c:v>3.104778904091523</c:v>
                </c:pt>
                <c:pt idx="19">
                  <c:v>3.6981405690087188</c:v>
                </c:pt>
                <c:pt idx="20">
                  <c:v>4.1012926255116477</c:v>
                </c:pt>
                <c:pt idx="21">
                  <c:v>4.2752507290264576</c:v>
                </c:pt>
                <c:pt idx="22">
                  <c:v>4.275864264268364</c:v>
                </c:pt>
                <c:pt idx="23">
                  <c:v>4.1782706690249434</c:v>
                </c:pt>
                <c:pt idx="24">
                  <c:v>4.0055841475714358</c:v>
                </c:pt>
                <c:pt idx="25">
                  <c:v>3.7003501786157211</c:v>
                </c:pt>
                <c:pt idx="26">
                  <c:v>3.2061355409727943</c:v>
                </c:pt>
                <c:pt idx="27">
                  <c:v>2.5485784879876556</c:v>
                </c:pt>
                <c:pt idx="28">
                  <c:v>1.6795461389655326</c:v>
                </c:pt>
                <c:pt idx="29">
                  <c:v>0.40644512096357166</c:v>
                </c:pt>
                <c:pt idx="30">
                  <c:v>-1.3614772194103142</c:v>
                </c:pt>
                <c:pt idx="31">
                  <c:v>-3.476414243935285</c:v>
                </c:pt>
                <c:pt idx="32">
                  <c:v>-5.5829626141696256</c:v>
                </c:pt>
                <c:pt idx="33">
                  <c:v>-7.3449406472177881</c:v>
                </c:pt>
                <c:pt idx="34">
                  <c:v>-8.5168480749939359</c:v>
                </c:pt>
                <c:pt idx="35">
                  <c:v>-9.0445756485166804</c:v>
                </c:pt>
                <c:pt idx="36">
                  <c:v>-9.0100634623594384</c:v>
                </c:pt>
                <c:pt idx="37">
                  <c:v>-8.5480580059060554</c:v>
                </c:pt>
                <c:pt idx="38">
                  <c:v>-7.8929173793787353</c:v>
                </c:pt>
                <c:pt idx="39">
                  <c:v>-7.2619088807694281</c:v>
                </c:pt>
                <c:pt idx="40">
                  <c:v>-6.8434203862969447</c:v>
                </c:pt>
                <c:pt idx="41">
                  <c:v>-6.7082093609959399</c:v>
                </c:pt>
                <c:pt idx="42">
                  <c:v>-6.8470075134755186</c:v>
                </c:pt>
                <c:pt idx="43">
                  <c:v>-7.2011769975368329</c:v>
                </c:pt>
                <c:pt idx="44">
                  <c:v>-7.7276939932829425</c:v>
                </c:pt>
                <c:pt idx="45">
                  <c:v>-8.4137841644882823</c:v>
                </c:pt>
                <c:pt idx="46">
                  <c:v>-9.0865522446640448</c:v>
                </c:pt>
                <c:pt idx="47">
                  <c:v>-9.466945558843463</c:v>
                </c:pt>
                <c:pt idx="48">
                  <c:v>-9.2941623748588302</c:v>
                </c:pt>
                <c:pt idx="49">
                  <c:v>-8.4205426088446931</c:v>
                </c:pt>
                <c:pt idx="50">
                  <c:v>-6.8328627621855382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9155136"/>
        <c:axId val="989142624"/>
      </c:lineChart>
      <c:catAx>
        <c:axId val="9891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26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989142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5136"/>
        <c:crosses val="autoZero"/>
        <c:crossBetween val="between"/>
        <c:majorUnit val="10"/>
        <c:minorUnit val="2"/>
      </c:valAx>
      <c:valAx>
        <c:axId val="98912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20864"/>
        <c:crosses val="max"/>
        <c:crossBetween val="between"/>
      </c:valAx>
      <c:catAx>
        <c:axId val="98912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2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17056"/>
        <c:axId val="9891088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31200"/>
        <c:axId val="989133920"/>
      </c:lineChart>
      <c:catAx>
        <c:axId val="9891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33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1200"/>
        <c:crosses val="autoZero"/>
        <c:crossBetween val="between"/>
        <c:majorUnit val="1"/>
        <c:minorUnit val="0.1"/>
      </c:valAx>
      <c:valAx>
        <c:axId val="98910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17056"/>
        <c:crosses val="max"/>
        <c:crossBetween val="between"/>
      </c:valAx>
      <c:catAx>
        <c:axId val="98911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0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00736"/>
        <c:axId val="9890996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58944"/>
        <c:axId val="989133376"/>
      </c:lineChart>
      <c:catAx>
        <c:axId val="9891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333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8944"/>
        <c:crosses val="autoZero"/>
        <c:crossBetween val="between"/>
        <c:majorUnit val="1"/>
        <c:minorUnit val="0.1"/>
      </c:valAx>
      <c:valAx>
        <c:axId val="98909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00736"/>
        <c:crosses val="max"/>
        <c:crossBetween val="between"/>
      </c:valAx>
      <c:catAx>
        <c:axId val="98910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09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095840"/>
        <c:axId val="9890942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35552"/>
        <c:axId val="989138272"/>
      </c:lineChart>
      <c:catAx>
        <c:axId val="989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382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5552"/>
        <c:crosses val="autoZero"/>
        <c:crossBetween val="between"/>
        <c:majorUnit val="0.5"/>
      </c:valAx>
      <c:valAx>
        <c:axId val="98909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095840"/>
        <c:crosses val="max"/>
        <c:crossBetween val="between"/>
      </c:valAx>
      <c:catAx>
        <c:axId val="98909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09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20320"/>
        <c:axId val="9891094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37728"/>
        <c:axId val="989136096"/>
      </c:lineChart>
      <c:catAx>
        <c:axId val="9891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360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7728"/>
        <c:crosses val="autoZero"/>
        <c:crossBetween val="between"/>
        <c:majorUnit val="0.5"/>
      </c:valAx>
      <c:valAx>
        <c:axId val="98910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20320"/>
        <c:crosses val="max"/>
        <c:crossBetween val="between"/>
      </c:valAx>
      <c:catAx>
        <c:axId val="9891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0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04544"/>
        <c:axId val="9891246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50240"/>
        <c:axId val="989157856"/>
      </c:lineChart>
      <c:catAx>
        <c:axId val="9891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578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0240"/>
        <c:crosses val="autoZero"/>
        <c:crossBetween val="between"/>
        <c:majorUnit val="0.5"/>
      </c:valAx>
      <c:valAx>
        <c:axId val="98912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04544"/>
        <c:crosses val="max"/>
        <c:crossBetween val="between"/>
      </c:valAx>
      <c:catAx>
        <c:axId val="98910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2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25760"/>
        <c:axId val="989101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98843712"/>
        <c:axId val="898829024"/>
      </c:lineChart>
      <c:catAx>
        <c:axId val="898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2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29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43712"/>
        <c:crosses val="autoZero"/>
        <c:crossBetween val="between"/>
      </c:valAx>
      <c:valAx>
        <c:axId val="9891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25760"/>
        <c:crosses val="max"/>
        <c:crossBetween val="between"/>
      </c:valAx>
      <c:catAx>
        <c:axId val="9891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02912"/>
        <c:axId val="989121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98826304"/>
        <c:axId val="898827392"/>
      </c:lineChart>
      <c:catAx>
        <c:axId val="8988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2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27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26304"/>
        <c:crosses val="autoZero"/>
        <c:crossBetween val="between"/>
      </c:valAx>
      <c:valAx>
        <c:axId val="98912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02912"/>
        <c:crosses val="max"/>
        <c:crossBetween val="between"/>
      </c:valAx>
      <c:catAx>
        <c:axId val="98910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2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27936"/>
        <c:axId val="989126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98829568"/>
        <c:axId val="898837728"/>
      </c:lineChart>
      <c:catAx>
        <c:axId val="898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3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37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29568"/>
        <c:crosses val="autoZero"/>
        <c:crossBetween val="between"/>
      </c:valAx>
      <c:valAx>
        <c:axId val="98912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27936"/>
        <c:crosses val="max"/>
        <c:crossBetween val="between"/>
      </c:valAx>
      <c:catAx>
        <c:axId val="98912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2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094752"/>
        <c:axId val="989126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98838272"/>
        <c:axId val="898810528"/>
      </c:lineChart>
      <c:catAx>
        <c:axId val="89883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1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10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38272"/>
        <c:crosses val="autoZero"/>
        <c:crossBetween val="between"/>
      </c:valAx>
      <c:valAx>
        <c:axId val="98912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094752"/>
        <c:crosses val="max"/>
        <c:crossBetween val="between"/>
      </c:valAx>
      <c:catAx>
        <c:axId val="98909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2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03456"/>
        <c:axId val="989127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98844256"/>
        <c:axId val="898812160"/>
      </c:lineChart>
      <c:catAx>
        <c:axId val="8988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1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1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44256"/>
        <c:crosses val="autoZero"/>
        <c:crossBetween val="between"/>
      </c:valAx>
      <c:valAx>
        <c:axId val="98912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03456"/>
        <c:crosses val="max"/>
        <c:crossBetween val="between"/>
      </c:valAx>
      <c:catAx>
        <c:axId val="9891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2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13248"/>
        <c:axId val="9891148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13.708285286863068</c:v>
                </c:pt>
                <c:pt idx="1">
                  <c:v>12.951888353848004</c:v>
                </c:pt>
                <c:pt idx="2">
                  <c:v>20.10268611567011</c:v>
                </c:pt>
                <c:pt idx="3">
                  <c:v>31.694051897315205</c:v>
                </c:pt>
                <c:pt idx="4">
                  <c:v>34.172797380265301</c:v>
                </c:pt>
                <c:pt idx="5">
                  <c:v>24.599991443140585</c:v>
                </c:pt>
                <c:pt idx="6">
                  <c:v>13.406547398470284</c:v>
                </c:pt>
                <c:pt idx="7">
                  <c:v>10.527326947872645</c:v>
                </c:pt>
                <c:pt idx="8">
                  <c:v>14.235521200202093</c:v>
                </c:pt>
                <c:pt idx="9">
                  <c:v>18.405377956860274</c:v>
                </c:pt>
                <c:pt idx="10">
                  <c:v>20.224937992585492</c:v>
                </c:pt>
                <c:pt idx="11">
                  <c:v>20.259456033105714</c:v>
                </c:pt>
                <c:pt idx="12">
                  <c:v>19.889349118357728</c:v>
                </c:pt>
                <c:pt idx="13">
                  <c:v>19.97218502727009</c:v>
                </c:pt>
                <c:pt idx="14">
                  <c:v>20.377819422837025</c:v>
                </c:pt>
                <c:pt idx="15">
                  <c:v>20.985453143023562</c:v>
                </c:pt>
                <c:pt idx="16">
                  <c:v>21.902963939746417</c:v>
                </c:pt>
                <c:pt idx="17">
                  <c:v>22.689938122148313</c:v>
                </c:pt>
                <c:pt idx="18">
                  <c:v>22.581372841204804</c:v>
                </c:pt>
                <c:pt idx="19">
                  <c:v>21.605850326535627</c:v>
                </c:pt>
                <c:pt idx="20">
                  <c:v>20.732277252758369</c:v>
                </c:pt>
                <c:pt idx="21">
                  <c:v>20.595686248544265</c:v>
                </c:pt>
                <c:pt idx="22">
                  <c:v>21.07486248829521</c:v>
                </c:pt>
                <c:pt idx="23">
                  <c:v>21.514764285691054</c:v>
                </c:pt>
                <c:pt idx="24">
                  <c:v>21.189303302204749</c:v>
                </c:pt>
                <c:pt idx="25">
                  <c:v>20.016844372225069</c:v>
                </c:pt>
                <c:pt idx="26">
                  <c:v>18.681872338651718</c:v>
                </c:pt>
                <c:pt idx="27">
                  <c:v>17.519804830104103</c:v>
                </c:pt>
                <c:pt idx="28">
                  <c:v>15.832588939555947</c:v>
                </c:pt>
                <c:pt idx="29">
                  <c:v>13.036876366234679</c:v>
                </c:pt>
                <c:pt idx="30">
                  <c:v>10.047951791980443</c:v>
                </c:pt>
                <c:pt idx="31">
                  <c:v>8.1764270764723435</c:v>
                </c:pt>
                <c:pt idx="32">
                  <c:v>7.9192027634253055</c:v>
                </c:pt>
                <c:pt idx="33">
                  <c:v>9.2588148262246932</c:v>
                </c:pt>
                <c:pt idx="34">
                  <c:v>12.048018739206457</c:v>
                </c:pt>
                <c:pt idx="35">
                  <c:v>15.980843060765936</c:v>
                </c:pt>
                <c:pt idx="36">
                  <c:v>20.484684266455872</c:v>
                </c:pt>
                <c:pt idx="37">
                  <c:v>24.464939449076073</c:v>
                </c:pt>
                <c:pt idx="38">
                  <c:v>26.364702097663717</c:v>
                </c:pt>
                <c:pt idx="39">
                  <c:v>25.355115182175897</c:v>
                </c:pt>
                <c:pt idx="40">
                  <c:v>21.803294313468022</c:v>
                </c:pt>
                <c:pt idx="41">
                  <c:v>16.638362675570267</c:v>
                </c:pt>
                <c:pt idx="42">
                  <c:v>11.581165495036332</c:v>
                </c:pt>
                <c:pt idx="43">
                  <c:v>8.7456646674380405</c:v>
                </c:pt>
                <c:pt idx="44">
                  <c:v>8.6286767463526139</c:v>
                </c:pt>
                <c:pt idx="45">
                  <c:v>9.2421962757943437</c:v>
                </c:pt>
                <c:pt idx="46">
                  <c:v>8.1815215384800819</c:v>
                </c:pt>
                <c:pt idx="47">
                  <c:v>5.0443056021664434</c:v>
                </c:pt>
                <c:pt idx="48">
                  <c:v>1.956699644182077</c:v>
                </c:pt>
                <c:pt idx="49">
                  <c:v>1.7490056080789895</c:v>
                </c:pt>
                <c:pt idx="50">
                  <c:v>5.5265869489865693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10.882262074371921</c:v>
                </c:pt>
                <c:pt idx="1">
                  <c:v>12.488078190750539</c:v>
                </c:pt>
                <c:pt idx="2">
                  <c:v>13.287206322669807</c:v>
                </c:pt>
                <c:pt idx="3">
                  <c:v>13.232071774920977</c:v>
                </c:pt>
                <c:pt idx="4">
                  <c:v>11.743214238868807</c:v>
                </c:pt>
                <c:pt idx="5">
                  <c:v>9.5948308129472597</c:v>
                </c:pt>
                <c:pt idx="6">
                  <c:v>8.9749776397680776</c:v>
                </c:pt>
                <c:pt idx="7">
                  <c:v>11.057846131809338</c:v>
                </c:pt>
                <c:pt idx="8">
                  <c:v>13.835804349649013</c:v>
                </c:pt>
                <c:pt idx="9">
                  <c:v>14.283120076938452</c:v>
                </c:pt>
                <c:pt idx="10">
                  <c:v>11.853050927645377</c:v>
                </c:pt>
                <c:pt idx="11">
                  <c:v>8.6435313132327884</c:v>
                </c:pt>
                <c:pt idx="12">
                  <c:v>7.1345128645572213</c:v>
                </c:pt>
                <c:pt idx="13">
                  <c:v>8.0016891122346117</c:v>
                </c:pt>
                <c:pt idx="14">
                  <c:v>10.439818057297913</c:v>
                </c:pt>
                <c:pt idx="15">
                  <c:v>12.901420624997716</c:v>
                </c:pt>
                <c:pt idx="16">
                  <c:v>14.017390111575407</c:v>
                </c:pt>
                <c:pt idx="17">
                  <c:v>13.356774608230648</c:v>
                </c:pt>
                <c:pt idx="18">
                  <c:v>11.630822930633478</c:v>
                </c:pt>
                <c:pt idx="19">
                  <c:v>10.209113618610951</c:v>
                </c:pt>
                <c:pt idx="20">
                  <c:v>10.262027077706827</c:v>
                </c:pt>
                <c:pt idx="21">
                  <c:v>11.911903153403198</c:v>
                </c:pt>
                <c:pt idx="22">
                  <c:v>14.010436170389566</c:v>
                </c:pt>
                <c:pt idx="23">
                  <c:v>14.86601641587564</c:v>
                </c:pt>
                <c:pt idx="24">
                  <c:v>13.576669326994333</c:v>
                </c:pt>
                <c:pt idx="25">
                  <c:v>10.63271684417729</c:v>
                </c:pt>
                <c:pt idx="26">
                  <c:v>7.676573685673528</c:v>
                </c:pt>
                <c:pt idx="27">
                  <c:v>6.4187310318403004</c:v>
                </c:pt>
                <c:pt idx="28">
                  <c:v>7.6370308855786933</c:v>
                </c:pt>
                <c:pt idx="29">
                  <c:v>10.698350465847323</c:v>
                </c:pt>
                <c:pt idx="30">
                  <c:v>13.469871937948225</c:v>
                </c:pt>
                <c:pt idx="31">
                  <c:v>14.087339973497331</c:v>
                </c:pt>
                <c:pt idx="32">
                  <c:v>12.502155134311458</c:v>
                </c:pt>
                <c:pt idx="33">
                  <c:v>10.147112836765324</c:v>
                </c:pt>
                <c:pt idx="34">
                  <c:v>8.2776448203885753</c:v>
                </c:pt>
                <c:pt idx="35">
                  <c:v>7.1746775454346325</c:v>
                </c:pt>
                <c:pt idx="36">
                  <c:v>6.6106811041749962</c:v>
                </c:pt>
                <c:pt idx="37">
                  <c:v>6.697625768480326</c:v>
                </c:pt>
                <c:pt idx="38">
                  <c:v>7.7602435601091688</c:v>
                </c:pt>
                <c:pt idx="39">
                  <c:v>9.860174493142118</c:v>
                </c:pt>
                <c:pt idx="40">
                  <c:v>12.531472779948126</c:v>
                </c:pt>
                <c:pt idx="41">
                  <c:v>14.883069622295091</c:v>
                </c:pt>
                <c:pt idx="42">
                  <c:v>15.841321109146635</c:v>
                </c:pt>
                <c:pt idx="43">
                  <c:v>14.20645645183858</c:v>
                </c:pt>
                <c:pt idx="44">
                  <c:v>9.7711615450997424</c:v>
                </c:pt>
                <c:pt idx="45">
                  <c:v>4.4311160128809943</c:v>
                </c:pt>
                <c:pt idx="46">
                  <c:v>1.7905075458175794</c:v>
                </c:pt>
                <c:pt idx="47">
                  <c:v>2.5887433485368634</c:v>
                </c:pt>
                <c:pt idx="48">
                  <c:v>3.9422658614993189</c:v>
                </c:pt>
                <c:pt idx="49">
                  <c:v>3.3885454923097313</c:v>
                </c:pt>
                <c:pt idx="50">
                  <c:v>1.5826095789269161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9148608"/>
        <c:axId val="989139904"/>
      </c:lineChart>
      <c:catAx>
        <c:axId val="9891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39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8608"/>
        <c:crosses val="autoZero"/>
        <c:crossBetween val="between"/>
        <c:majorUnit val="10"/>
        <c:minorUnit val="2"/>
      </c:valAx>
      <c:valAx>
        <c:axId val="98911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13248"/>
        <c:crosses val="max"/>
        <c:crossBetween val="between"/>
      </c:valAx>
      <c:catAx>
        <c:axId val="98911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1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05088"/>
        <c:axId val="989128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98812704"/>
        <c:axId val="898870368"/>
      </c:lineChart>
      <c:catAx>
        <c:axId val="8988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7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70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12704"/>
        <c:crosses val="autoZero"/>
        <c:crossBetween val="between"/>
      </c:valAx>
      <c:valAx>
        <c:axId val="98912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05088"/>
        <c:crosses val="max"/>
        <c:crossBetween val="between"/>
      </c:valAx>
      <c:catAx>
        <c:axId val="98910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2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07264"/>
        <c:axId val="989104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98872000"/>
        <c:axId val="898873632"/>
      </c:lineChart>
      <c:catAx>
        <c:axId val="89887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7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7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72000"/>
        <c:crosses val="autoZero"/>
        <c:crossBetween val="between"/>
      </c:valAx>
      <c:valAx>
        <c:axId val="98910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07264"/>
        <c:crosses val="max"/>
        <c:crossBetween val="between"/>
      </c:valAx>
      <c:catAx>
        <c:axId val="98910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0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08352"/>
        <c:axId val="9890952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20458112"/>
        <c:axId val="989134464"/>
      </c:lineChart>
      <c:catAx>
        <c:axId val="9204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34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8112"/>
        <c:crosses val="autoZero"/>
        <c:crossBetween val="between"/>
      </c:valAx>
      <c:valAx>
        <c:axId val="98909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08352"/>
        <c:crosses val="max"/>
        <c:crossBetween val="between"/>
      </c:valAx>
      <c:catAx>
        <c:axId val="98910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09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07808"/>
        <c:axId val="9891573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89147520"/>
        <c:axId val="989155680"/>
      </c:lineChart>
      <c:catAx>
        <c:axId val="9891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55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7520"/>
        <c:crosses val="autoZero"/>
        <c:crossBetween val="between"/>
      </c:valAx>
      <c:valAx>
        <c:axId val="98915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07808"/>
        <c:crosses val="max"/>
        <c:crossBetween val="between"/>
      </c:valAx>
      <c:catAx>
        <c:axId val="98910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5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099104"/>
        <c:axId val="9891012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15.442403722784784</c:v>
                </c:pt>
                <c:pt idx="1">
                  <c:v>19.25511068013838</c:v>
                </c:pt>
                <c:pt idx="2">
                  <c:v>20.901457625818349</c:v>
                </c:pt>
                <c:pt idx="3">
                  <c:v>18.241272078294884</c:v>
                </c:pt>
                <c:pt idx="4">
                  <c:v>15.364845310941822</c:v>
                </c:pt>
                <c:pt idx="5">
                  <c:v>15.174648012631335</c:v>
                </c:pt>
                <c:pt idx="6">
                  <c:v>14.97525891770157</c:v>
                </c:pt>
                <c:pt idx="7">
                  <c:v>13.065456748540127</c:v>
                </c:pt>
                <c:pt idx="8">
                  <c:v>10.378120745955908</c:v>
                </c:pt>
                <c:pt idx="9">
                  <c:v>8.2059146147649109</c:v>
                </c:pt>
                <c:pt idx="10">
                  <c:v>6.9600420959308584</c:v>
                </c:pt>
                <c:pt idx="11">
                  <c:v>6.3503895298071518</c:v>
                </c:pt>
                <c:pt idx="12">
                  <c:v>6.1135046364535484</c:v>
                </c:pt>
                <c:pt idx="13">
                  <c:v>6.1795897253305245</c:v>
                </c:pt>
                <c:pt idx="14">
                  <c:v>6.5720568478758334</c:v>
                </c:pt>
                <c:pt idx="15">
                  <c:v>7.1009543386330707</c:v>
                </c:pt>
                <c:pt idx="16">
                  <c:v>7.4674638835845917</c:v>
                </c:pt>
                <c:pt idx="17">
                  <c:v>7.6704356229386272</c:v>
                </c:pt>
                <c:pt idx="18">
                  <c:v>8.0533077633967594</c:v>
                </c:pt>
                <c:pt idx="19">
                  <c:v>8.9409734692862628</c:v>
                </c:pt>
                <c:pt idx="20">
                  <c:v>10.442912207506982</c:v>
                </c:pt>
                <c:pt idx="21">
                  <c:v>12.604848724379952</c:v>
                </c:pt>
                <c:pt idx="22">
                  <c:v>15.549946333168009</c:v>
                </c:pt>
                <c:pt idx="23">
                  <c:v>19.451436356027788</c:v>
                </c:pt>
                <c:pt idx="24">
                  <c:v>24.414284160417999</c:v>
                </c:pt>
                <c:pt idx="25">
                  <c:v>30.191133433463119</c:v>
                </c:pt>
                <c:pt idx="26">
                  <c:v>35.998659544040542</c:v>
                </c:pt>
                <c:pt idx="27">
                  <c:v>41.0488838102589</c:v>
                </c:pt>
                <c:pt idx="28">
                  <c:v>45.223244497944407</c:v>
                </c:pt>
                <c:pt idx="29">
                  <c:v>48.816235631374639</c:v>
                </c:pt>
                <c:pt idx="30">
                  <c:v>51.796211485022695</c:v>
                </c:pt>
                <c:pt idx="31">
                  <c:v>53.89037769962875</c:v>
                </c:pt>
                <c:pt idx="32">
                  <c:v>54.724589614690181</c:v>
                </c:pt>
                <c:pt idx="33">
                  <c:v>53.778737984081125</c:v>
                </c:pt>
                <c:pt idx="34">
                  <c:v>50.563524318542363</c:v>
                </c:pt>
                <c:pt idx="35">
                  <c:v>44.9068062708673</c:v>
                </c:pt>
                <c:pt idx="36">
                  <c:v>37.179673962388868</c:v>
                </c:pt>
                <c:pt idx="37">
                  <c:v>28.462734049175545</c:v>
                </c:pt>
                <c:pt idx="38">
                  <c:v>20.163000198849797</c:v>
                </c:pt>
                <c:pt idx="39">
                  <c:v>12.773005699559853</c:v>
                </c:pt>
                <c:pt idx="40">
                  <c:v>5.9435558936442661</c:v>
                </c:pt>
                <c:pt idx="41">
                  <c:v>-0.30854169220478572</c:v>
                </c:pt>
                <c:pt idx="42">
                  <c:v>-5.4427424576183832</c:v>
                </c:pt>
                <c:pt idx="43">
                  <c:v>-8.9213751689285044</c:v>
                </c:pt>
                <c:pt idx="44">
                  <c:v>-10.243667763954678</c:v>
                </c:pt>
                <c:pt idx="45">
                  <c:v>-8.6802742533362256</c:v>
                </c:pt>
                <c:pt idx="46">
                  <c:v>-4.0933972267191843</c:v>
                </c:pt>
                <c:pt idx="47">
                  <c:v>2.5227234242860024</c:v>
                </c:pt>
                <c:pt idx="48">
                  <c:v>8.995594414604243</c:v>
                </c:pt>
                <c:pt idx="49">
                  <c:v>13.167950009962158</c:v>
                </c:pt>
                <c:pt idx="50">
                  <c:v>14.457360670874781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15.539511937309435</c:v>
                </c:pt>
                <c:pt idx="1">
                  <c:v>18.315990826598931</c:v>
                </c:pt>
                <c:pt idx="2">
                  <c:v>19.921348079443543</c:v>
                </c:pt>
                <c:pt idx="3">
                  <c:v>19.584228706784906</c:v>
                </c:pt>
                <c:pt idx="4">
                  <c:v>17.646128313179787</c:v>
                </c:pt>
                <c:pt idx="5">
                  <c:v>14.895915273056969</c:v>
                </c:pt>
                <c:pt idx="6">
                  <c:v>11.692040994981026</c:v>
                </c:pt>
                <c:pt idx="7">
                  <c:v>8.3656490870012146</c:v>
                </c:pt>
                <c:pt idx="8">
                  <c:v>5.6202015651243276</c:v>
                </c:pt>
                <c:pt idx="9">
                  <c:v>4.1954708300584569</c:v>
                </c:pt>
                <c:pt idx="10">
                  <c:v>3.9265520940971119</c:v>
                </c:pt>
                <c:pt idx="11">
                  <c:v>3.9823838580359925</c:v>
                </c:pt>
                <c:pt idx="12">
                  <c:v>3.6272023157882223</c:v>
                </c:pt>
                <c:pt idx="13">
                  <c:v>2.6948192674065141</c:v>
                </c:pt>
                <c:pt idx="14">
                  <c:v>1.3377780010495441</c:v>
                </c:pt>
                <c:pt idx="15">
                  <c:v>-0.1937076323616726</c:v>
                </c:pt>
                <c:pt idx="16">
                  <c:v>-1.6260766756243854</c:v>
                </c:pt>
                <c:pt idx="17">
                  <c:v>-2.7644109589211046</c:v>
                </c:pt>
                <c:pt idx="18">
                  <c:v>-3.5250175638375461</c:v>
                </c:pt>
                <c:pt idx="19">
                  <c:v>-3.9842963439469639</c:v>
                </c:pt>
                <c:pt idx="20">
                  <c:v>-4.2754753785320005</c:v>
                </c:pt>
                <c:pt idx="21">
                  <c:v>-4.4594059925901028</c:v>
                </c:pt>
                <c:pt idx="22">
                  <c:v>-4.4111284087413392</c:v>
                </c:pt>
                <c:pt idx="23">
                  <c:v>-3.8972965966940771</c:v>
                </c:pt>
                <c:pt idx="24">
                  <c:v>-2.8140380561332559</c:v>
                </c:pt>
                <c:pt idx="25">
                  <c:v>-1.1820658349345325</c:v>
                </c:pt>
                <c:pt idx="26">
                  <c:v>0.99601591545079526</c:v>
                </c:pt>
                <c:pt idx="27">
                  <c:v>3.7826895221723489</c:v>
                </c:pt>
                <c:pt idx="28">
                  <c:v>7.3388561587747745</c:v>
                </c:pt>
                <c:pt idx="29">
                  <c:v>11.623570141817073</c:v>
                </c:pt>
                <c:pt idx="30">
                  <c:v>16.477639801736338</c:v>
                </c:pt>
                <c:pt idx="31">
                  <c:v>22.270940702249256</c:v>
                </c:pt>
                <c:pt idx="32">
                  <c:v>29.405527058215139</c:v>
                </c:pt>
                <c:pt idx="33">
                  <c:v>37.355000793219332</c:v>
                </c:pt>
                <c:pt idx="34">
                  <c:v>45.051333042303263</c:v>
                </c:pt>
                <c:pt idx="35">
                  <c:v>51.724016287890016</c:v>
                </c:pt>
                <c:pt idx="36">
                  <c:v>57.103614379503021</c:v>
                </c:pt>
                <c:pt idx="37">
                  <c:v>60.882868757707719</c:v>
                </c:pt>
                <c:pt idx="38">
                  <c:v>62.829588204026344</c:v>
                </c:pt>
                <c:pt idx="39">
                  <c:v>62.578257193157278</c:v>
                </c:pt>
                <c:pt idx="40">
                  <c:v>59.555535884907378</c:v>
                </c:pt>
                <c:pt idx="41">
                  <c:v>53.648771781828025</c:v>
                </c:pt>
                <c:pt idx="42">
                  <c:v>45.124543890915561</c:v>
                </c:pt>
                <c:pt idx="43">
                  <c:v>35.034281885521267</c:v>
                </c:pt>
                <c:pt idx="44">
                  <c:v>24.580742165441528</c:v>
                </c:pt>
                <c:pt idx="45">
                  <c:v>14.499840294475399</c:v>
                </c:pt>
                <c:pt idx="46">
                  <c:v>5.8257002337307906</c:v>
                </c:pt>
                <c:pt idx="47">
                  <c:v>8.7502938342772826E-2</c:v>
                </c:pt>
                <c:pt idx="48">
                  <c:v>-1.310747433898628</c:v>
                </c:pt>
                <c:pt idx="49">
                  <c:v>0.98963977007114345</c:v>
                </c:pt>
                <c:pt idx="50">
                  <c:v>5.0872653395899707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9132832"/>
        <c:axId val="989140448"/>
      </c:lineChart>
      <c:catAx>
        <c:axId val="9891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404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2832"/>
        <c:crosses val="autoZero"/>
        <c:crossBetween val="between"/>
        <c:majorUnit val="20"/>
        <c:minorUnit val="2"/>
      </c:valAx>
      <c:valAx>
        <c:axId val="98910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099104"/>
        <c:crosses val="max"/>
        <c:crossBetween val="between"/>
      </c:valAx>
      <c:catAx>
        <c:axId val="98909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0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11072"/>
        <c:axId val="9891159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1.6976655028779484</c:v>
                </c:pt>
                <c:pt idx="1">
                  <c:v>1.2330463832025522</c:v>
                </c:pt>
                <c:pt idx="2">
                  <c:v>3.9734398607413666</c:v>
                </c:pt>
                <c:pt idx="3">
                  <c:v>8.7563433403818074</c:v>
                </c:pt>
                <c:pt idx="4">
                  <c:v>9.8559313346146471</c:v>
                </c:pt>
                <c:pt idx="5">
                  <c:v>6.9793523940547342</c:v>
                </c:pt>
                <c:pt idx="6">
                  <c:v>3.8542408446303824</c:v>
                </c:pt>
                <c:pt idx="7">
                  <c:v>3.0139343098837794</c:v>
                </c:pt>
                <c:pt idx="8">
                  <c:v>3.3656552113894831</c:v>
                </c:pt>
                <c:pt idx="9">
                  <c:v>3.4624163574247642</c:v>
                </c:pt>
                <c:pt idx="10">
                  <c:v>3.1089125175175885</c:v>
                </c:pt>
                <c:pt idx="11">
                  <c:v>2.6197463300208641</c:v>
                </c:pt>
                <c:pt idx="12">
                  <c:v>2.2148030339008673</c:v>
                </c:pt>
                <c:pt idx="13">
                  <c:v>1.934150818032458</c:v>
                </c:pt>
                <c:pt idx="14">
                  <c:v>1.7043088577663987</c:v>
                </c:pt>
                <c:pt idx="15">
                  <c:v>1.5073589775448379</c:v>
                </c:pt>
                <c:pt idx="16">
                  <c:v>1.3751789183579213</c:v>
                </c:pt>
                <c:pt idx="17">
                  <c:v>1.2458361956273492</c:v>
                </c:pt>
                <c:pt idx="18">
                  <c:v>1.0062660101703449</c:v>
                </c:pt>
                <c:pt idx="19">
                  <c:v>0.70228056037205866</c:v>
                </c:pt>
                <c:pt idx="20">
                  <c:v>0.61017999164715819</c:v>
                </c:pt>
                <c:pt idx="21">
                  <c:v>1.0596399326004904</c:v>
                </c:pt>
                <c:pt idx="22">
                  <c:v>2.3045359196487714</c:v>
                </c:pt>
                <c:pt idx="23">
                  <c:v>4.369074444949006</c:v>
                </c:pt>
                <c:pt idx="24">
                  <c:v>6.917856922515516</c:v>
                </c:pt>
                <c:pt idx="25">
                  <c:v>9.4580370050564806</c:v>
                </c:pt>
                <c:pt idx="26">
                  <c:v>11.778974293860033</c:v>
                </c:pt>
                <c:pt idx="27">
                  <c:v>13.782501272871647</c:v>
                </c:pt>
                <c:pt idx="28">
                  <c:v>14.855999155611691</c:v>
                </c:pt>
                <c:pt idx="29">
                  <c:v>14.48282586602056</c:v>
                </c:pt>
                <c:pt idx="30">
                  <c:v>13.436407854052876</c:v>
                </c:pt>
                <c:pt idx="31">
                  <c:v>12.891000219583846</c:v>
                </c:pt>
                <c:pt idx="32">
                  <c:v>13.255169955975903</c:v>
                </c:pt>
                <c:pt idx="33">
                  <c:v>14.435408767983279</c:v>
                </c:pt>
                <c:pt idx="34">
                  <c:v>16.132882168642784</c:v>
                </c:pt>
                <c:pt idx="35">
                  <c:v>17.726945504029974</c:v>
                </c:pt>
                <c:pt idx="36">
                  <c:v>18.244435007641602</c:v>
                </c:pt>
                <c:pt idx="37">
                  <c:v>16.605216856415748</c:v>
                </c:pt>
                <c:pt idx="38">
                  <c:v>12.381793726540723</c:v>
                </c:pt>
                <c:pt idx="39">
                  <c:v>6.7027663267964872</c:v>
                </c:pt>
                <c:pt idx="40">
                  <c:v>1.5176651962856795</c:v>
                </c:pt>
                <c:pt idx="41">
                  <c:v>-1.6373977328338978</c:v>
                </c:pt>
                <c:pt idx="42">
                  <c:v>-2.4428368855925555</c:v>
                </c:pt>
                <c:pt idx="43">
                  <c:v>-1.9948521379357762</c:v>
                </c:pt>
                <c:pt idx="44">
                  <c:v>-1.5944120372466231</c:v>
                </c:pt>
                <c:pt idx="45">
                  <c:v>-1.3510221063130186</c:v>
                </c:pt>
                <c:pt idx="46">
                  <c:v>-0.74619601210574837</c:v>
                </c:pt>
                <c:pt idx="47">
                  <c:v>1.2932318832457462E-2</c:v>
                </c:pt>
                <c:pt idx="48">
                  <c:v>0.47592736192438728</c:v>
                </c:pt>
                <c:pt idx="49">
                  <c:v>1.0157484413367235</c:v>
                </c:pt>
                <c:pt idx="50">
                  <c:v>2.0744121207500683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0.80971817905301779</c:v>
                </c:pt>
                <c:pt idx="1">
                  <c:v>2.1830773302761552</c:v>
                </c:pt>
                <c:pt idx="2">
                  <c:v>3.6443884446520363</c:v>
                </c:pt>
                <c:pt idx="3">
                  <c:v>4.69817570606497</c:v>
                </c:pt>
                <c:pt idx="4">
                  <c:v>4.7709555920426867</c:v>
                </c:pt>
                <c:pt idx="5">
                  <c:v>4.1871825804582299</c:v>
                </c:pt>
                <c:pt idx="6">
                  <c:v>3.7521717561433983</c:v>
                </c:pt>
                <c:pt idx="7">
                  <c:v>3.738250169906395</c:v>
                </c:pt>
                <c:pt idx="8">
                  <c:v>3.7476805068273435</c:v>
                </c:pt>
                <c:pt idx="9">
                  <c:v>3.5333516920433241</c:v>
                </c:pt>
                <c:pt idx="10">
                  <c:v>3.1778022125954855</c:v>
                </c:pt>
                <c:pt idx="11">
                  <c:v>2.8448361828069477</c:v>
                </c:pt>
                <c:pt idx="12">
                  <c:v>2.6752316916521055</c:v>
                </c:pt>
                <c:pt idx="13">
                  <c:v>2.6218199697186311</c:v>
                </c:pt>
                <c:pt idx="14">
                  <c:v>2.5287216563200832</c:v>
                </c:pt>
                <c:pt idx="15">
                  <c:v>2.277819059000227</c:v>
                </c:pt>
                <c:pt idx="16">
                  <c:v>1.921056935666277</c:v>
                </c:pt>
                <c:pt idx="17">
                  <c:v>1.6223180688858925</c:v>
                </c:pt>
                <c:pt idx="18">
                  <c:v>1.5183945885101737</c:v>
                </c:pt>
                <c:pt idx="19">
                  <c:v>1.5707830980987967</c:v>
                </c:pt>
                <c:pt idx="20">
                  <c:v>1.6447397182942494</c:v>
                </c:pt>
                <c:pt idx="21">
                  <c:v>1.6537986830014533</c:v>
                </c:pt>
                <c:pt idx="22">
                  <c:v>1.6405315296398957</c:v>
                </c:pt>
                <c:pt idx="23">
                  <c:v>1.6751595032042454</c:v>
                </c:pt>
                <c:pt idx="24">
                  <c:v>1.7160651939410081</c:v>
                </c:pt>
                <c:pt idx="25">
                  <c:v>1.6292144142331431</c:v>
                </c:pt>
                <c:pt idx="26">
                  <c:v>1.3201575940090671</c:v>
                </c:pt>
                <c:pt idx="27">
                  <c:v>1.0173949638291366</c:v>
                </c:pt>
                <c:pt idx="28">
                  <c:v>1.4024746568321271</c:v>
                </c:pt>
                <c:pt idx="29">
                  <c:v>3.4343964728649836</c:v>
                </c:pt>
                <c:pt idx="30">
                  <c:v>7.1420635055938879</c:v>
                </c:pt>
                <c:pt idx="31">
                  <c:v>11.446546692612603</c:v>
                </c:pt>
                <c:pt idx="32">
                  <c:v>14.935310404660884</c:v>
                </c:pt>
                <c:pt idx="33">
                  <c:v>17.039727558705014</c:v>
                </c:pt>
                <c:pt idx="34">
                  <c:v>17.895559408897878</c:v>
                </c:pt>
                <c:pt idx="35">
                  <c:v>17.813652361802486</c:v>
                </c:pt>
                <c:pt idx="36">
                  <c:v>17.01951749255187</c:v>
                </c:pt>
                <c:pt idx="37">
                  <c:v>16.09180981333882</c:v>
                </c:pt>
                <c:pt idx="38">
                  <c:v>15.839517378728377</c:v>
                </c:pt>
                <c:pt idx="39">
                  <c:v>16.536947063637143</c:v>
                </c:pt>
                <c:pt idx="40">
                  <c:v>17.663322985081493</c:v>
                </c:pt>
                <c:pt idx="41">
                  <c:v>18.120007588115573</c:v>
                </c:pt>
                <c:pt idx="42">
                  <c:v>16.708906741052807</c:v>
                </c:pt>
                <c:pt idx="43">
                  <c:v>12.810078749276959</c:v>
                </c:pt>
                <c:pt idx="44">
                  <c:v>7.6485236192365553</c:v>
                </c:pt>
                <c:pt idx="45">
                  <c:v>3.6779425249741551</c:v>
                </c:pt>
                <c:pt idx="46">
                  <c:v>1.9028383672813427</c:v>
                </c:pt>
                <c:pt idx="47">
                  <c:v>1.1376826101485638</c:v>
                </c:pt>
                <c:pt idx="48">
                  <c:v>0.94975000182995228</c:v>
                </c:pt>
                <c:pt idx="49">
                  <c:v>1.399997350928412</c:v>
                </c:pt>
                <c:pt idx="50">
                  <c:v>1.9008965009711951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9145344"/>
        <c:axId val="989149152"/>
      </c:lineChart>
      <c:catAx>
        <c:axId val="9891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491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5344"/>
        <c:crosses val="autoZero"/>
        <c:crossBetween val="between"/>
        <c:majorUnit val="5"/>
        <c:minorUnit val="2"/>
      </c:valAx>
      <c:valAx>
        <c:axId val="98911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11072"/>
        <c:crosses val="max"/>
        <c:crossBetween val="between"/>
      </c:valAx>
      <c:catAx>
        <c:axId val="9891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1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24128"/>
        <c:axId val="9891165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-6.1034045352437483</c:v>
                </c:pt>
                <c:pt idx="1">
                  <c:v>-3.8377701877040797</c:v>
                </c:pt>
                <c:pt idx="2">
                  <c:v>-0.94866392163289093</c:v>
                </c:pt>
                <c:pt idx="3">
                  <c:v>1.2177282919858896</c:v>
                </c:pt>
                <c:pt idx="4">
                  <c:v>2.6024232711539801</c:v>
                </c:pt>
                <c:pt idx="5">
                  <c:v>3.4224297383111462</c:v>
                </c:pt>
                <c:pt idx="6">
                  <c:v>4.0521225700155252</c:v>
                </c:pt>
                <c:pt idx="7">
                  <c:v>4.3884966379283181</c:v>
                </c:pt>
                <c:pt idx="8">
                  <c:v>4.5480140594852809</c:v>
                </c:pt>
                <c:pt idx="9">
                  <c:v>4.7893093600698027</c:v>
                </c:pt>
                <c:pt idx="10">
                  <c:v>5.1633917196716821</c:v>
                </c:pt>
                <c:pt idx="11">
                  <c:v>5.6499600680673714</c:v>
                </c:pt>
                <c:pt idx="12">
                  <c:v>6.2528356962782965</c:v>
                </c:pt>
                <c:pt idx="13">
                  <c:v>6.9790676341509901</c:v>
                </c:pt>
                <c:pt idx="14">
                  <c:v>7.8244031406860932</c:v>
                </c:pt>
                <c:pt idx="15">
                  <c:v>8.6830984491413172</c:v>
                </c:pt>
                <c:pt idx="16">
                  <c:v>9.3905919882772686</c:v>
                </c:pt>
                <c:pt idx="17">
                  <c:v>9.9096656456157195</c:v>
                </c:pt>
                <c:pt idx="18">
                  <c:v>10.350709742883945</c:v>
                </c:pt>
                <c:pt idx="19">
                  <c:v>10.776252781311261</c:v>
                </c:pt>
                <c:pt idx="20">
                  <c:v>11.022350074252186</c:v>
                </c:pt>
                <c:pt idx="21">
                  <c:v>10.729255312379291</c:v>
                </c:pt>
                <c:pt idx="22">
                  <c:v>9.4548914040326633</c:v>
                </c:pt>
                <c:pt idx="23">
                  <c:v>6.8659135028574765</c:v>
                </c:pt>
                <c:pt idx="24">
                  <c:v>2.9866924910431543</c:v>
                </c:pt>
                <c:pt idx="25">
                  <c:v>-1.5720503199134885</c:v>
                </c:pt>
                <c:pt idx="26">
                  <c:v>-5.6246599771478651</c:v>
                </c:pt>
                <c:pt idx="27">
                  <c:v>-8.123232096732707</c:v>
                </c:pt>
                <c:pt idx="28">
                  <c:v>-8.7763289881404827</c:v>
                </c:pt>
                <c:pt idx="29">
                  <c:v>-7.9725503934152391</c:v>
                </c:pt>
                <c:pt idx="30">
                  <c:v>-6.283574221158978</c:v>
                </c:pt>
                <c:pt idx="31">
                  <c:v>-4.2378007972081351</c:v>
                </c:pt>
                <c:pt idx="32">
                  <c:v>-2.3995380646724431</c:v>
                </c:pt>
                <c:pt idx="33">
                  <c:v>-1.2950007907385337</c:v>
                </c:pt>
                <c:pt idx="34">
                  <c:v>-1.1961235466146092</c:v>
                </c:pt>
                <c:pt idx="35">
                  <c:v>-2.022684618326406</c:v>
                </c:pt>
                <c:pt idx="36">
                  <c:v>-3.451996576016787</c:v>
                </c:pt>
                <c:pt idx="37">
                  <c:v>-5.2087057719066028</c:v>
                </c:pt>
                <c:pt idx="38">
                  <c:v>-7.2889049316448844</c:v>
                </c:pt>
                <c:pt idx="39">
                  <c:v>-9.8200951387263</c:v>
                </c:pt>
                <c:pt idx="40">
                  <c:v>-12.684769263202801</c:v>
                </c:pt>
                <c:pt idx="41">
                  <c:v>-15.540053166381286</c:v>
                </c:pt>
                <c:pt idx="42">
                  <c:v>-18.191996454369615</c:v>
                </c:pt>
                <c:pt idx="43">
                  <c:v>-20.638069041752164</c:v>
                </c:pt>
                <c:pt idx="44">
                  <c:v>-22.709086318064351</c:v>
                </c:pt>
                <c:pt idx="45">
                  <c:v>-24.120239434734977</c:v>
                </c:pt>
                <c:pt idx="46">
                  <c:v>-24.680094203431025</c:v>
                </c:pt>
                <c:pt idx="47">
                  <c:v>-24.055838494378108</c:v>
                </c:pt>
                <c:pt idx="48">
                  <c:v>-21.872277348025328</c:v>
                </c:pt>
                <c:pt idx="49">
                  <c:v>-18.138653963232198</c:v>
                </c:pt>
                <c:pt idx="50">
                  <c:v>-13.449335739954977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-7.5404033389675815</c:v>
                </c:pt>
                <c:pt idx="1">
                  <c:v>-3.734856725988331</c:v>
                </c:pt>
                <c:pt idx="2">
                  <c:v>-0.36403695151099635</c:v>
                </c:pt>
                <c:pt idx="3">
                  <c:v>1.9818954479290687</c:v>
                </c:pt>
                <c:pt idx="4">
                  <c:v>3.2003788737774927</c:v>
                </c:pt>
                <c:pt idx="5">
                  <c:v>3.6327016578690827</c:v>
                </c:pt>
                <c:pt idx="6">
                  <c:v>3.6724379062473083</c:v>
                </c:pt>
                <c:pt idx="7">
                  <c:v>3.6821913993027011</c:v>
                </c:pt>
                <c:pt idx="8">
                  <c:v>3.9509494713198476</c:v>
                </c:pt>
                <c:pt idx="9">
                  <c:v>4.6482252101503843</c:v>
                </c:pt>
                <c:pt idx="10">
                  <c:v>5.6771467418962676</c:v>
                </c:pt>
                <c:pt idx="11">
                  <c:v>6.7790339423859551</c:v>
                </c:pt>
                <c:pt idx="12">
                  <c:v>7.7034747885999035</c:v>
                </c:pt>
                <c:pt idx="13">
                  <c:v>8.4107184222596327</c:v>
                </c:pt>
                <c:pt idx="14">
                  <c:v>8.9721473570454773</c:v>
                </c:pt>
                <c:pt idx="15">
                  <c:v>9.4430402642703299</c:v>
                </c:pt>
                <c:pt idx="16">
                  <c:v>9.8650536679953813</c:v>
                </c:pt>
                <c:pt idx="17">
                  <c:v>10.303524950622982</c:v>
                </c:pt>
                <c:pt idx="18">
                  <c:v>10.849295554814788</c:v>
                </c:pt>
                <c:pt idx="19">
                  <c:v>11.514759722931108</c:v>
                </c:pt>
                <c:pt idx="20">
                  <c:v>12.194895222540891</c:v>
                </c:pt>
                <c:pt idx="21">
                  <c:v>12.724878083685836</c:v>
                </c:pt>
                <c:pt idx="22">
                  <c:v>13.001867420745413</c:v>
                </c:pt>
                <c:pt idx="23">
                  <c:v>12.981134459741275</c:v>
                </c:pt>
                <c:pt idx="24">
                  <c:v>12.668576944892262</c:v>
                </c:pt>
                <c:pt idx="25">
                  <c:v>12.017934703142792</c:v>
                </c:pt>
                <c:pt idx="26">
                  <c:v>10.795017175685601</c:v>
                </c:pt>
                <c:pt idx="27">
                  <c:v>8.6611885086139715</c:v>
                </c:pt>
                <c:pt idx="28">
                  <c:v>5.1885905693762817</c:v>
                </c:pt>
                <c:pt idx="29">
                  <c:v>0.10901280802228948</c:v>
                </c:pt>
                <c:pt idx="30">
                  <c:v>-6.1802264999256584</c:v>
                </c:pt>
                <c:pt idx="31">
                  <c:v>-12.576814786404343</c:v>
                </c:pt>
                <c:pt idx="32">
                  <c:v>-17.184066154454438</c:v>
                </c:pt>
                <c:pt idx="33">
                  <c:v>-18.409748459895408</c:v>
                </c:pt>
                <c:pt idx="34">
                  <c:v>-15.852277759147032</c:v>
                </c:pt>
                <c:pt idx="35">
                  <c:v>-11.2822708559976</c:v>
                </c:pt>
                <c:pt idx="36">
                  <c:v>-6.9750250166096093</c:v>
                </c:pt>
                <c:pt idx="37">
                  <c:v>-3.9371158391684822</c:v>
                </c:pt>
                <c:pt idx="38">
                  <c:v>-1.6382682106011084</c:v>
                </c:pt>
                <c:pt idx="39">
                  <c:v>0.46256108205177643</c:v>
                </c:pt>
                <c:pt idx="40">
                  <c:v>2.2708164317350725</c:v>
                </c:pt>
                <c:pt idx="41">
                  <c:v>3.3419061824006002</c:v>
                </c:pt>
                <c:pt idx="42">
                  <c:v>3.1857180202487259</c:v>
                </c:pt>
                <c:pt idx="43">
                  <c:v>1.345620882079329</c:v>
                </c:pt>
                <c:pt idx="44">
                  <c:v>-2.3386880081759958</c:v>
                </c:pt>
                <c:pt idx="45">
                  <c:v>-7.7901471347532434</c:v>
                </c:pt>
                <c:pt idx="46">
                  <c:v>-14.099135342438039</c:v>
                </c:pt>
                <c:pt idx="47">
                  <c:v>-19.273130010265579</c:v>
                </c:pt>
                <c:pt idx="48">
                  <c:v>-21.084365069237727</c:v>
                </c:pt>
                <c:pt idx="49">
                  <c:v>-19.219696626614681</c:v>
                </c:pt>
                <c:pt idx="50">
                  <c:v>-14.910299543042269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9151872"/>
        <c:axId val="989141536"/>
      </c:lineChart>
      <c:catAx>
        <c:axId val="9891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41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1872"/>
        <c:crosses val="autoZero"/>
        <c:crossBetween val="between"/>
        <c:majorUnit val="10"/>
        <c:minorUnit val="2"/>
      </c:valAx>
      <c:valAx>
        <c:axId val="98911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24128"/>
        <c:crosses val="max"/>
        <c:crossBetween val="between"/>
      </c:valAx>
      <c:catAx>
        <c:axId val="98912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1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096928"/>
        <c:axId val="9891105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-4.2144154018734117</c:v>
                </c:pt>
                <c:pt idx="1">
                  <c:v>-9.0381341765037835</c:v>
                </c:pt>
                <c:pt idx="2">
                  <c:v>-15.826760356370881</c:v>
                </c:pt>
                <c:pt idx="3">
                  <c:v>-20.552747858128054</c:v>
                </c:pt>
                <c:pt idx="4">
                  <c:v>-20.287708610811272</c:v>
                </c:pt>
                <c:pt idx="5">
                  <c:v>-15.882021515740899</c:v>
                </c:pt>
                <c:pt idx="6">
                  <c:v>-11.379921261616568</c:v>
                </c:pt>
                <c:pt idx="7">
                  <c:v>-10.268119100667683</c:v>
                </c:pt>
                <c:pt idx="8">
                  <c:v>-11.583513436079214</c:v>
                </c:pt>
                <c:pt idx="9">
                  <c:v>-12.737444038924737</c:v>
                </c:pt>
                <c:pt idx="10">
                  <c:v>-12.767320824898757</c:v>
                </c:pt>
                <c:pt idx="11">
                  <c:v>-12.123069532019981</c:v>
                </c:pt>
                <c:pt idx="12">
                  <c:v>-11.399281996477045</c:v>
                </c:pt>
                <c:pt idx="13">
                  <c:v>-10.891979409365938</c:v>
                </c:pt>
                <c:pt idx="14">
                  <c:v>-10.618922635799255</c:v>
                </c:pt>
                <c:pt idx="15">
                  <c:v>-10.54002522478671</c:v>
                </c:pt>
                <c:pt idx="16">
                  <c:v>-10.581812361673045</c:v>
                </c:pt>
                <c:pt idx="17">
                  <c:v>-10.562016497846585</c:v>
                </c:pt>
                <c:pt idx="18">
                  <c:v>-10.325727721955889</c:v>
                </c:pt>
                <c:pt idx="19">
                  <c:v>-9.9704223609438287</c:v>
                </c:pt>
                <c:pt idx="20">
                  <c:v>-9.8220780536792951</c:v>
                </c:pt>
                <c:pt idx="21">
                  <c:v>-10.087899282507982</c:v>
                </c:pt>
                <c:pt idx="22">
                  <c:v>-10.817005058805956</c:v>
                </c:pt>
                <c:pt idx="23">
                  <c:v>-11.888375115283448</c:v>
                </c:pt>
                <c:pt idx="24">
                  <c:v>-12.959089242586618</c:v>
                </c:pt>
                <c:pt idx="25">
                  <c:v>-13.650424193082955</c:v>
                </c:pt>
                <c:pt idx="26">
                  <c:v>-13.699189954212017</c:v>
                </c:pt>
                <c:pt idx="27">
                  <c:v>-12.863250164373637</c:v>
                </c:pt>
                <c:pt idx="28">
                  <c:v>-10.88209761755372</c:v>
                </c:pt>
                <c:pt idx="29">
                  <c:v>-8.2785018516069702</c:v>
                </c:pt>
                <c:pt idx="30">
                  <c:v>-6.6434370645300307</c:v>
                </c:pt>
                <c:pt idx="31">
                  <c:v>-7.0789735827487181</c:v>
                </c:pt>
                <c:pt idx="32">
                  <c:v>-9.0993261690376794</c:v>
                </c:pt>
                <c:pt idx="33">
                  <c:v>-11.227329721189898</c:v>
                </c:pt>
                <c:pt idx="34">
                  <c:v>-12.472491749863716</c:v>
                </c:pt>
                <c:pt idx="35">
                  <c:v>-12.821325877547382</c:v>
                </c:pt>
                <c:pt idx="36">
                  <c:v>-12.806561754461395</c:v>
                </c:pt>
                <c:pt idx="37">
                  <c:v>-12.685569474503572</c:v>
                </c:pt>
                <c:pt idx="38">
                  <c:v>-11.998383444709059</c:v>
                </c:pt>
                <c:pt idx="39">
                  <c:v>-10.168784080815374</c:v>
                </c:pt>
                <c:pt idx="40">
                  <c:v>-7.3571728427734948</c:v>
                </c:pt>
                <c:pt idx="41">
                  <c:v>-4.2700905752557006</c:v>
                </c:pt>
                <c:pt idx="42">
                  <c:v>-1.6853213432081751</c:v>
                </c:pt>
                <c:pt idx="43">
                  <c:v>-0.26377063780453658</c:v>
                </c:pt>
                <c:pt idx="44">
                  <c:v>-0.28250037195400812</c:v>
                </c:pt>
                <c:pt idx="45">
                  <c:v>-1.3529095991128004</c:v>
                </c:pt>
                <c:pt idx="46">
                  <c:v>-2.6187709843930054</c:v>
                </c:pt>
                <c:pt idx="47">
                  <c:v>-3.3491174841803004</c:v>
                </c:pt>
                <c:pt idx="48">
                  <c:v>-3.3179075042821644</c:v>
                </c:pt>
                <c:pt idx="49">
                  <c:v>-3.0130237910106321</c:v>
                </c:pt>
                <c:pt idx="50">
                  <c:v>-3.7915242394120998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-11.286569999648922</c:v>
                </c:pt>
                <c:pt idx="1">
                  <c:v>-12.837447191978663</c:v>
                </c:pt>
                <c:pt idx="2">
                  <c:v>-14.48336239906137</c:v>
                </c:pt>
                <c:pt idx="3">
                  <c:v>-16.245784607445827</c:v>
                </c:pt>
                <c:pt idx="4">
                  <c:v>-16.698585403789192</c:v>
                </c:pt>
                <c:pt idx="5">
                  <c:v>-15.405674310424864</c:v>
                </c:pt>
                <c:pt idx="6">
                  <c:v>-13.715671248617719</c:v>
                </c:pt>
                <c:pt idx="7">
                  <c:v>-13.13344819080074</c:v>
                </c:pt>
                <c:pt idx="8">
                  <c:v>-13.46894762839397</c:v>
                </c:pt>
                <c:pt idx="9">
                  <c:v>-13.641610095263841</c:v>
                </c:pt>
                <c:pt idx="10">
                  <c:v>-13.106139841350414</c:v>
                </c:pt>
                <c:pt idx="11">
                  <c:v>-12.235032409881295</c:v>
                </c:pt>
                <c:pt idx="12">
                  <c:v>-11.690659972304518</c:v>
                </c:pt>
                <c:pt idx="13">
                  <c:v>-11.771123720730584</c:v>
                </c:pt>
                <c:pt idx="14">
                  <c:v>-12.283461245470743</c:v>
                </c:pt>
                <c:pt idx="15">
                  <c:v>-12.650591062861922</c:v>
                </c:pt>
                <c:pt idx="16">
                  <c:v>-12.364377318249309</c:v>
                </c:pt>
                <c:pt idx="17">
                  <c:v>-11.378008013184125</c:v>
                </c:pt>
                <c:pt idx="18">
                  <c:v>-10.129426939823338</c:v>
                </c:pt>
                <c:pt idx="19">
                  <c:v>-9.1743253339044877</c:v>
                </c:pt>
                <c:pt idx="20">
                  <c:v>-8.872639168102447</c:v>
                </c:pt>
                <c:pt idx="21">
                  <c:v>-9.1819679479351297</c:v>
                </c:pt>
                <c:pt idx="22">
                  <c:v>-9.6656105171696076</c:v>
                </c:pt>
                <c:pt idx="23">
                  <c:v>-9.7287689452477117</c:v>
                </c:pt>
                <c:pt idx="24">
                  <c:v>-9.0410783338340579</c:v>
                </c:pt>
                <c:pt idx="25">
                  <c:v>-7.7630657983626898</c:v>
                </c:pt>
                <c:pt idx="26">
                  <c:v>-6.50739216040468</c:v>
                </c:pt>
                <c:pt idx="27">
                  <c:v>-5.8862435597083635</c:v>
                </c:pt>
                <c:pt idx="28">
                  <c:v>-5.955211232267783</c:v>
                </c:pt>
                <c:pt idx="29">
                  <c:v>-6.0577703360435775</c:v>
                </c:pt>
                <c:pt idx="30">
                  <c:v>-5.5154903941297526</c:v>
                </c:pt>
                <c:pt idx="31">
                  <c:v>-4.7015404450875895</c:v>
                </c:pt>
                <c:pt idx="32">
                  <c:v>-5.0232278782144633</c:v>
                </c:pt>
                <c:pt idx="33">
                  <c:v>-7.2814064333851327</c:v>
                </c:pt>
                <c:pt idx="34">
                  <c:v>-10.634244243665027</c:v>
                </c:pt>
                <c:pt idx="35">
                  <c:v>-12.95677110863981</c:v>
                </c:pt>
                <c:pt idx="36">
                  <c:v>-13.35463665937575</c:v>
                </c:pt>
                <c:pt idx="37">
                  <c:v>-12.8239064694862</c:v>
                </c:pt>
                <c:pt idx="38">
                  <c:v>-13.067310466151469</c:v>
                </c:pt>
                <c:pt idx="39">
                  <c:v>-14.756399242060603</c:v>
                </c:pt>
                <c:pt idx="40">
                  <c:v>-16.979191377343305</c:v>
                </c:pt>
                <c:pt idx="41">
                  <c:v>-18.193495223193764</c:v>
                </c:pt>
                <c:pt idx="42">
                  <c:v>-17.531624767825456</c:v>
                </c:pt>
                <c:pt idx="43">
                  <c:v>-14.913109472924903</c:v>
                </c:pt>
                <c:pt idx="44">
                  <c:v>-11.041448583092297</c:v>
                </c:pt>
                <c:pt idx="45">
                  <c:v>-7.0920594465155338</c:v>
                </c:pt>
                <c:pt idx="46">
                  <c:v>-4.2195647225002357</c:v>
                </c:pt>
                <c:pt idx="47">
                  <c:v>-2.8505014242986522</c:v>
                </c:pt>
                <c:pt idx="48">
                  <c:v>-2.9053429341547186</c:v>
                </c:pt>
                <c:pt idx="49">
                  <c:v>-3.6827314944482965</c:v>
                </c:pt>
                <c:pt idx="50">
                  <c:v>-4.5093967579742564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44256"/>
        <c:axId val="989150784"/>
      </c:lineChart>
      <c:catAx>
        <c:axId val="9891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50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4256"/>
        <c:crosses val="autoZero"/>
        <c:crossBetween val="between"/>
        <c:majorUnit val="10"/>
        <c:minorUnit val="2"/>
      </c:valAx>
      <c:valAx>
        <c:axId val="98911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096928"/>
        <c:crosses val="max"/>
        <c:crossBetween val="between"/>
      </c:valAx>
      <c:catAx>
        <c:axId val="98909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1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112160"/>
        <c:axId val="9891127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-21.076433816283878</c:v>
                </c:pt>
                <c:pt idx="1">
                  <c:v>-18.986914400564192</c:v>
                </c:pt>
                <c:pt idx="2">
                  <c:v>-17.078593230433327</c:v>
                </c:pt>
                <c:pt idx="3">
                  <c:v>-16.096010688557033</c:v>
                </c:pt>
                <c:pt idx="4">
                  <c:v>-16.417243861992336</c:v>
                </c:pt>
                <c:pt idx="5">
                  <c:v>-17.455440386160653</c:v>
                </c:pt>
                <c:pt idx="6">
                  <c:v>-18.252509405718065</c:v>
                </c:pt>
                <c:pt idx="7">
                  <c:v>-18.391535838824602</c:v>
                </c:pt>
                <c:pt idx="8">
                  <c:v>-18.173836422910679</c:v>
                </c:pt>
                <c:pt idx="9">
                  <c:v>-18.046966509690954</c:v>
                </c:pt>
                <c:pt idx="10">
                  <c:v>-18.221352241481465</c:v>
                </c:pt>
                <c:pt idx="11">
                  <c:v>-18.643469031232765</c:v>
                </c:pt>
                <c:pt idx="12">
                  <c:v>-19.196455100804922</c:v>
                </c:pt>
                <c:pt idx="13">
                  <c:v>-19.801604740449328</c:v>
                </c:pt>
                <c:pt idx="14">
                  <c:v>-20.441414917330686</c:v>
                </c:pt>
                <c:pt idx="15">
                  <c:v>-21.147825122070028</c:v>
                </c:pt>
                <c:pt idx="16">
                  <c:v>-21.976060234787457</c:v>
                </c:pt>
                <c:pt idx="17">
                  <c:v>-22.958862109888528</c:v>
                </c:pt>
                <c:pt idx="18">
                  <c:v>-24.048880249416026</c:v>
                </c:pt>
                <c:pt idx="19">
                  <c:v>-25.118621752264659</c:v>
                </c:pt>
                <c:pt idx="20">
                  <c:v>-26.07133904562394</c:v>
                </c:pt>
                <c:pt idx="21">
                  <c:v>-27.021571771034331</c:v>
                </c:pt>
                <c:pt idx="22">
                  <c:v>-28.296431967523329</c:v>
                </c:pt>
                <c:pt idx="23">
                  <c:v>-30.2403653094009</c:v>
                </c:pt>
                <c:pt idx="24">
                  <c:v>-32.940012531313045</c:v>
                </c:pt>
                <c:pt idx="25">
                  <c:v>-36.103440801674147</c:v>
                </c:pt>
                <c:pt idx="26">
                  <c:v>-39.326346710934679</c:v>
                </c:pt>
                <c:pt idx="27">
                  <c:v>-42.500252635095634</c:v>
                </c:pt>
                <c:pt idx="28">
                  <c:v>-45.53737641242143</c:v>
                </c:pt>
                <c:pt idx="29">
                  <c:v>-47.907665314969883</c:v>
                </c:pt>
                <c:pt idx="30">
                  <c:v>-48.968033724364162</c:v>
                </c:pt>
                <c:pt idx="31">
                  <c:v>-48.525412611836202</c:v>
                </c:pt>
                <c:pt idx="32">
                  <c:v>-46.871736655289993</c:v>
                </c:pt>
                <c:pt idx="33">
                  <c:v>-44.688157177927103</c:v>
                </c:pt>
                <c:pt idx="34">
                  <c:v>-42.671359561470602</c:v>
                </c:pt>
                <c:pt idx="35">
                  <c:v>-41.239244706541491</c:v>
                </c:pt>
                <c:pt idx="36">
                  <c:v>-40.355630787816125</c:v>
                </c:pt>
                <c:pt idx="37">
                  <c:v>-39.534230757797225</c:v>
                </c:pt>
                <c:pt idx="38">
                  <c:v>-38.030984482635077</c:v>
                </c:pt>
                <c:pt idx="39">
                  <c:v>-35.25499609000704</c:v>
                </c:pt>
                <c:pt idx="40">
                  <c:v>-31.287827734849728</c:v>
                </c:pt>
                <c:pt idx="41">
                  <c:v>-27.122887011008668</c:v>
                </c:pt>
                <c:pt idx="42">
                  <c:v>-24.294753341577906</c:v>
                </c:pt>
                <c:pt idx="43">
                  <c:v>-23.77059670244568</c:v>
                </c:pt>
                <c:pt idx="44">
                  <c:v>-25.203421244129789</c:v>
                </c:pt>
                <c:pt idx="45">
                  <c:v>-27.24920108750463</c:v>
                </c:pt>
                <c:pt idx="46">
                  <c:v>-28.621433344611642</c:v>
                </c:pt>
                <c:pt idx="47">
                  <c:v>-28.83473109631209</c:v>
                </c:pt>
                <c:pt idx="48">
                  <c:v>-28.244443535139737</c:v>
                </c:pt>
                <c:pt idx="49">
                  <c:v>-27.571970106124752</c:v>
                </c:pt>
                <c:pt idx="50">
                  <c:v>-27.18817929316468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-19.826097679274135</c:v>
                </c:pt>
                <c:pt idx="1">
                  <c:v>-20.332593392263497</c:v>
                </c:pt>
                <c:pt idx="2">
                  <c:v>-20.52472581336718</c:v>
                </c:pt>
                <c:pt idx="3">
                  <c:v>-20.251039552081952</c:v>
                </c:pt>
                <c:pt idx="4">
                  <c:v>-20.0270052709892</c:v>
                </c:pt>
                <c:pt idx="5">
                  <c:v>-20.145817682165308</c:v>
                </c:pt>
                <c:pt idx="6">
                  <c:v>-20.397046351148642</c:v>
                </c:pt>
                <c:pt idx="7">
                  <c:v>-20.496717013810038</c:v>
                </c:pt>
                <c:pt idx="8">
                  <c:v>-20.444466462334194</c:v>
                </c:pt>
                <c:pt idx="9">
                  <c:v>-20.414724334204436</c:v>
                </c:pt>
                <c:pt idx="10">
                  <c:v>-20.542897324033003</c:v>
                </c:pt>
                <c:pt idx="11">
                  <c:v>-20.792072237363996</c:v>
                </c:pt>
                <c:pt idx="12">
                  <c:v>-21.046423934181835</c:v>
                </c:pt>
                <c:pt idx="13">
                  <c:v>-21.24101167751914</c:v>
                </c:pt>
                <c:pt idx="14">
                  <c:v>-21.407446791511749</c:v>
                </c:pt>
                <c:pt idx="15">
                  <c:v>-21.652227812734115</c:v>
                </c:pt>
                <c:pt idx="16">
                  <c:v>-22.04759942009705</c:v>
                </c:pt>
                <c:pt idx="17">
                  <c:v>-22.552071312808533</c:v>
                </c:pt>
                <c:pt idx="18">
                  <c:v>-23.019510715911391</c:v>
                </c:pt>
                <c:pt idx="19">
                  <c:v>-23.326079311302227</c:v>
                </c:pt>
                <c:pt idx="20">
                  <c:v>-23.427656421031227</c:v>
                </c:pt>
                <c:pt idx="21">
                  <c:v>-23.393032174303855</c:v>
                </c:pt>
                <c:pt idx="22">
                  <c:v>-23.36816276488911</c:v>
                </c:pt>
                <c:pt idx="23">
                  <c:v>-23.523932627601841</c:v>
                </c:pt>
                <c:pt idx="24">
                  <c:v>-23.94520404705921</c:v>
                </c:pt>
                <c:pt idx="25">
                  <c:v>-24.564447500869079</c:v>
                </c:pt>
                <c:pt idx="26">
                  <c:v>-25.170911303014073</c:v>
                </c:pt>
                <c:pt idx="27">
                  <c:v>-25.511728963043495</c:v>
                </c:pt>
                <c:pt idx="28">
                  <c:v>-25.364005227805443</c:v>
                </c:pt>
                <c:pt idx="29">
                  <c:v>-24.554016252710653</c:v>
                </c:pt>
                <c:pt idx="30">
                  <c:v>-23.152643059608778</c:v>
                </c:pt>
                <c:pt idx="31">
                  <c:v>-21.660450642009476</c:v>
                </c:pt>
                <c:pt idx="32">
                  <c:v>-21.359855608985988</c:v>
                </c:pt>
                <c:pt idx="33">
                  <c:v>-23.615236938097517</c:v>
                </c:pt>
                <c:pt idx="34">
                  <c:v>-28.538120953840327</c:v>
                </c:pt>
                <c:pt idx="35">
                  <c:v>-33.733449325759644</c:v>
                </c:pt>
                <c:pt idx="36">
                  <c:v>-36.408479882646766</c:v>
                </c:pt>
                <c:pt idx="37">
                  <c:v>-35.406463449994355</c:v>
                </c:pt>
                <c:pt idx="38">
                  <c:v>-32.125401200386136</c:v>
                </c:pt>
                <c:pt idx="39">
                  <c:v>-28.419515506510791</c:v>
                </c:pt>
                <c:pt idx="40">
                  <c:v>-25.534573721282786</c:v>
                </c:pt>
                <c:pt idx="41">
                  <c:v>-23.692877636722219</c:v>
                </c:pt>
                <c:pt idx="42">
                  <c:v>-22.704591435637528</c:v>
                </c:pt>
                <c:pt idx="43">
                  <c:v>-22.122506387506188</c:v>
                </c:pt>
                <c:pt idx="44">
                  <c:v>-21.193467308435832</c:v>
                </c:pt>
                <c:pt idx="45">
                  <c:v>-19.061272378702562</c:v>
                </c:pt>
                <c:pt idx="46">
                  <c:v>-15.454211459378151</c:v>
                </c:pt>
                <c:pt idx="47">
                  <c:v>-11.251952086586007</c:v>
                </c:pt>
                <c:pt idx="48">
                  <c:v>-8.2345100855839526</c:v>
                </c:pt>
                <c:pt idx="49">
                  <c:v>-7.5443371807653747</c:v>
                </c:pt>
                <c:pt idx="50">
                  <c:v>-8.6247795395243667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89152416"/>
        <c:axId val="989140992"/>
      </c:lineChart>
      <c:catAx>
        <c:axId val="9891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409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52416"/>
        <c:crosses val="autoZero"/>
        <c:crossBetween val="between"/>
        <c:majorUnit val="10"/>
        <c:minorUnit val="2"/>
      </c:valAx>
      <c:valAx>
        <c:axId val="98911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112160"/>
        <c:crosses val="max"/>
        <c:crossBetween val="between"/>
      </c:valAx>
      <c:catAx>
        <c:axId val="98911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1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9096384"/>
        <c:axId val="9891137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-32.27837777211635</c:v>
                </c:pt>
                <c:pt idx="1">
                  <c:v>-25.904601478204526</c:v>
                </c:pt>
                <c:pt idx="2">
                  <c:v>-25.126502280446481</c:v>
                </c:pt>
                <c:pt idx="3">
                  <c:v>-31.500731249519212</c:v>
                </c:pt>
                <c:pt idx="4">
                  <c:v>-35.767743499971523</c:v>
                </c:pt>
                <c:pt idx="5">
                  <c:v>-33.203809565741182</c:v>
                </c:pt>
                <c:pt idx="6">
                  <c:v>-28.687398624050097</c:v>
                </c:pt>
                <c:pt idx="7">
                  <c:v>-27.61918279273819</c:v>
                </c:pt>
                <c:pt idx="8">
                  <c:v>-29.638247485245024</c:v>
                </c:pt>
                <c:pt idx="9">
                  <c:v>-31.92097756313197</c:v>
                </c:pt>
                <c:pt idx="10">
                  <c:v>-32.915325096409127</c:v>
                </c:pt>
                <c:pt idx="11">
                  <c:v>-32.721826835366713</c:v>
                </c:pt>
                <c:pt idx="12">
                  <c:v>-32.039867158222108</c:v>
                </c:pt>
                <c:pt idx="13">
                  <c:v>-31.373331189675877</c:v>
                </c:pt>
                <c:pt idx="14">
                  <c:v>-30.602893997972483</c:v>
                </c:pt>
                <c:pt idx="15">
                  <c:v>-29.752433701594839</c:v>
                </c:pt>
                <c:pt idx="16">
                  <c:v>-29.174290987788062</c:v>
                </c:pt>
                <c:pt idx="17">
                  <c:v>-28.836788258890305</c:v>
                </c:pt>
                <c:pt idx="18">
                  <c:v>-28.299619324780323</c:v>
                </c:pt>
                <c:pt idx="19">
                  <c:v>-27.487561311596114</c:v>
                </c:pt>
                <c:pt idx="20">
                  <c:v>-26.884500047206686</c:v>
                </c:pt>
                <c:pt idx="21">
                  <c:v>-26.779456374383674</c:v>
                </c:pt>
                <c:pt idx="22">
                  <c:v>-26.998888368695798</c:v>
                </c:pt>
                <c:pt idx="23">
                  <c:v>-27.078072943321473</c:v>
                </c:pt>
                <c:pt idx="24">
                  <c:v>-26.690448302032497</c:v>
                </c:pt>
                <c:pt idx="25">
                  <c:v>-26.164523474329304</c:v>
                </c:pt>
                <c:pt idx="26">
                  <c:v>-26.553264897082439</c:v>
                </c:pt>
                <c:pt idx="27">
                  <c:v>-28.584004183376294</c:v>
                </c:pt>
                <c:pt idx="28">
                  <c:v>-31.775902719158623</c:v>
                </c:pt>
                <c:pt idx="29">
                  <c:v>-34.407587935970454</c:v>
                </c:pt>
                <c:pt idx="30">
                  <c:v>-34.777712563331804</c:v>
                </c:pt>
                <c:pt idx="31">
                  <c:v>-32.474896936230188</c:v>
                </c:pt>
                <c:pt idx="32">
                  <c:v>-28.664593089300009</c:v>
                </c:pt>
                <c:pt idx="33">
                  <c:v>-25.613158212483498</c:v>
                </c:pt>
                <c:pt idx="34">
                  <c:v>-25.141395165478034</c:v>
                </c:pt>
                <c:pt idx="35">
                  <c:v>-27.787019327428279</c:v>
                </c:pt>
                <c:pt idx="36">
                  <c:v>-32.721237598475845</c:v>
                </c:pt>
                <c:pt idx="37">
                  <c:v>-38.00427211845232</c:v>
                </c:pt>
                <c:pt idx="38">
                  <c:v>-41.229016327930012</c:v>
                </c:pt>
                <c:pt idx="39">
                  <c:v>-40.998404631465064</c:v>
                </c:pt>
                <c:pt idx="40">
                  <c:v>-37.447730337640913</c:v>
                </c:pt>
                <c:pt idx="41">
                  <c:v>-32.000091363366849</c:v>
                </c:pt>
                <c:pt idx="42">
                  <c:v>-27.579680237302455</c:v>
                </c:pt>
                <c:pt idx="43">
                  <c:v>-26.889232340739369</c:v>
                </c:pt>
                <c:pt idx="44">
                  <c:v>-29.736154717342345</c:v>
                </c:pt>
                <c:pt idx="45">
                  <c:v>-33.076433161768485</c:v>
                </c:pt>
                <c:pt idx="46">
                  <c:v>-34.049488093769384</c:v>
                </c:pt>
                <c:pt idx="47">
                  <c:v>-32.341292662356032</c:v>
                </c:pt>
                <c:pt idx="48">
                  <c:v>-30.389290578181139</c:v>
                </c:pt>
                <c:pt idx="49">
                  <c:v>-30.950268636266451</c:v>
                </c:pt>
                <c:pt idx="50">
                  <c:v>-34.041413521436603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-26.147208944783323</c:v>
                </c:pt>
                <c:pt idx="1">
                  <c:v>-27.5929819241966</c:v>
                </c:pt>
                <c:pt idx="2">
                  <c:v>-28.037720400647117</c:v>
                </c:pt>
                <c:pt idx="3">
                  <c:v>-27.305265470642659</c:v>
                </c:pt>
                <c:pt idx="4">
                  <c:v>-26.5605992031144</c:v>
                </c:pt>
                <c:pt idx="5">
                  <c:v>-26.953649058807024</c:v>
                </c:pt>
                <c:pt idx="6">
                  <c:v>-28.897436764876847</c:v>
                </c:pt>
                <c:pt idx="7">
                  <c:v>-31.888133116415396</c:v>
                </c:pt>
                <c:pt idx="8">
                  <c:v>-34.358491974573766</c:v>
                </c:pt>
                <c:pt idx="9">
                  <c:v>-34.672413101634092</c:v>
                </c:pt>
                <c:pt idx="10">
                  <c:v>-32.988788171801524</c:v>
                </c:pt>
                <c:pt idx="11">
                  <c:v>-30.952742263550597</c:v>
                </c:pt>
                <c:pt idx="12">
                  <c:v>-30.172798074757392</c:v>
                </c:pt>
                <c:pt idx="13">
                  <c:v>-30.893972259081991</c:v>
                </c:pt>
                <c:pt idx="14">
                  <c:v>-32.511064984855196</c:v>
                </c:pt>
                <c:pt idx="15">
                  <c:v>-34.163906365099919</c:v>
                </c:pt>
                <c:pt idx="16">
                  <c:v>-35.109351026706264</c:v>
                </c:pt>
                <c:pt idx="17">
                  <c:v>-34.960185318083347</c:v>
                </c:pt>
                <c:pt idx="18">
                  <c:v>-33.896235703621933</c:v>
                </c:pt>
                <c:pt idx="19">
                  <c:v>-32.668895399828209</c:v>
                </c:pt>
                <c:pt idx="20">
                  <c:v>-32.081929917442402</c:v>
                </c:pt>
                <c:pt idx="21">
                  <c:v>-32.356617277086372</c:v>
                </c:pt>
                <c:pt idx="22">
                  <c:v>-32.867358430537493</c:v>
                </c:pt>
                <c:pt idx="23">
                  <c:v>-32.613674766484252</c:v>
                </c:pt>
                <c:pt idx="24">
                  <c:v>-31.114535283589163</c:v>
                </c:pt>
                <c:pt idx="25">
                  <c:v>-28.760878160884204</c:v>
                </c:pt>
                <c:pt idx="26">
                  <c:v>-26.634186501971371</c:v>
                </c:pt>
                <c:pt idx="27">
                  <c:v>-25.811245565288303</c:v>
                </c:pt>
                <c:pt idx="28">
                  <c:v>-26.894931634681321</c:v>
                </c:pt>
                <c:pt idx="29">
                  <c:v>-29.600184872711797</c:v>
                </c:pt>
                <c:pt idx="30">
                  <c:v>-32.218269025951749</c:v>
                </c:pt>
                <c:pt idx="31">
                  <c:v>-32.696335621850309</c:v>
                </c:pt>
                <c:pt idx="32">
                  <c:v>-30.438095164122537</c:v>
                </c:pt>
                <c:pt idx="33">
                  <c:v>-27.070541087032613</c:v>
                </c:pt>
                <c:pt idx="34">
                  <c:v>-24.667092577376966</c:v>
                </c:pt>
                <c:pt idx="35">
                  <c:v>-23.690169852259309</c:v>
                </c:pt>
                <c:pt idx="36">
                  <c:v>-22.854639139492324</c:v>
                </c:pt>
                <c:pt idx="37">
                  <c:v>-20.720896755612696</c:v>
                </c:pt>
                <c:pt idx="38">
                  <c:v>-17.216996782071249</c:v>
                </c:pt>
                <c:pt idx="39">
                  <c:v>-13.569138371367512</c:v>
                </c:pt>
                <c:pt idx="40">
                  <c:v>-12.032719388135895</c:v>
                </c:pt>
                <c:pt idx="41">
                  <c:v>-14.108911239118097</c:v>
                </c:pt>
                <c:pt idx="42">
                  <c:v>-19.614907191522228</c:v>
                </c:pt>
                <c:pt idx="43">
                  <c:v>-26.110819742640892</c:v>
                </c:pt>
                <c:pt idx="44">
                  <c:v>-30.391713940214405</c:v>
                </c:pt>
                <c:pt idx="45">
                  <c:v>-31.508516174978308</c:v>
                </c:pt>
                <c:pt idx="46">
                  <c:v>-32.003547354179027</c:v>
                </c:pt>
                <c:pt idx="47">
                  <c:v>-33.220710148413367</c:v>
                </c:pt>
                <c:pt idx="48">
                  <c:v>-33.639113252240428</c:v>
                </c:pt>
                <c:pt idx="49">
                  <c:v>-32.672379116669738</c:v>
                </c:pt>
                <c:pt idx="50">
                  <c:v>-31.46013135483263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89146976"/>
        <c:axId val="989130656"/>
      </c:lineChart>
      <c:catAx>
        <c:axId val="9891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3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891306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89146976"/>
        <c:crosses val="autoZero"/>
        <c:crossBetween val="between"/>
        <c:majorUnit val="5"/>
        <c:minorUnit val="2"/>
      </c:valAx>
      <c:valAx>
        <c:axId val="98911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9096384"/>
        <c:crosses val="max"/>
        <c:crossBetween val="between"/>
      </c:valAx>
      <c:catAx>
        <c:axId val="9890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11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1.7300000190734863</v>
      </c>
      <c r="I14" s="9">
        <v>2.809999942779541</v>
      </c>
      <c r="J14" s="7">
        <v>1</v>
      </c>
      <c r="K14" s="5" t="s">
        <v>256</v>
      </c>
      <c r="L14" s="10">
        <v>53.703700433215417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2.190000057220459</v>
      </c>
      <c r="I15" s="9">
        <v>3.369999885559082</v>
      </c>
      <c r="J15" s="7">
        <v>1</v>
      </c>
      <c r="K15" s="5" t="s">
        <v>257</v>
      </c>
      <c r="L15" s="10">
        <v>64.406788222443765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1000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31.634321669235455</v>
      </c>
      <c r="AL4">
        <v>25.456830498951405</v>
      </c>
      <c r="AM4">
        <v>9.4951932341413467</v>
      </c>
      <c r="AN4">
        <v>-9.1459776147096665</v>
      </c>
      <c r="AO4">
        <v>13.708285286863068</v>
      </c>
      <c r="AP4">
        <v>10.882262074371921</v>
      </c>
      <c r="AQ4">
        <v>15.442403722784784</v>
      </c>
      <c r="AR4">
        <v>15.539511937309435</v>
      </c>
      <c r="AS4">
        <v>1.6976655028779484</v>
      </c>
      <c r="AT4">
        <v>0.80971817905301779</v>
      </c>
      <c r="AU4">
        <v>-32.27837777211635</v>
      </c>
      <c r="AV4">
        <v>-26.147208944783323</v>
      </c>
      <c r="AW4">
        <v>-6.1034045352437483</v>
      </c>
      <c r="AX4">
        <v>-7.5404033389675815</v>
      </c>
      <c r="AY4">
        <v>2.6211992862174069</v>
      </c>
      <c r="AZ4">
        <v>3.1443085337098395</v>
      </c>
      <c r="BA4">
        <v>-4.2144154018734117</v>
      </c>
      <c r="BB4">
        <v>-11.286569999648922</v>
      </c>
      <c r="BC4">
        <v>-90.314198036481983</v>
      </c>
      <c r="BD4">
        <v>-89.423773595144155</v>
      </c>
      <c r="BE4">
        <v>2.1722962020757497</v>
      </c>
      <c r="BF4">
        <v>-7.953095321450772</v>
      </c>
      <c r="BG4">
        <v>-21.076433816283878</v>
      </c>
      <c r="BH4">
        <v>-19.826097679274135</v>
      </c>
      <c r="BI4">
        <v>8.358173350556692</v>
      </c>
      <c r="BJ4">
        <v>4.1234569189227113</v>
      </c>
      <c r="BK4">
        <v>-1.9858341721685293</v>
      </c>
      <c r="BL4">
        <v>6.2631955302157163</v>
      </c>
      <c r="BM4">
        <v>-3.3468029385897826</v>
      </c>
      <c r="BN4">
        <v>10.890518065531174</v>
      </c>
      <c r="BU4">
        <v>111.11111896028299</v>
      </c>
      <c r="BV4">
        <v>101.69493004838282</v>
      </c>
      <c r="BW4">
        <v>1.0799999237060547</v>
      </c>
      <c r="BX4">
        <v>1.179999828338623</v>
      </c>
      <c r="BY4">
        <v>8.3333370126326543</v>
      </c>
      <c r="BZ4">
        <v>10.169483306453991</v>
      </c>
      <c r="CA4">
        <v>42.592599133569159</v>
      </c>
      <c r="CB4">
        <v>52.542370826613492</v>
      </c>
      <c r="CC4">
        <v>0.61999988555908203</v>
      </c>
      <c r="CD4">
        <v>0.55999994277954102</v>
      </c>
      <c r="CE4">
        <v>0.37000000476837158</v>
      </c>
      <c r="CF4">
        <v>0.5</v>
      </c>
      <c r="CG4">
        <v>0.20999991893768311</v>
      </c>
      <c r="CH4">
        <v>0.25999999046325684</v>
      </c>
      <c r="CI4">
        <v>53.703700433215417</v>
      </c>
      <c r="CJ4">
        <v>64.406788222443751</v>
      </c>
      <c r="CK4">
        <v>0.94669211102005824</v>
      </c>
      <c r="CL4">
        <v>1.0204304041120431</v>
      </c>
      <c r="CM4">
        <v>0.46621511898222756</v>
      </c>
      <c r="CN4">
        <v>0.52101282226810242</v>
      </c>
      <c r="CO4">
        <v>0.87656683138592606</v>
      </c>
      <c r="CP4">
        <v>0.86477165471181028</v>
      </c>
    </row>
    <row r="5" spans="1:94" x14ac:dyDescent="0.25">
      <c r="AK5">
        <v>30.829439052754708</v>
      </c>
      <c r="AL5">
        <v>25.556758021741981</v>
      </c>
      <c r="AM5">
        <v>10.628202684301693</v>
      </c>
      <c r="AN5">
        <v>-7.615415902487185</v>
      </c>
      <c r="AO5">
        <v>12.951888353848004</v>
      </c>
      <c r="AP5">
        <v>12.488078190750539</v>
      </c>
      <c r="AQ5">
        <v>19.25511068013838</v>
      </c>
      <c r="AR5">
        <v>18.315990826598931</v>
      </c>
      <c r="AS5">
        <v>1.2330463832025522</v>
      </c>
      <c r="AT5">
        <v>2.1830773302761552</v>
      </c>
      <c r="AU5">
        <v>-25.904601478204526</v>
      </c>
      <c r="AV5">
        <v>-27.5929819241966</v>
      </c>
      <c r="AW5">
        <v>-3.8377701877040797</v>
      </c>
      <c r="AX5">
        <v>-3.734856725988331</v>
      </c>
      <c r="AY5">
        <v>3.5625009581265239</v>
      </c>
      <c r="AZ5">
        <v>3.4200084534857846</v>
      </c>
      <c r="BA5">
        <v>-9.0381341765037835</v>
      </c>
      <c r="BB5">
        <v>-12.837447191978663</v>
      </c>
      <c r="BC5">
        <v>-88.750031015580433</v>
      </c>
      <c r="BD5">
        <v>-89.701210754159291</v>
      </c>
      <c r="BE5">
        <v>-0.6154926316929944</v>
      </c>
      <c r="BF5">
        <v>-7.8095574330546338</v>
      </c>
      <c r="BG5">
        <v>-18.986914400564192</v>
      </c>
      <c r="BH5">
        <v>-20.332593392263497</v>
      </c>
      <c r="BI5">
        <v>8.1909568977174629</v>
      </c>
      <c r="BJ5">
        <v>4.8107413269605264</v>
      </c>
      <c r="BK5">
        <v>-0.93309348434624595</v>
      </c>
      <c r="BL5">
        <v>6.6596824418838096</v>
      </c>
      <c r="BM5">
        <v>-2.8830332824205729</v>
      </c>
      <c r="BN5">
        <v>11.317700486526601</v>
      </c>
    </row>
    <row r="6" spans="1:94" x14ac:dyDescent="0.25">
      <c r="AK6">
        <v>28.996460168976572</v>
      </c>
      <c r="AL6">
        <v>24.755629749647671</v>
      </c>
      <c r="AM6">
        <v>11.409890922637947</v>
      </c>
      <c r="AN6">
        <v>-5.9640929011463921</v>
      </c>
      <c r="AO6">
        <v>20.10268611567011</v>
      </c>
      <c r="AP6">
        <v>13.287206322669807</v>
      </c>
      <c r="AQ6">
        <v>20.901457625818349</v>
      </c>
      <c r="AR6">
        <v>19.921348079443543</v>
      </c>
      <c r="AS6">
        <v>3.9734398607413666</v>
      </c>
      <c r="AT6">
        <v>3.6443884446520363</v>
      </c>
      <c r="AU6">
        <v>-25.126502280446481</v>
      </c>
      <c r="AV6">
        <v>-28.037720400647117</v>
      </c>
      <c r="AW6">
        <v>-0.94866392163289093</v>
      </c>
      <c r="AX6">
        <v>-0.36403695151099635</v>
      </c>
      <c r="AY6">
        <v>4.9351423649930695</v>
      </c>
      <c r="AZ6">
        <v>3.7163856035725713</v>
      </c>
      <c r="BA6">
        <v>-15.826760356370881</v>
      </c>
      <c r="BB6">
        <v>-14.48336239906137</v>
      </c>
      <c r="BC6">
        <v>-88.199690199291268</v>
      </c>
      <c r="BD6">
        <v>-89.718282205152335</v>
      </c>
      <c r="BE6">
        <v>-3.1535688069884098</v>
      </c>
      <c r="BF6">
        <v>-7.3702450797883596</v>
      </c>
      <c r="BG6">
        <v>-17.078593230433327</v>
      </c>
      <c r="BH6">
        <v>-20.52472581336718</v>
      </c>
      <c r="BI6">
        <v>8.0482628813792854</v>
      </c>
      <c r="BJ6">
        <v>5.7731939082767409</v>
      </c>
      <c r="BK6">
        <v>0.19200502773233247</v>
      </c>
      <c r="BL6">
        <v>6.8248448221919986</v>
      </c>
      <c r="BM6">
        <v>-2.0439184802291845</v>
      </c>
      <c r="BN6">
        <v>11.754711810162307</v>
      </c>
    </row>
    <row r="7" spans="1:94" x14ac:dyDescent="0.25">
      <c r="AK7">
        <v>26.031157180443891</v>
      </c>
      <c r="AL7">
        <v>22.711438212065534</v>
      </c>
      <c r="AM7">
        <v>11.361184493640867</v>
      </c>
      <c r="AN7">
        <v>-4.1793655200306024</v>
      </c>
      <c r="AO7">
        <v>31.694051897315205</v>
      </c>
      <c r="AP7">
        <v>13.232071774920977</v>
      </c>
      <c r="AQ7">
        <v>18.241272078294884</v>
      </c>
      <c r="AR7">
        <v>19.584228706784906</v>
      </c>
      <c r="AS7">
        <v>8.7563433403818074</v>
      </c>
      <c r="AT7">
        <v>4.69817570606497</v>
      </c>
      <c r="AU7">
        <v>-31.500731249519212</v>
      </c>
      <c r="AV7">
        <v>-27.305265470642659</v>
      </c>
      <c r="AW7">
        <v>1.2177282919858896</v>
      </c>
      <c r="AX7">
        <v>1.9818954479290687</v>
      </c>
      <c r="AY7">
        <v>5.9428409681948509</v>
      </c>
      <c r="AZ7">
        <v>4.0386219764730988</v>
      </c>
      <c r="BA7">
        <v>-20.552747858128054</v>
      </c>
      <c r="BB7">
        <v>-16.245784607445827</v>
      </c>
      <c r="BC7">
        <v>-88.020397581572809</v>
      </c>
      <c r="BD7">
        <v>-89.512411650482093</v>
      </c>
      <c r="BE7">
        <v>-3.6698959788343712</v>
      </c>
      <c r="BF7">
        <v>-6.5468675094778748</v>
      </c>
      <c r="BG7">
        <v>-16.096010688557033</v>
      </c>
      <c r="BH7">
        <v>-20.251039552081952</v>
      </c>
      <c r="BI7">
        <v>7.954897469644485</v>
      </c>
      <c r="BJ7">
        <v>6.8696638348629104</v>
      </c>
      <c r="BK7">
        <v>1.4422853121115662</v>
      </c>
      <c r="BL7">
        <v>6.615325939560516</v>
      </c>
      <c r="BM7">
        <v>-0.9006257645443233</v>
      </c>
      <c r="BN7">
        <v>12.235895892590042</v>
      </c>
    </row>
    <row r="8" spans="1:94" x14ac:dyDescent="0.25">
      <c r="AK8">
        <v>23.160498529386555</v>
      </c>
      <c r="AL8">
        <v>19.779755960192237</v>
      </c>
      <c r="AM8">
        <v>11.12723438569205</v>
      </c>
      <c r="AN8">
        <v>-2.33173746459335</v>
      </c>
      <c r="AO8">
        <v>34.172797380265301</v>
      </c>
      <c r="AP8">
        <v>11.743214238868807</v>
      </c>
      <c r="AQ8">
        <v>15.364845310941822</v>
      </c>
      <c r="AR8">
        <v>17.646128313179787</v>
      </c>
      <c r="AS8">
        <v>9.8559313346146471</v>
      </c>
      <c r="AT8">
        <v>4.7709555920426867</v>
      </c>
      <c r="AU8">
        <v>-35.767743499971523</v>
      </c>
      <c r="AV8">
        <v>-26.5605992031144</v>
      </c>
      <c r="AW8">
        <v>2.6024232711539801</v>
      </c>
      <c r="AX8">
        <v>3.2003788737774927</v>
      </c>
      <c r="AY8">
        <v>5.8847042513224856</v>
      </c>
      <c r="AZ8">
        <v>4.1223558664689888</v>
      </c>
      <c r="BA8">
        <v>-20.287708610811272</v>
      </c>
      <c r="BB8">
        <v>-16.698585403789192</v>
      </c>
      <c r="BC8">
        <v>-87.948349060911355</v>
      </c>
      <c r="BD8">
        <v>-89.243532913188872</v>
      </c>
      <c r="BE8">
        <v>-2.9465670916961342</v>
      </c>
      <c r="BF8">
        <v>-5.3448911352276909</v>
      </c>
      <c r="BG8">
        <v>-16.417243861992336</v>
      </c>
      <c r="BH8">
        <v>-20.0270052709892</v>
      </c>
      <c r="BI8">
        <v>7.903447834339933</v>
      </c>
      <c r="BJ8">
        <v>7.8657397063814853</v>
      </c>
      <c r="BK8">
        <v>2.834770395880609</v>
      </c>
      <c r="BL8">
        <v>6.1229896779987474</v>
      </c>
      <c r="BM8">
        <v>0.25448960345844623</v>
      </c>
      <c r="BN8">
        <v>12.714784099687309</v>
      </c>
    </row>
    <row r="9" spans="1:94" x14ac:dyDescent="0.25">
      <c r="AK9">
        <v>20.954383784614613</v>
      </c>
      <c r="AL9">
        <v>16.597419708013671</v>
      </c>
      <c r="AM9">
        <v>11.161732317676428</v>
      </c>
      <c r="AN9">
        <v>-0.70510412527672495</v>
      </c>
      <c r="AO9">
        <v>24.599991443140585</v>
      </c>
      <c r="AP9">
        <v>9.5948308129472597</v>
      </c>
      <c r="AQ9">
        <v>15.174648012631335</v>
      </c>
      <c r="AR9">
        <v>14.895915273056969</v>
      </c>
      <c r="AS9">
        <v>6.9793523940547342</v>
      </c>
      <c r="AT9">
        <v>4.1871825804582299</v>
      </c>
      <c r="AU9">
        <v>-33.203809565741182</v>
      </c>
      <c r="AV9">
        <v>-26.953649058807024</v>
      </c>
      <c r="AW9">
        <v>3.4224297383111462</v>
      </c>
      <c r="AX9">
        <v>3.6327016578690827</v>
      </c>
      <c r="AY9">
        <v>4.9456502947830048</v>
      </c>
      <c r="AZ9">
        <v>3.8843530997748528</v>
      </c>
      <c r="BA9">
        <v>-15.882021515740899</v>
      </c>
      <c r="BB9">
        <v>-15.405674310424864</v>
      </c>
      <c r="BC9">
        <v>-87.873469308826174</v>
      </c>
      <c r="BD9">
        <v>-89.018196161660285</v>
      </c>
      <c r="BE9">
        <v>-2.3580557601046692</v>
      </c>
      <c r="BF9">
        <v>-3.9942700440655883</v>
      </c>
      <c r="BG9">
        <v>-17.455440386160653</v>
      </c>
      <c r="BH9">
        <v>-20.145817682165308</v>
      </c>
      <c r="BI9">
        <v>7.8525204697819424</v>
      </c>
      <c r="BJ9">
        <v>8.5269171213499604</v>
      </c>
      <c r="BK9">
        <v>4.2972433604559725</v>
      </c>
      <c r="BL9">
        <v>5.6117892006247434</v>
      </c>
      <c r="BM9">
        <v>1.0507825290940225</v>
      </c>
      <c r="BN9">
        <v>13.115287766106443</v>
      </c>
    </row>
    <row r="10" spans="1:94" x14ac:dyDescent="0.25">
      <c r="AK10">
        <v>18.945029791360586</v>
      </c>
      <c r="AL10">
        <v>13.482129103657632</v>
      </c>
      <c r="AM10">
        <v>10.898127445186489</v>
      </c>
      <c r="AN10">
        <v>0.35234061817309886</v>
      </c>
      <c r="AO10">
        <v>13.406547398470284</v>
      </c>
      <c r="AP10">
        <v>8.9749776397680776</v>
      </c>
      <c r="AQ10">
        <v>14.97525891770157</v>
      </c>
      <c r="AR10">
        <v>11.692040994981026</v>
      </c>
      <c r="AS10">
        <v>3.8542408446303824</v>
      </c>
      <c r="AT10">
        <v>3.7521717561433983</v>
      </c>
      <c r="AU10">
        <v>-28.687398624050097</v>
      </c>
      <c r="AV10">
        <v>-28.897436764876847</v>
      </c>
      <c r="AW10">
        <v>4.0521225700155252</v>
      </c>
      <c r="AX10">
        <v>3.6724379062473083</v>
      </c>
      <c r="AY10">
        <v>4.0268824527594838</v>
      </c>
      <c r="AZ10">
        <v>3.5775635979489175</v>
      </c>
      <c r="BA10">
        <v>-11.379921261616568</v>
      </c>
      <c r="BB10">
        <v>-13.715671248617719</v>
      </c>
      <c r="BC10">
        <v>-87.711724211531305</v>
      </c>
      <c r="BD10">
        <v>-88.825344765970996</v>
      </c>
      <c r="BE10">
        <v>-2.039845739655433</v>
      </c>
      <c r="BF10">
        <v>-2.6906598224525182</v>
      </c>
      <c r="BG10">
        <v>-18.252509405718065</v>
      </c>
      <c r="BH10">
        <v>-20.397046351148642</v>
      </c>
      <c r="BI10">
        <v>7.76903922164625</v>
      </c>
      <c r="BJ10">
        <v>8.7193281788460872</v>
      </c>
      <c r="BK10">
        <v>5.6521668868263841</v>
      </c>
      <c r="BL10">
        <v>5.3099674777346086</v>
      </c>
      <c r="BM10">
        <v>1.2385990055061027</v>
      </c>
      <c r="BN10">
        <v>13.388483693585957</v>
      </c>
    </row>
    <row r="11" spans="1:94" x14ac:dyDescent="0.25">
      <c r="AK11">
        <v>16.311533997974994</v>
      </c>
      <c r="AL11">
        <v>10.582387175823403</v>
      </c>
      <c r="AM11">
        <v>10.285727109245489</v>
      </c>
      <c r="AN11">
        <v>0.71368841693081764</v>
      </c>
      <c r="AO11">
        <v>10.527326947872645</v>
      </c>
      <c r="AP11">
        <v>11.057846131809338</v>
      </c>
      <c r="AQ11">
        <v>13.065456748540127</v>
      </c>
      <c r="AR11">
        <v>8.3656490870012146</v>
      </c>
      <c r="AS11">
        <v>3.0139343098837794</v>
      </c>
      <c r="AT11">
        <v>3.738250169906395</v>
      </c>
      <c r="AU11">
        <v>-27.61918279273819</v>
      </c>
      <c r="AV11">
        <v>-31.888133116415396</v>
      </c>
      <c r="AW11">
        <v>4.3884966379283181</v>
      </c>
      <c r="AX11">
        <v>3.6821913993027011</v>
      </c>
      <c r="AY11">
        <v>3.8051331855560404</v>
      </c>
      <c r="AZ11">
        <v>3.4729336316924622</v>
      </c>
      <c r="BA11">
        <v>-10.268119100667683</v>
      </c>
      <c r="BB11">
        <v>-13.13344819080074</v>
      </c>
      <c r="BC11">
        <v>-87.498505319834393</v>
      </c>
      <c r="BD11">
        <v>-88.636014957525063</v>
      </c>
      <c r="BE11">
        <v>-1.9252807122777569</v>
      </c>
      <c r="BF11">
        <v>-1.5624888094063401</v>
      </c>
      <c r="BG11">
        <v>-18.391535838824602</v>
      </c>
      <c r="BH11">
        <v>-20.496717013810038</v>
      </c>
      <c r="BI11">
        <v>7.6559844082873694</v>
      </c>
      <c r="BJ11">
        <v>8.4460362736864152</v>
      </c>
      <c r="BK11">
        <v>6.6574045427703075</v>
      </c>
      <c r="BL11">
        <v>5.3041494653747119</v>
      </c>
      <c r="BM11">
        <v>0.83577075589975414</v>
      </c>
      <c r="BN11">
        <v>13.558144822662141</v>
      </c>
    </row>
    <row r="12" spans="1:94" x14ac:dyDescent="0.25">
      <c r="AK12">
        <v>13.30888057063444</v>
      </c>
      <c r="AL12">
        <v>8.1419721787874337</v>
      </c>
      <c r="AM12">
        <v>9.5772715816497875</v>
      </c>
      <c r="AN12">
        <v>0.59599822811146641</v>
      </c>
      <c r="AO12">
        <v>14.235521200202093</v>
      </c>
      <c r="AP12">
        <v>13.835804349649013</v>
      </c>
      <c r="AQ12">
        <v>10.378120745955908</v>
      </c>
      <c r="AR12">
        <v>5.6202015651243276</v>
      </c>
      <c r="AS12">
        <v>3.3656552113894831</v>
      </c>
      <c r="AT12">
        <v>3.7476805068273435</v>
      </c>
      <c r="AU12">
        <v>-29.638247485245024</v>
      </c>
      <c r="AV12">
        <v>-34.358491974573766</v>
      </c>
      <c r="AW12">
        <v>4.5480140594852809</v>
      </c>
      <c r="AX12">
        <v>3.9509494713198476</v>
      </c>
      <c r="AY12">
        <v>4.0676488743528001</v>
      </c>
      <c r="AZ12">
        <v>3.5331531266260958</v>
      </c>
      <c r="BA12">
        <v>-11.583513436079214</v>
      </c>
      <c r="BB12">
        <v>-13.46894762839397</v>
      </c>
      <c r="BC12">
        <v>-87.279406777208351</v>
      </c>
      <c r="BD12">
        <v>-88.464407679526389</v>
      </c>
      <c r="BE12">
        <v>-1.9826285845281624</v>
      </c>
      <c r="BF12">
        <v>-0.68771003665734654</v>
      </c>
      <c r="BG12">
        <v>-18.173836422910679</v>
      </c>
      <c r="BH12">
        <v>-20.444466462334194</v>
      </c>
      <c r="BI12">
        <v>7.5391885814909338</v>
      </c>
      <c r="BJ12">
        <v>7.8424163403365794</v>
      </c>
      <c r="BK12">
        <v>7.1391213011265133</v>
      </c>
      <c r="BL12">
        <v>5.52046706750673</v>
      </c>
      <c r="BM12">
        <v>9.241332700171781E-2</v>
      </c>
      <c r="BN12">
        <v>13.696306957491819</v>
      </c>
    </row>
    <row r="13" spans="1:94" x14ac:dyDescent="0.25">
      <c r="AK13">
        <v>10.582640140592687</v>
      </c>
      <c r="AL13">
        <v>6.4080087869090763</v>
      </c>
      <c r="AM13">
        <v>8.856030837465763</v>
      </c>
      <c r="AN13">
        <v>0.37742764039635424</v>
      </c>
      <c r="AO13">
        <v>18.405377956860274</v>
      </c>
      <c r="AP13">
        <v>14.283120076938452</v>
      </c>
      <c r="AQ13">
        <v>8.2059146147649109</v>
      </c>
      <c r="AR13">
        <v>4.1954708300584569</v>
      </c>
      <c r="AS13">
        <v>3.4624163574247642</v>
      </c>
      <c r="AT13">
        <v>3.5333516920433241</v>
      </c>
      <c r="AU13">
        <v>-31.92097756313197</v>
      </c>
      <c r="AV13">
        <v>-34.672413101634092</v>
      </c>
      <c r="AW13">
        <v>4.7893093600698027</v>
      </c>
      <c r="AX13">
        <v>4.6482252101503843</v>
      </c>
      <c r="AY13">
        <v>4.2998931962516505</v>
      </c>
      <c r="AZ13">
        <v>3.5642082528926555</v>
      </c>
      <c r="BA13">
        <v>-12.737444038924737</v>
      </c>
      <c r="BB13">
        <v>-13.641610095263841</v>
      </c>
      <c r="BC13">
        <v>-87.047676465364702</v>
      </c>
      <c r="BD13">
        <v>-88.360320617000724</v>
      </c>
      <c r="BE13">
        <v>-2.1151773469462913</v>
      </c>
      <c r="BF13">
        <v>-0.13971693158379062</v>
      </c>
      <c r="BG13">
        <v>-18.046966509690954</v>
      </c>
      <c r="BH13">
        <v>-20.414724334204436</v>
      </c>
      <c r="BI13">
        <v>7.4445013070472648</v>
      </c>
      <c r="BJ13">
        <v>7.0684015376598941</v>
      </c>
      <c r="BK13">
        <v>7.0502580097591592</v>
      </c>
      <c r="BL13">
        <v>5.834851256290059</v>
      </c>
      <c r="BM13">
        <v>-0.71188806642981872</v>
      </c>
      <c r="BN13">
        <v>13.851723885990387</v>
      </c>
    </row>
    <row r="14" spans="1:94" x14ac:dyDescent="0.25">
      <c r="AK14">
        <v>8.353359795350805</v>
      </c>
      <c r="AL14">
        <v>5.248871095688358</v>
      </c>
      <c r="AM14">
        <v>8.1989826560276136</v>
      </c>
      <c r="AN14">
        <v>0.31292792818460591</v>
      </c>
      <c r="AO14">
        <v>20.224937992585492</v>
      </c>
      <c r="AP14">
        <v>11.853050927645377</v>
      </c>
      <c r="AQ14">
        <v>6.9600420959308584</v>
      </c>
      <c r="AR14">
        <v>3.9265520940971119</v>
      </c>
      <c r="AS14">
        <v>3.1089125175175885</v>
      </c>
      <c r="AT14">
        <v>3.1778022125954855</v>
      </c>
      <c r="AU14">
        <v>-32.915325096409127</v>
      </c>
      <c r="AV14">
        <v>-32.988788171801524</v>
      </c>
      <c r="AW14">
        <v>5.1633917196716821</v>
      </c>
      <c r="AX14">
        <v>5.6771467418962676</v>
      </c>
      <c r="AY14">
        <v>4.305929767620623</v>
      </c>
      <c r="AZ14">
        <v>3.4680603527195091</v>
      </c>
      <c r="BA14">
        <v>-12.767320824898757</v>
      </c>
      <c r="BB14">
        <v>-13.106139841350414</v>
      </c>
      <c r="BC14">
        <v>-86.79811717428467</v>
      </c>
      <c r="BD14">
        <v>-88.332859856427859</v>
      </c>
      <c r="BE14">
        <v>-2.2906362681680177</v>
      </c>
      <c r="BF14">
        <v>0.14218063995392818</v>
      </c>
      <c r="BG14">
        <v>-18.221352241481465</v>
      </c>
      <c r="BH14">
        <v>-20.542897324033003</v>
      </c>
      <c r="BI14">
        <v>7.4006801831256643</v>
      </c>
      <c r="BJ14">
        <v>6.2683590738068027</v>
      </c>
      <c r="BK14">
        <v>6.4399702021696648</v>
      </c>
      <c r="BL14">
        <v>6.138492563909919</v>
      </c>
      <c r="BM14">
        <v>-1.3817605137045403</v>
      </c>
      <c r="BN14">
        <v>14.011313939600928</v>
      </c>
    </row>
    <row r="15" spans="1:94" x14ac:dyDescent="0.25">
      <c r="AK15">
        <v>6.5463126297846186</v>
      </c>
      <c r="AL15">
        <v>4.2698071806841185</v>
      </c>
      <c r="AM15">
        <v>7.6318227166039332</v>
      </c>
      <c r="AN15">
        <v>0.40152122408016905</v>
      </c>
      <c r="AO15">
        <v>20.259456033105714</v>
      </c>
      <c r="AP15">
        <v>8.6435313132327884</v>
      </c>
      <c r="AQ15">
        <v>6.3503895298071518</v>
      </c>
      <c r="AR15">
        <v>3.9823838580359925</v>
      </c>
      <c r="AS15">
        <v>2.6197463300208641</v>
      </c>
      <c r="AT15">
        <v>2.8448361828069477</v>
      </c>
      <c r="AU15">
        <v>-32.721826835366713</v>
      </c>
      <c r="AV15">
        <v>-30.952742263550597</v>
      </c>
      <c r="AW15">
        <v>5.6499600680673714</v>
      </c>
      <c r="AX15">
        <v>6.7790339423859551</v>
      </c>
      <c r="AY15">
        <v>4.1759563798438224</v>
      </c>
      <c r="AZ15">
        <v>3.3124952410440653</v>
      </c>
      <c r="BA15">
        <v>-12.123069532019981</v>
      </c>
      <c r="BB15">
        <v>-12.235032409881295</v>
      </c>
      <c r="BC15">
        <v>-86.532783161709588</v>
      </c>
      <c r="BD15">
        <v>-88.311430999848511</v>
      </c>
      <c r="BE15">
        <v>-2.5081735852593776</v>
      </c>
      <c r="BF15">
        <v>0.32103663917147229</v>
      </c>
      <c r="BG15">
        <v>-18.643469031232765</v>
      </c>
      <c r="BH15">
        <v>-20.792072237363996</v>
      </c>
      <c r="BI15">
        <v>7.439375578512772</v>
      </c>
      <c r="BJ15">
        <v>5.5579421386045373</v>
      </c>
      <c r="BK15">
        <v>5.390343064927956</v>
      </c>
      <c r="BL15">
        <v>6.3872427800330556</v>
      </c>
      <c r="BM15">
        <v>-1.8718379705005705</v>
      </c>
      <c r="BN15">
        <v>14.116669294924794</v>
      </c>
    </row>
    <row r="16" spans="1:94" x14ac:dyDescent="0.25">
      <c r="AK16">
        <v>5.0698808875602497</v>
      </c>
      <c r="AL16">
        <v>3.0965331553572431</v>
      </c>
      <c r="AM16">
        <v>7.1725503078518766</v>
      </c>
      <c r="AN16">
        <v>0.59213116898021978</v>
      </c>
      <c r="AO16">
        <v>19.889349118357728</v>
      </c>
      <c r="AP16">
        <v>7.1345128645572213</v>
      </c>
      <c r="AQ16">
        <v>6.1135046364535484</v>
      </c>
      <c r="AR16">
        <v>3.6272023157882223</v>
      </c>
      <c r="AS16">
        <v>2.2148030339008673</v>
      </c>
      <c r="AT16">
        <v>2.6752316916521055</v>
      </c>
      <c r="AU16">
        <v>-32.039867158222108</v>
      </c>
      <c r="AV16">
        <v>-30.172798074757392</v>
      </c>
      <c r="AW16">
        <v>6.2528356962782965</v>
      </c>
      <c r="AX16">
        <v>7.7034747885999035</v>
      </c>
      <c r="AY16">
        <v>4.0306732777589822</v>
      </c>
      <c r="AZ16">
        <v>3.2158202977680395</v>
      </c>
      <c r="BA16">
        <v>-11.399281996477045</v>
      </c>
      <c r="BB16">
        <v>-11.690659972304518</v>
      </c>
      <c r="BC16">
        <v>-86.256778764121322</v>
      </c>
      <c r="BD16">
        <v>-88.204348550449382</v>
      </c>
      <c r="BE16">
        <v>-2.7894668293081146</v>
      </c>
      <c r="BF16">
        <v>0.54210026127222122</v>
      </c>
      <c r="BG16">
        <v>-19.196455100804922</v>
      </c>
      <c r="BH16">
        <v>-21.046423934181835</v>
      </c>
      <c r="BI16">
        <v>7.5726646398530351</v>
      </c>
      <c r="BJ16">
        <v>5.0050100533461483</v>
      </c>
      <c r="BK16">
        <v>3.9666006478914801</v>
      </c>
      <c r="BL16">
        <v>6.5745834102366425</v>
      </c>
      <c r="BM16">
        <v>-2.2235351209750815</v>
      </c>
      <c r="BN16">
        <v>14.087958559324077</v>
      </c>
    </row>
    <row r="17" spans="37:66" x14ac:dyDescent="0.25">
      <c r="AK17">
        <v>3.8346091863586755</v>
      </c>
      <c r="AL17">
        <v>1.6050407907808957</v>
      </c>
      <c r="AM17">
        <v>6.8362737968311764</v>
      </c>
      <c r="AN17">
        <v>0.84490900024447102</v>
      </c>
      <c r="AO17">
        <v>19.97218502727009</v>
      </c>
      <c r="AP17">
        <v>8.0016891122346117</v>
      </c>
      <c r="AQ17">
        <v>6.1795897253305245</v>
      </c>
      <c r="AR17">
        <v>2.6948192674065141</v>
      </c>
      <c r="AS17">
        <v>1.934150818032458</v>
      </c>
      <c r="AT17">
        <v>2.6218199697186311</v>
      </c>
      <c r="AU17">
        <v>-31.373331189675877</v>
      </c>
      <c r="AV17">
        <v>-30.893972259081991</v>
      </c>
      <c r="AW17">
        <v>6.9790676341509901</v>
      </c>
      <c r="AX17">
        <v>8.4107184222596327</v>
      </c>
      <c r="AY17">
        <v>3.9293006282608784</v>
      </c>
      <c r="AZ17">
        <v>3.2300865852794929</v>
      </c>
      <c r="BA17">
        <v>-10.891979409365938</v>
      </c>
      <c r="BB17">
        <v>-11.771123720730584</v>
      </c>
      <c r="BC17">
        <v>-85.970785879044627</v>
      </c>
      <c r="BD17">
        <v>-88.003428797532422</v>
      </c>
      <c r="BE17">
        <v>-3.1699609553546937</v>
      </c>
      <c r="BF17">
        <v>0.85176948336434921</v>
      </c>
      <c r="BG17">
        <v>-19.801604740449328</v>
      </c>
      <c r="BH17">
        <v>-21.24101167751914</v>
      </c>
      <c r="BI17">
        <v>7.7613672505141347</v>
      </c>
      <c r="BJ17">
        <v>4.6151718410725246</v>
      </c>
      <c r="BK17">
        <v>2.2118933988092691</v>
      </c>
      <c r="BL17">
        <v>6.7127110271271642</v>
      </c>
      <c r="BM17">
        <v>-2.5179558739512355</v>
      </c>
      <c r="BN17">
        <v>13.878574437481305</v>
      </c>
    </row>
    <row r="18" spans="37:66" x14ac:dyDescent="0.25">
      <c r="AK18">
        <v>2.7120642876245271</v>
      </c>
      <c r="AL18">
        <v>-0.16819157482181865</v>
      </c>
      <c r="AM18">
        <v>6.5821149961404553</v>
      </c>
      <c r="AN18">
        <v>1.130342173964175</v>
      </c>
      <c r="AO18">
        <v>20.377819422837025</v>
      </c>
      <c r="AP18">
        <v>10.439818057297913</v>
      </c>
      <c r="AQ18">
        <v>6.5720568478758334</v>
      </c>
      <c r="AR18">
        <v>1.3377780010495441</v>
      </c>
      <c r="AS18">
        <v>1.7043088577663987</v>
      </c>
      <c r="AT18">
        <v>2.5287216563200832</v>
      </c>
      <c r="AU18">
        <v>-30.602893997972483</v>
      </c>
      <c r="AV18">
        <v>-32.511064984855196</v>
      </c>
      <c r="AW18">
        <v>7.8244031406860932</v>
      </c>
      <c r="AX18">
        <v>8.9721473570454773</v>
      </c>
      <c r="AY18">
        <v>3.8748843504270116</v>
      </c>
      <c r="AZ18">
        <v>3.321112778233493</v>
      </c>
      <c r="BA18">
        <v>-10.618922635799255</v>
      </c>
      <c r="BB18">
        <v>-12.283461245470743</v>
      </c>
      <c r="BC18">
        <v>-85.661710184408392</v>
      </c>
      <c r="BD18">
        <v>-87.74251408478203</v>
      </c>
      <c r="BE18">
        <v>-3.6726769772628418</v>
      </c>
      <c r="BF18">
        <v>1.236769551780007</v>
      </c>
      <c r="BG18">
        <v>-20.441414917330686</v>
      </c>
      <c r="BH18">
        <v>-21.407446791511749</v>
      </c>
      <c r="BI18">
        <v>7.902399958243711</v>
      </c>
      <c r="BJ18">
        <v>4.3317421984461424</v>
      </c>
      <c r="BK18">
        <v>0.1875944552487093</v>
      </c>
      <c r="BL18">
        <v>6.8037026912036378</v>
      </c>
      <c r="BM18">
        <v>-2.7924343915911187</v>
      </c>
      <c r="BN18">
        <v>13.471973509051526</v>
      </c>
    </row>
    <row r="19" spans="37:66" x14ac:dyDescent="0.25">
      <c r="AK19">
        <v>1.4725724617701836</v>
      </c>
      <c r="AL19">
        <v>-2.1166065672577457</v>
      </c>
      <c r="AM19">
        <v>6.2847819561722078</v>
      </c>
      <c r="AN19">
        <v>1.4568788942086166</v>
      </c>
      <c r="AO19">
        <v>20.985453143023562</v>
      </c>
      <c r="AP19">
        <v>12.901420624997716</v>
      </c>
      <c r="AQ19">
        <v>7.1009543386330707</v>
      </c>
      <c r="AR19">
        <v>-0.1937076323616726</v>
      </c>
      <c r="AS19">
        <v>1.5073589775448379</v>
      </c>
      <c r="AT19">
        <v>2.277819059000227</v>
      </c>
      <c r="AU19">
        <v>-29.752433701594839</v>
      </c>
      <c r="AV19">
        <v>-34.163906365099919</v>
      </c>
      <c r="AW19">
        <v>8.6830984491413172</v>
      </c>
      <c r="AX19">
        <v>9.4430402642703299</v>
      </c>
      <c r="AY19">
        <v>3.8591794023642279</v>
      </c>
      <c r="AZ19">
        <v>3.3865610330370823</v>
      </c>
      <c r="BA19">
        <v>-10.54002522478671</v>
      </c>
      <c r="BB19">
        <v>-12.650591062861922</v>
      </c>
      <c r="BC19">
        <v>-85.281204255329158</v>
      </c>
      <c r="BD19">
        <v>-87.446389291947966</v>
      </c>
      <c r="BE19">
        <v>-4.2429908697667607</v>
      </c>
      <c r="BF19">
        <v>1.6505401636914638</v>
      </c>
      <c r="BG19">
        <v>-21.147825122070028</v>
      </c>
      <c r="BH19">
        <v>-21.652227812734115</v>
      </c>
      <c r="BI19">
        <v>7.8710183267361993</v>
      </c>
      <c r="BJ19">
        <v>4.0867466643437735</v>
      </c>
      <c r="BK19">
        <v>-2.0050454062743119</v>
      </c>
      <c r="BL19">
        <v>6.8495017846450912</v>
      </c>
      <c r="BM19">
        <v>-3.0202396910250315</v>
      </c>
      <c r="BN19">
        <v>12.873236324131186</v>
      </c>
    </row>
    <row r="20" spans="37:66" x14ac:dyDescent="0.25">
      <c r="AK20">
        <v>-0.10523898016157328</v>
      </c>
      <c r="AL20">
        <v>-4.0546523208865191</v>
      </c>
      <c r="AM20">
        <v>5.8211340412158314</v>
      </c>
      <c r="AN20">
        <v>1.8828533059608239</v>
      </c>
      <c r="AO20">
        <v>21.902963939746417</v>
      </c>
      <c r="AP20">
        <v>14.017390111575407</v>
      </c>
      <c r="AQ20">
        <v>7.4674638835845917</v>
      </c>
      <c r="AR20">
        <v>-1.6260766756243854</v>
      </c>
      <c r="AS20">
        <v>1.3751789183579213</v>
      </c>
      <c r="AT20">
        <v>1.921056935666277</v>
      </c>
      <c r="AU20">
        <v>-29.174290987788062</v>
      </c>
      <c r="AV20">
        <v>-35.109351026706264</v>
      </c>
      <c r="AW20">
        <v>9.3905919882772686</v>
      </c>
      <c r="AX20">
        <v>9.8650536679953813</v>
      </c>
      <c r="AY20">
        <v>3.8674963164042109</v>
      </c>
      <c r="AZ20">
        <v>3.3355287406450671</v>
      </c>
      <c r="BA20">
        <v>-10.581812361673045</v>
      </c>
      <c r="BB20">
        <v>-12.364377318249309</v>
      </c>
      <c r="BC20">
        <v>-84.762827329978464</v>
      </c>
      <c r="BD20">
        <v>-87.119317448020055</v>
      </c>
      <c r="BE20">
        <v>-4.803990782392634</v>
      </c>
      <c r="BF20">
        <v>2.0197971737014244</v>
      </c>
      <c r="BG20">
        <v>-21.976060234787457</v>
      </c>
      <c r="BH20">
        <v>-22.04759942009705</v>
      </c>
      <c r="BI20">
        <v>7.5825757563712326</v>
      </c>
      <c r="BJ20">
        <v>3.8577675453969587</v>
      </c>
      <c r="BK20">
        <v>-4.2207846239653453</v>
      </c>
      <c r="BL20">
        <v>6.8883644449097918</v>
      </c>
      <c r="BM20">
        <v>-3.1329484996360111</v>
      </c>
      <c r="BN20">
        <v>12.126064995361688</v>
      </c>
    </row>
    <row r="21" spans="37:66" x14ac:dyDescent="0.25">
      <c r="AK21">
        <v>-2.0051667728192601</v>
      </c>
      <c r="AL21">
        <v>-5.7874231080207235</v>
      </c>
      <c r="AM21">
        <v>5.185908856980336</v>
      </c>
      <c r="AN21">
        <v>2.4519067702767754</v>
      </c>
      <c r="AO21">
        <v>22.689938122148313</v>
      </c>
      <c r="AP21">
        <v>13.356774608230648</v>
      </c>
      <c r="AQ21">
        <v>7.6704356229386272</v>
      </c>
      <c r="AR21">
        <v>-2.7644109589211046</v>
      </c>
      <c r="AS21">
        <v>1.2458361956273492</v>
      </c>
      <c r="AT21">
        <v>1.6223180688858925</v>
      </c>
      <c r="AU21">
        <v>-28.836788258890305</v>
      </c>
      <c r="AV21">
        <v>-34.960185318083347</v>
      </c>
      <c r="AW21">
        <v>9.9096656456157195</v>
      </c>
      <c r="AX21">
        <v>10.303524950622982</v>
      </c>
      <c r="AY21">
        <v>3.8635563025767463</v>
      </c>
      <c r="AZ21">
        <v>3.160490758715452</v>
      </c>
      <c r="BA21">
        <v>-10.562016497846585</v>
      </c>
      <c r="BB21">
        <v>-11.378008013184125</v>
      </c>
      <c r="BC21">
        <v>-84.078274638303256</v>
      </c>
      <c r="BD21">
        <v>-86.750110382566504</v>
      </c>
      <c r="BE21">
        <v>-5.3829332721605079</v>
      </c>
      <c r="BF21">
        <v>2.2927779759002282</v>
      </c>
      <c r="BG21">
        <v>-22.958862109888528</v>
      </c>
      <c r="BH21">
        <v>-22.552071312808533</v>
      </c>
      <c r="BI21">
        <v>7.0599458039185201</v>
      </c>
      <c r="BJ21">
        <v>3.6731295870699805</v>
      </c>
      <c r="BK21">
        <v>-6.2796538249291016</v>
      </c>
      <c r="BL21">
        <v>6.9985571225600776</v>
      </c>
      <c r="BM21">
        <v>-3.0684772851315087</v>
      </c>
      <c r="BN21">
        <v>11.270984791819728</v>
      </c>
    </row>
    <row r="22" spans="37:66" x14ac:dyDescent="0.25">
      <c r="AK22">
        <v>-3.9304718151663138</v>
      </c>
      <c r="AL22">
        <v>-7.1770379110034526</v>
      </c>
      <c r="AM22">
        <v>4.4845866042660099</v>
      </c>
      <c r="AN22">
        <v>3.104778904091523</v>
      </c>
      <c r="AO22">
        <v>22.581372841204804</v>
      </c>
      <c r="AP22">
        <v>11.630822930633478</v>
      </c>
      <c r="AQ22">
        <v>8.0533077633967594</v>
      </c>
      <c r="AR22">
        <v>-3.5250175638375461</v>
      </c>
      <c r="AS22">
        <v>1.0062660101703449</v>
      </c>
      <c r="AT22">
        <v>1.5183945885101737</v>
      </c>
      <c r="AU22">
        <v>-28.299619324780323</v>
      </c>
      <c r="AV22">
        <v>-33.896235703621933</v>
      </c>
      <c r="AW22">
        <v>10.350709742883945</v>
      </c>
      <c r="AX22">
        <v>10.849295554814788</v>
      </c>
      <c r="AY22">
        <v>3.8165668958098533</v>
      </c>
      <c r="AZ22">
        <v>2.94066907748936</v>
      </c>
      <c r="BA22">
        <v>-10.325727721955889</v>
      </c>
      <c r="BB22">
        <v>-10.129426939823338</v>
      </c>
      <c r="BC22">
        <v>-83.212832003694459</v>
      </c>
      <c r="BD22">
        <v>-86.336510710697581</v>
      </c>
      <c r="BE22">
        <v>-6.0945923238935791</v>
      </c>
      <c r="BF22">
        <v>2.4653184909143961</v>
      </c>
      <c r="BG22">
        <v>-24.048880249416026</v>
      </c>
      <c r="BH22">
        <v>-23.019510715911391</v>
      </c>
      <c r="BI22">
        <v>6.4606674365384542</v>
      </c>
      <c r="BJ22">
        <v>3.5687584923422202</v>
      </c>
      <c r="BK22">
        <v>-8.0126887730194714</v>
      </c>
      <c r="BL22">
        <v>7.2702608725946405</v>
      </c>
      <c r="BM22">
        <v>-2.8350484828944613</v>
      </c>
      <c r="BN22">
        <v>10.361816300745108</v>
      </c>
    </row>
    <row r="23" spans="37:66" x14ac:dyDescent="0.25">
      <c r="AK23">
        <v>-5.4971365701582657</v>
      </c>
      <c r="AL23">
        <v>-8.2523323290128214</v>
      </c>
      <c r="AM23">
        <v>3.7950242073794147</v>
      </c>
      <c r="AN23">
        <v>3.6981405690087188</v>
      </c>
      <c r="AO23">
        <v>21.605850326535627</v>
      </c>
      <c r="AP23">
        <v>10.209113618610951</v>
      </c>
      <c r="AQ23">
        <v>8.9409734692862628</v>
      </c>
      <c r="AR23">
        <v>-3.9842963439469639</v>
      </c>
      <c r="AS23">
        <v>0.70228056037205866</v>
      </c>
      <c r="AT23">
        <v>1.5707830980987967</v>
      </c>
      <c r="AU23">
        <v>-27.487561311596114</v>
      </c>
      <c r="AV23">
        <v>-32.668895399828209</v>
      </c>
      <c r="AW23">
        <v>10.776252781311261</v>
      </c>
      <c r="AX23">
        <v>11.514759722931108</v>
      </c>
      <c r="AY23">
        <v>3.7460409485497728</v>
      </c>
      <c r="AZ23">
        <v>2.7736568154930343</v>
      </c>
      <c r="BA23">
        <v>-9.9704223609438287</v>
      </c>
      <c r="BB23">
        <v>-9.1743253339044877</v>
      </c>
      <c r="BC23">
        <v>-82.059591306811569</v>
      </c>
      <c r="BD23">
        <v>-85.880323425310294</v>
      </c>
      <c r="BE23">
        <v>-6.9781541929546398</v>
      </c>
      <c r="BF23">
        <v>2.5694281404997681</v>
      </c>
      <c r="BG23">
        <v>-25.118621752264659</v>
      </c>
      <c r="BH23">
        <v>-23.326079311302227</v>
      </c>
      <c r="BI23">
        <v>6.0212829105972636</v>
      </c>
      <c r="BJ23">
        <v>3.5392459205967954</v>
      </c>
      <c r="BK23">
        <v>-9.3157262509056711</v>
      </c>
      <c r="BL23">
        <v>7.7241666619434213</v>
      </c>
      <c r="BM23">
        <v>-2.5299821449417812</v>
      </c>
      <c r="BN23">
        <v>9.4513391796896737</v>
      </c>
    </row>
    <row r="24" spans="37:66" x14ac:dyDescent="0.25">
      <c r="AK24">
        <v>-6.4349618838314981</v>
      </c>
      <c r="AL24">
        <v>-9.1479444185942818</v>
      </c>
      <c r="AM24">
        <v>3.062888795031911</v>
      </c>
      <c r="AN24">
        <v>4.1012926255116477</v>
      </c>
      <c r="AO24">
        <v>20.732277252758369</v>
      </c>
      <c r="AP24">
        <v>10.262027077706827</v>
      </c>
      <c r="AQ24">
        <v>10.442912207506982</v>
      </c>
      <c r="AR24">
        <v>-4.2754753785320005</v>
      </c>
      <c r="AS24">
        <v>0.61017999164715819</v>
      </c>
      <c r="AT24">
        <v>1.6447397182942494</v>
      </c>
      <c r="AU24">
        <v>-26.884500047206686</v>
      </c>
      <c r="AV24">
        <v>-32.081929917442402</v>
      </c>
      <c r="AW24">
        <v>11.022350074252186</v>
      </c>
      <c r="AX24">
        <v>12.194895222540891</v>
      </c>
      <c r="AY24">
        <v>3.7166427732165093</v>
      </c>
      <c r="AZ24">
        <v>2.7210989589028634</v>
      </c>
      <c r="BA24">
        <v>-9.8220780536792951</v>
      </c>
      <c r="BB24">
        <v>-8.872639168102447</v>
      </c>
      <c r="BC24">
        <v>-80.318745003350372</v>
      </c>
      <c r="BD24">
        <v>-85.324459344236203</v>
      </c>
      <c r="BE24">
        <v>-7.8866133457617131</v>
      </c>
      <c r="BF24">
        <v>2.6434490745357913</v>
      </c>
      <c r="BG24">
        <v>-26.07133904562394</v>
      </c>
      <c r="BH24">
        <v>-23.427656421031227</v>
      </c>
      <c r="BI24">
        <v>5.925728573518426</v>
      </c>
      <c r="BJ24">
        <v>3.5205040271582226</v>
      </c>
      <c r="BK24">
        <v>-10.189912359913674</v>
      </c>
      <c r="BL24">
        <v>8.3003694747001919</v>
      </c>
      <c r="BM24">
        <v>-2.2654274668948005</v>
      </c>
      <c r="BN24">
        <v>8.5575029112513938</v>
      </c>
    </row>
    <row r="25" spans="37:66" x14ac:dyDescent="0.25">
      <c r="AK25">
        <v>-6.6589544223981942</v>
      </c>
      <c r="AL25">
        <v>-10.020921595366525</v>
      </c>
      <c r="AM25">
        <v>2.1351525648860479</v>
      </c>
      <c r="AN25">
        <v>4.2752507290264576</v>
      </c>
      <c r="AO25">
        <v>20.595686248544265</v>
      </c>
      <c r="AP25">
        <v>11.911903153403198</v>
      </c>
      <c r="AQ25">
        <v>12.604848724379952</v>
      </c>
      <c r="AR25">
        <v>-4.4594059925901028</v>
      </c>
      <c r="AS25">
        <v>1.0596399326004904</v>
      </c>
      <c r="AT25">
        <v>1.6537986830014533</v>
      </c>
      <c r="AU25">
        <v>-26.779456374383674</v>
      </c>
      <c r="AV25">
        <v>-32.356617277086372</v>
      </c>
      <c r="AW25">
        <v>10.729255312379291</v>
      </c>
      <c r="AX25">
        <v>12.724878083685836</v>
      </c>
      <c r="AY25">
        <v>3.7693499314299115</v>
      </c>
      <c r="AZ25">
        <v>2.7749875453960442</v>
      </c>
      <c r="BA25">
        <v>-10.087899282507982</v>
      </c>
      <c r="BB25">
        <v>-9.1819679479351297</v>
      </c>
      <c r="BC25">
        <v>-77.534085801708642</v>
      </c>
      <c r="BD25">
        <v>-84.540728869738729</v>
      </c>
      <c r="BE25">
        <v>-8.5574328069982482</v>
      </c>
      <c r="BF25">
        <v>2.7162925494177212</v>
      </c>
      <c r="BG25">
        <v>-27.021571771034331</v>
      </c>
      <c r="BH25">
        <v>-23.393032174303855</v>
      </c>
      <c r="BI25">
        <v>6.1576172428832745</v>
      </c>
      <c r="BJ25">
        <v>3.4086364315063356</v>
      </c>
      <c r="BK25">
        <v>-10.756419253589065</v>
      </c>
      <c r="BL25">
        <v>8.8683918426221435</v>
      </c>
      <c r="BM25">
        <v>-2.1053447735204247</v>
      </c>
      <c r="BN25">
        <v>7.635745372621531</v>
      </c>
    </row>
    <row r="26" spans="37:66" x14ac:dyDescent="0.25">
      <c r="AK26">
        <v>-6.1675059135180748</v>
      </c>
      <c r="AL26">
        <v>-10.929790911734299</v>
      </c>
      <c r="AM26">
        <v>0.837284788352189</v>
      </c>
      <c r="AN26">
        <v>4.275864264268364</v>
      </c>
      <c r="AO26">
        <v>21.07486248829521</v>
      </c>
      <c r="AP26">
        <v>14.010436170389566</v>
      </c>
      <c r="AQ26">
        <v>15.549946333168009</v>
      </c>
      <c r="AR26">
        <v>-4.4111284087413392</v>
      </c>
      <c r="AS26">
        <v>2.3045359196487714</v>
      </c>
      <c r="AT26">
        <v>1.6405315296398957</v>
      </c>
      <c r="AU26">
        <v>-26.998888368695798</v>
      </c>
      <c r="AV26">
        <v>-32.867358430537493</v>
      </c>
      <c r="AW26">
        <v>9.4548914040326633</v>
      </c>
      <c r="AX26">
        <v>13.001867420745413</v>
      </c>
      <c r="AY26">
        <v>3.9143798711245799</v>
      </c>
      <c r="AZ26">
        <v>2.859424520006737</v>
      </c>
      <c r="BA26">
        <v>-10.817005058805956</v>
      </c>
      <c r="BB26">
        <v>-9.6656105171696076</v>
      </c>
      <c r="BC26">
        <v>-73.147346612818836</v>
      </c>
      <c r="BD26">
        <v>-83.403885457505325</v>
      </c>
      <c r="BE26">
        <v>-8.6964058146430769</v>
      </c>
      <c r="BF26">
        <v>2.7576925005226025</v>
      </c>
      <c r="BG26">
        <v>-28.296431967523329</v>
      </c>
      <c r="BH26">
        <v>-23.36816276488911</v>
      </c>
      <c r="BI26">
        <v>6.531219894627637</v>
      </c>
      <c r="BJ26">
        <v>3.0868252721856018</v>
      </c>
      <c r="BK26">
        <v>-11.168962339001164</v>
      </c>
      <c r="BL26">
        <v>9.3109199924133588</v>
      </c>
      <c r="BM26">
        <v>-2.0482108141150572</v>
      </c>
      <c r="BN26">
        <v>6.5839298177687313</v>
      </c>
    </row>
    <row r="27" spans="37:66" x14ac:dyDescent="0.25">
      <c r="AK27">
        <v>-4.9808575486232796</v>
      </c>
      <c r="AL27">
        <v>-11.866539743436912</v>
      </c>
      <c r="AM27">
        <v>-0.92964916420416954</v>
      </c>
      <c r="AN27">
        <v>4.1782706690249434</v>
      </c>
      <c r="AO27">
        <v>21.514764285691054</v>
      </c>
      <c r="AP27">
        <v>14.86601641587564</v>
      </c>
      <c r="AQ27">
        <v>19.451436356027788</v>
      </c>
      <c r="AR27">
        <v>-3.8972965966940771</v>
      </c>
      <c r="AS27">
        <v>4.369074444949006</v>
      </c>
      <c r="AT27">
        <v>1.6751595032042454</v>
      </c>
      <c r="AU27">
        <v>-27.078072943321473</v>
      </c>
      <c r="AV27">
        <v>-32.613674766484252</v>
      </c>
      <c r="AW27">
        <v>6.8659135028574765</v>
      </c>
      <c r="AX27">
        <v>12.981134459741275</v>
      </c>
      <c r="AY27">
        <v>4.1287939104587839</v>
      </c>
      <c r="AZ27">
        <v>2.8704706224610326</v>
      </c>
      <c r="BA27">
        <v>-11.888375115283448</v>
      </c>
      <c r="BB27">
        <v>-9.7287689452477117</v>
      </c>
      <c r="BC27">
        <v>-66.7037323025707</v>
      </c>
      <c r="BD27">
        <v>-81.819174757395857</v>
      </c>
      <c r="BE27">
        <v>-7.9900429405155897</v>
      </c>
      <c r="BF27">
        <v>2.671741524468382</v>
      </c>
      <c r="BG27">
        <v>-30.2403653094009</v>
      </c>
      <c r="BH27">
        <v>-23.523932627601841</v>
      </c>
      <c r="BI27">
        <v>6.7955945513340001</v>
      </c>
      <c r="BJ27">
        <v>2.4609507010367402</v>
      </c>
      <c r="BK27">
        <v>-11.556422652619474</v>
      </c>
      <c r="BL27">
        <v>9.551953943178022</v>
      </c>
      <c r="BM27">
        <v>-2.0913744921791677</v>
      </c>
      <c r="BN27">
        <v>5.2747631248926412</v>
      </c>
    </row>
    <row r="28" spans="37:66" x14ac:dyDescent="0.25">
      <c r="AK28">
        <v>-3.1303825755183254</v>
      </c>
      <c r="AL28">
        <v>-12.820567458977004</v>
      </c>
      <c r="AM28">
        <v>-3.0994630100215219</v>
      </c>
      <c r="AN28">
        <v>4.0055841475714358</v>
      </c>
      <c r="AO28">
        <v>21.189303302204749</v>
      </c>
      <c r="AP28">
        <v>13.576669326994333</v>
      </c>
      <c r="AQ28">
        <v>24.414284160417999</v>
      </c>
      <c r="AR28">
        <v>-2.8140380561332559</v>
      </c>
      <c r="AS28">
        <v>6.917856922515516</v>
      </c>
      <c r="AT28">
        <v>1.7160651939410081</v>
      </c>
      <c r="AU28">
        <v>-26.690448302032497</v>
      </c>
      <c r="AV28">
        <v>-31.114535283589163</v>
      </c>
      <c r="AW28">
        <v>2.9866924910431543</v>
      </c>
      <c r="AX28">
        <v>12.668576944892262</v>
      </c>
      <c r="AY28">
        <v>4.344766108610127</v>
      </c>
      <c r="AZ28">
        <v>2.7504496094841904</v>
      </c>
      <c r="BA28">
        <v>-12.959089242586618</v>
      </c>
      <c r="BB28">
        <v>-9.0410783338340579</v>
      </c>
      <c r="BC28">
        <v>-58.166965227276656</v>
      </c>
      <c r="BD28">
        <v>-79.749375067609833</v>
      </c>
      <c r="BE28">
        <v>-6.0831219305333439</v>
      </c>
      <c r="BF28">
        <v>2.4152602469676872</v>
      </c>
      <c r="BG28">
        <v>-32.940012531313045</v>
      </c>
      <c r="BH28">
        <v>-23.94520404705921</v>
      </c>
      <c r="BI28">
        <v>6.7721765406745673</v>
      </c>
      <c r="BJ28">
        <v>1.5264557578280085</v>
      </c>
      <c r="BK28">
        <v>-11.978875357256689</v>
      </c>
      <c r="BL28">
        <v>9.5902352816500613</v>
      </c>
      <c r="BM28">
        <v>-2.2520774055601072</v>
      </c>
      <c r="BN28">
        <v>3.6907764004322847</v>
      </c>
    </row>
    <row r="29" spans="37:66" x14ac:dyDescent="0.25">
      <c r="AK29">
        <v>-0.72474240820671965</v>
      </c>
      <c r="AL29">
        <v>-13.776386541756322</v>
      </c>
      <c r="AM29">
        <v>-5.4120698629280275</v>
      </c>
      <c r="AN29">
        <v>3.7003501786157211</v>
      </c>
      <c r="AO29">
        <v>20.016844372225069</v>
      </c>
      <c r="AP29">
        <v>10.63271684417729</v>
      </c>
      <c r="AQ29">
        <v>30.191133433463119</v>
      </c>
      <c r="AR29">
        <v>-1.1820658349345325</v>
      </c>
      <c r="AS29">
        <v>9.4580370050564806</v>
      </c>
      <c r="AT29">
        <v>1.6292144142331431</v>
      </c>
      <c r="AU29">
        <v>-26.164523474329304</v>
      </c>
      <c r="AV29">
        <v>-28.760878160884204</v>
      </c>
      <c r="AW29">
        <v>-1.5720503199134885</v>
      </c>
      <c r="AX29">
        <v>12.017934703142792</v>
      </c>
      <c r="AY29">
        <v>4.4852050817077194</v>
      </c>
      <c r="AZ29">
        <v>2.5285496911168939</v>
      </c>
      <c r="BA29">
        <v>-13.650424193082955</v>
      </c>
      <c r="BB29">
        <v>-7.7630657983626898</v>
      </c>
      <c r="BC29">
        <v>-48.274718374325595</v>
      </c>
      <c r="BD29">
        <v>-77.059642216182823</v>
      </c>
      <c r="BE29">
        <v>-2.6816088943315806</v>
      </c>
      <c r="BF29">
        <v>2.077064795468972</v>
      </c>
      <c r="BG29">
        <v>-36.103440801674147</v>
      </c>
      <c r="BH29">
        <v>-24.564447500869079</v>
      </c>
      <c r="BI29">
        <v>6.4450877366813755</v>
      </c>
      <c r="BJ29">
        <v>0.4271325498533306</v>
      </c>
      <c r="BK29">
        <v>-12.427766543911041</v>
      </c>
      <c r="BL29">
        <v>9.4650174583882336</v>
      </c>
      <c r="BM29">
        <v>-2.5560322379029077</v>
      </c>
      <c r="BN29">
        <v>1.9596843660443142</v>
      </c>
    </row>
    <row r="30" spans="37:66" x14ac:dyDescent="0.25">
      <c r="AK30">
        <v>2.032341362886064</v>
      </c>
      <c r="AL30">
        <v>-14.633785679800328</v>
      </c>
      <c r="AM30">
        <v>-7.4450012434257422</v>
      </c>
      <c r="AN30">
        <v>3.2061355409727943</v>
      </c>
      <c r="AO30">
        <v>18.681872338651718</v>
      </c>
      <c r="AP30">
        <v>7.676573685673528</v>
      </c>
      <c r="AQ30">
        <v>35.998659544040542</v>
      </c>
      <c r="AR30">
        <v>0.99601591545079526</v>
      </c>
      <c r="AS30">
        <v>11.778974293860033</v>
      </c>
      <c r="AT30">
        <v>1.3201575940090671</v>
      </c>
      <c r="AU30">
        <v>-26.553264897082439</v>
      </c>
      <c r="AV30">
        <v>-26.634186501971371</v>
      </c>
      <c r="AW30">
        <v>-5.6246599771478651</v>
      </c>
      <c r="AX30">
        <v>10.795017175685601</v>
      </c>
      <c r="AY30">
        <v>4.4951498729116857</v>
      </c>
      <c r="AZ30">
        <v>2.3118942342792925</v>
      </c>
      <c r="BA30">
        <v>-13.699189954212017</v>
      </c>
      <c r="BB30">
        <v>-6.50739216040468</v>
      </c>
      <c r="BC30">
        <v>-38.674408262606896</v>
      </c>
      <c r="BD30">
        <v>-73.350212375452358</v>
      </c>
      <c r="BE30">
        <v>2.132708766797109</v>
      </c>
      <c r="BF30">
        <v>1.8872310598838762</v>
      </c>
      <c r="BG30">
        <v>-39.326346710934679</v>
      </c>
      <c r="BH30">
        <v>-25.170911303014073</v>
      </c>
      <c r="BI30">
        <v>5.9568150465194636</v>
      </c>
      <c r="BJ30">
        <v>-0.55456992086478873</v>
      </c>
      <c r="BK30">
        <v>-12.849390962814569</v>
      </c>
      <c r="BL30">
        <v>9.2507835764009325</v>
      </c>
      <c r="BM30">
        <v>-3.0048593195573869</v>
      </c>
      <c r="BN30">
        <v>0.34373854879829363</v>
      </c>
    </row>
    <row r="31" spans="37:66" x14ac:dyDescent="0.25">
      <c r="AK31">
        <v>4.9420165634619178</v>
      </c>
      <c r="AL31">
        <v>-15.177487182497238</v>
      </c>
      <c r="AM31">
        <v>-8.7864117233219368</v>
      </c>
      <c r="AN31">
        <v>2.5485784879876556</v>
      </c>
      <c r="AO31">
        <v>17.519804830104103</v>
      </c>
      <c r="AP31">
        <v>6.4187310318403004</v>
      </c>
      <c r="AQ31">
        <v>41.0488838102589</v>
      </c>
      <c r="AR31">
        <v>3.7826895221723489</v>
      </c>
      <c r="AS31">
        <v>13.782501272871647</v>
      </c>
      <c r="AT31">
        <v>1.0173949638291366</v>
      </c>
      <c r="AU31">
        <v>-28.584004183376294</v>
      </c>
      <c r="AV31">
        <v>-25.811245565288303</v>
      </c>
      <c r="AW31">
        <v>-8.123232096732707</v>
      </c>
      <c r="AX31">
        <v>8.6611885086139715</v>
      </c>
      <c r="AY31">
        <v>4.3254185416685962</v>
      </c>
      <c r="AZ31">
        <v>2.2051199503350385</v>
      </c>
      <c r="BA31">
        <v>-12.863250164373637</v>
      </c>
      <c r="BB31">
        <v>-5.8862435597083635</v>
      </c>
      <c r="BC31">
        <v>-31.110752637010989</v>
      </c>
      <c r="BD31">
        <v>-68.177014143643163</v>
      </c>
      <c r="BE31">
        <v>7.6597526189008507</v>
      </c>
      <c r="BF31">
        <v>2.1209049967261264</v>
      </c>
      <c r="BG31">
        <v>-42.500252635095634</v>
      </c>
      <c r="BH31">
        <v>-25.511728963043495</v>
      </c>
      <c r="BI31">
        <v>5.523469606568848</v>
      </c>
      <c r="BJ31">
        <v>-1.1439301418028396</v>
      </c>
      <c r="BK31">
        <v>-13.185926522127167</v>
      </c>
      <c r="BL31">
        <v>9.0553018084210795</v>
      </c>
      <c r="BM31">
        <v>-3.5390041738267022</v>
      </c>
      <c r="BN31">
        <v>-0.89793377521518836</v>
      </c>
    </row>
    <row r="32" spans="37:66" x14ac:dyDescent="0.25">
      <c r="AK32">
        <v>7.9955734028371497</v>
      </c>
      <c r="AL32">
        <v>-15.129202862904426</v>
      </c>
      <c r="AM32">
        <v>-9.1800572039218338</v>
      </c>
      <c r="AN32">
        <v>1.6795461389655326</v>
      </c>
      <c r="AO32">
        <v>15.832588939555947</v>
      </c>
      <c r="AP32">
        <v>7.6370308855786933</v>
      </c>
      <c r="AQ32">
        <v>45.223244497944407</v>
      </c>
      <c r="AR32">
        <v>7.3388561587747745</v>
      </c>
      <c r="AS32">
        <v>14.855999155611691</v>
      </c>
      <c r="AT32">
        <v>1.4024746568321271</v>
      </c>
      <c r="AU32">
        <v>-31.775902719158623</v>
      </c>
      <c r="AV32">
        <v>-26.894931634681321</v>
      </c>
      <c r="AW32">
        <v>-8.7763289881404827</v>
      </c>
      <c r="AX32">
        <v>5.1885905693762817</v>
      </c>
      <c r="AY32">
        <v>3.9275600768195251</v>
      </c>
      <c r="AZ32">
        <v>2.2169608076120433</v>
      </c>
      <c r="BA32">
        <v>-10.88209761755372</v>
      </c>
      <c r="BB32">
        <v>-5.955211232267783</v>
      </c>
      <c r="BC32">
        <v>-26.506835354070898</v>
      </c>
      <c r="BD32">
        <v>-61.048583752857944</v>
      </c>
      <c r="BE32">
        <v>12.98973770214908</v>
      </c>
      <c r="BF32">
        <v>3.0632227185404757</v>
      </c>
      <c r="BG32">
        <v>-45.53737641242143</v>
      </c>
      <c r="BH32">
        <v>-25.364005227805443</v>
      </c>
      <c r="BI32">
        <v>5.2950215291606177</v>
      </c>
      <c r="BJ32">
        <v>-1.2089667531147035</v>
      </c>
      <c r="BK32">
        <v>-13.415117378589249</v>
      </c>
      <c r="BL32">
        <v>8.9481640278971089</v>
      </c>
      <c r="BM32">
        <v>-4.096088238534775</v>
      </c>
      <c r="BN32">
        <v>-1.6186365683927628</v>
      </c>
    </row>
    <row r="33" spans="37:66" x14ac:dyDescent="0.25">
      <c r="AK33">
        <v>11.271958303712871</v>
      </c>
      <c r="AL33">
        <v>-14.222570461290019</v>
      </c>
      <c r="AM33">
        <v>-8.6251191898276858</v>
      </c>
      <c r="AN33">
        <v>0.40644512096357166</v>
      </c>
      <c r="AO33">
        <v>13.036876366234679</v>
      </c>
      <c r="AP33">
        <v>10.698350465847323</v>
      </c>
      <c r="AQ33">
        <v>48.816235631374639</v>
      </c>
      <c r="AR33">
        <v>11.623570141817073</v>
      </c>
      <c r="AS33">
        <v>14.48282586602056</v>
      </c>
      <c r="AT33">
        <v>3.4343964728649836</v>
      </c>
      <c r="AU33">
        <v>-34.407587935970454</v>
      </c>
      <c r="AV33">
        <v>-29.600184872711797</v>
      </c>
      <c r="AW33">
        <v>-7.9725503934152391</v>
      </c>
      <c r="AX33">
        <v>0.10901280802228948</v>
      </c>
      <c r="AY33">
        <v>3.4124147325403844</v>
      </c>
      <c r="AZ33">
        <v>2.2345757418873697</v>
      </c>
      <c r="BA33">
        <v>-8.2785018516069702</v>
      </c>
      <c r="BB33">
        <v>-6.0577703360435775</v>
      </c>
      <c r="BC33">
        <v>-25.078765131899182</v>
      </c>
      <c r="BD33">
        <v>-51.777201075372474</v>
      </c>
      <c r="BE33">
        <v>16.891508716028913</v>
      </c>
      <c r="BF33">
        <v>4.9672641181434214</v>
      </c>
      <c r="BG33">
        <v>-47.907665314969883</v>
      </c>
      <c r="BH33">
        <v>-24.554016252710653</v>
      </c>
      <c r="BI33">
        <v>5.3104460643255136</v>
      </c>
      <c r="BJ33">
        <v>-0.804178474894504</v>
      </c>
      <c r="BK33">
        <v>-13.565345780068858</v>
      </c>
      <c r="BL33">
        <v>8.9386088277935958</v>
      </c>
      <c r="BM33">
        <v>-4.6206790631067172</v>
      </c>
      <c r="BN33">
        <v>-1.8623206316927867</v>
      </c>
    </row>
    <row r="34" spans="37:66" x14ac:dyDescent="0.25">
      <c r="AK34">
        <v>14.702217955802496</v>
      </c>
      <c r="AL34">
        <v>-12.346320858194147</v>
      </c>
      <c r="AM34">
        <v>-7.3543852594805612</v>
      </c>
      <c r="AN34">
        <v>-1.3614772194103142</v>
      </c>
      <c r="AO34">
        <v>10.047951791980443</v>
      </c>
      <c r="AP34">
        <v>13.469871937948225</v>
      </c>
      <c r="AQ34">
        <v>51.796211485022695</v>
      </c>
      <c r="AR34">
        <v>16.477639801736338</v>
      </c>
      <c r="AS34">
        <v>13.436407854052876</v>
      </c>
      <c r="AT34">
        <v>7.1420635055938879</v>
      </c>
      <c r="AU34">
        <v>-34.777712563331804</v>
      </c>
      <c r="AV34">
        <v>-32.218269025951749</v>
      </c>
      <c r="AW34">
        <v>-6.283574221158978</v>
      </c>
      <c r="AX34">
        <v>-6.1802264999256584</v>
      </c>
      <c r="AY34">
        <v>3.0924721665885428</v>
      </c>
      <c r="AZ34">
        <v>2.1415175068553829</v>
      </c>
      <c r="BA34">
        <v>-6.6434370645300307</v>
      </c>
      <c r="BB34">
        <v>-5.5154903941297526</v>
      </c>
      <c r="BC34">
        <v>-26.658087397854786</v>
      </c>
      <c r="BD34">
        <v>-41.009319034853185</v>
      </c>
      <c r="BE34">
        <v>18.30739914063798</v>
      </c>
      <c r="BF34">
        <v>7.8256689292097983</v>
      </c>
      <c r="BG34">
        <v>-48.968033724364162</v>
      </c>
      <c r="BH34">
        <v>-23.152643059608778</v>
      </c>
      <c r="BI34">
        <v>5.5112205243243393</v>
      </c>
      <c r="BJ34">
        <v>-0.11986481962041803</v>
      </c>
      <c r="BK34">
        <v>-13.69157419023901</v>
      </c>
      <c r="BL34">
        <v>8.9833416346328239</v>
      </c>
      <c r="BM34">
        <v>-5.0723616890027436</v>
      </c>
      <c r="BN34">
        <v>-1.8906485765994678</v>
      </c>
    </row>
    <row r="35" spans="37:66" x14ac:dyDescent="0.25">
      <c r="AK35">
        <v>18.089973324756329</v>
      </c>
      <c r="AL35">
        <v>-9.4684255933446977</v>
      </c>
      <c r="AM35">
        <v>-5.6644123588301154</v>
      </c>
      <c r="AN35">
        <v>-3.476414243935285</v>
      </c>
      <c r="AO35">
        <v>8.1764270764723435</v>
      </c>
      <c r="AP35">
        <v>14.087339973497331</v>
      </c>
      <c r="AQ35">
        <v>53.89037769962875</v>
      </c>
      <c r="AR35">
        <v>22.270940702249256</v>
      </c>
      <c r="AS35">
        <v>12.891000219583846</v>
      </c>
      <c r="AT35">
        <v>11.446546692612603</v>
      </c>
      <c r="AU35">
        <v>-32.474896936230188</v>
      </c>
      <c r="AV35">
        <v>-32.696335621850309</v>
      </c>
      <c r="AW35">
        <v>-4.2378007972081351</v>
      </c>
      <c r="AX35">
        <v>-12.576814786404343</v>
      </c>
      <c r="AY35">
        <v>3.177414902911972</v>
      </c>
      <c r="AZ35">
        <v>2.0021443354104878</v>
      </c>
      <c r="BA35">
        <v>-7.0789735827487181</v>
      </c>
      <c r="BB35">
        <v>-4.7015404450875895</v>
      </c>
      <c r="BC35">
        <v>-30.605304480460717</v>
      </c>
      <c r="BD35">
        <v>-30.040409743134937</v>
      </c>
      <c r="BE35">
        <v>17.364779868210899</v>
      </c>
      <c r="BF35">
        <v>11.26998732491216</v>
      </c>
      <c r="BG35">
        <v>-48.525412611836202</v>
      </c>
      <c r="BH35">
        <v>-21.660450642009476</v>
      </c>
      <c r="BI35">
        <v>5.7968334303583386</v>
      </c>
      <c r="BJ35">
        <v>0.62295891443292406</v>
      </c>
      <c r="BK35">
        <v>-13.832131952157548</v>
      </c>
      <c r="BL35">
        <v>9.0357653312185207</v>
      </c>
      <c r="BM35">
        <v>-5.4130151286486816</v>
      </c>
      <c r="BN35">
        <v>-1.9798606485695402</v>
      </c>
    </row>
    <row r="36" spans="37:66" x14ac:dyDescent="0.25">
      <c r="AK36">
        <v>21.228231523758396</v>
      </c>
      <c r="AL36">
        <v>-5.7717237875400489</v>
      </c>
      <c r="AM36">
        <v>-3.7997089616640833</v>
      </c>
      <c r="AN36">
        <v>-5.5829626141696256</v>
      </c>
      <c r="AO36">
        <v>7.9192027634253055</v>
      </c>
      <c r="AP36">
        <v>12.502155134311458</v>
      </c>
      <c r="AQ36">
        <v>54.724589614690181</v>
      </c>
      <c r="AR36">
        <v>29.405527058215139</v>
      </c>
      <c r="AS36">
        <v>13.255169955975903</v>
      </c>
      <c r="AT36">
        <v>14.935310404660884</v>
      </c>
      <c r="AU36">
        <v>-28.664593089300009</v>
      </c>
      <c r="AV36">
        <v>-30.438095164122537</v>
      </c>
      <c r="AW36">
        <v>-2.3995380646724431</v>
      </c>
      <c r="AX36">
        <v>-17.184066154454438</v>
      </c>
      <c r="AY36">
        <v>3.5738569734219947</v>
      </c>
      <c r="AZ36">
        <v>2.0572005056807452</v>
      </c>
      <c r="BA36">
        <v>-9.0993261690376794</v>
      </c>
      <c r="BB36">
        <v>-5.0232278782144633</v>
      </c>
      <c r="BC36">
        <v>-35.978650007056658</v>
      </c>
      <c r="BD36">
        <v>-20.760162672694431</v>
      </c>
      <c r="BE36">
        <v>15.218002207929279</v>
      </c>
      <c r="BF36">
        <v>14.402276300047431</v>
      </c>
      <c r="BG36">
        <v>-46.871736655289993</v>
      </c>
      <c r="BH36">
        <v>-21.359855608985988</v>
      </c>
      <c r="BI36">
        <v>6.0812248964906495</v>
      </c>
      <c r="BJ36">
        <v>1.2628218611971513</v>
      </c>
      <c r="BK36">
        <v>-13.981434265695539</v>
      </c>
      <c r="BL36">
        <v>9.0544645172964611</v>
      </c>
      <c r="BM36">
        <v>-5.6063369147845163</v>
      </c>
      <c r="BN36">
        <v>-2.2833220486967947</v>
      </c>
    </row>
    <row r="37" spans="37:66" x14ac:dyDescent="0.25">
      <c r="AK37">
        <v>23.929230587147632</v>
      </c>
      <c r="AL37">
        <v>-1.5366819319284155</v>
      </c>
      <c r="AM37">
        <v>-1.9409411529817651</v>
      </c>
      <c r="AN37">
        <v>-7.3449406472177881</v>
      </c>
      <c r="AO37">
        <v>9.2588148262246932</v>
      </c>
      <c r="AP37">
        <v>10.147112836765324</v>
      </c>
      <c r="AQ37">
        <v>53.778737984081125</v>
      </c>
      <c r="AR37">
        <v>37.355000793219332</v>
      </c>
      <c r="AS37">
        <v>14.435408767983279</v>
      </c>
      <c r="AT37">
        <v>17.039727558705014</v>
      </c>
      <c r="AU37">
        <v>-25.613158212483498</v>
      </c>
      <c r="AV37">
        <v>-27.070541087032613</v>
      </c>
      <c r="AW37">
        <v>-1.2950007907385337</v>
      </c>
      <c r="AX37">
        <v>-18.409748459895408</v>
      </c>
      <c r="AY37">
        <v>3.9963549913313519</v>
      </c>
      <c r="AZ37">
        <v>2.4453551241282812</v>
      </c>
      <c r="BA37">
        <v>-11.227329721189898</v>
      </c>
      <c r="BB37">
        <v>-7.2814064333851327</v>
      </c>
      <c r="BC37">
        <v>-41.940213438447806</v>
      </c>
      <c r="BD37">
        <v>-14.669875776544117</v>
      </c>
      <c r="BE37">
        <v>13.025183804049945</v>
      </c>
      <c r="BF37">
        <v>16.556989591167</v>
      </c>
      <c r="BG37">
        <v>-44.688157177927103</v>
      </c>
      <c r="BH37">
        <v>-23.615236938097517</v>
      </c>
      <c r="BI37">
        <v>6.321450507578823</v>
      </c>
      <c r="BJ37">
        <v>1.7465362861502929</v>
      </c>
      <c r="BK37">
        <v>-14.095070914007842</v>
      </c>
      <c r="BL37">
        <v>9.0262324272499139</v>
      </c>
      <c r="BM37">
        <v>-5.6200582332425455</v>
      </c>
      <c r="BN37">
        <v>-2.734070646754569</v>
      </c>
    </row>
    <row r="38" spans="37:66" x14ac:dyDescent="0.25">
      <c r="AK38">
        <v>26.045703163286767</v>
      </c>
      <c r="AL38">
        <v>3.0929151092047729</v>
      </c>
      <c r="AM38">
        <v>-0.18693486171965529</v>
      </c>
      <c r="AN38">
        <v>-8.5168480749939359</v>
      </c>
      <c r="AO38">
        <v>12.048018739206457</v>
      </c>
      <c r="AP38">
        <v>8.2776448203885753</v>
      </c>
      <c r="AQ38">
        <v>50.563524318542363</v>
      </c>
      <c r="AR38">
        <v>45.051333042303263</v>
      </c>
      <c r="AS38">
        <v>16.132882168642784</v>
      </c>
      <c r="AT38">
        <v>17.895559408897878</v>
      </c>
      <c r="AU38">
        <v>-25.141395165478034</v>
      </c>
      <c r="AV38">
        <v>-24.667092577376966</v>
      </c>
      <c r="AW38">
        <v>-1.1961235466146092</v>
      </c>
      <c r="AX38">
        <v>-15.852277759147032</v>
      </c>
      <c r="AY38">
        <v>4.2463769558614342</v>
      </c>
      <c r="AZ38">
        <v>3.0294789213894244</v>
      </c>
      <c r="BA38">
        <v>-12.472491749863716</v>
      </c>
      <c r="BB38">
        <v>-10.634244243665027</v>
      </c>
      <c r="BC38">
        <v>-48.161050911467846</v>
      </c>
      <c r="BD38">
        <v>-12.680797910610815</v>
      </c>
      <c r="BE38">
        <v>11.194302954298237</v>
      </c>
      <c r="BF38">
        <v>17.561306546643589</v>
      </c>
      <c r="BG38">
        <v>-42.671359561470602</v>
      </c>
      <c r="BH38">
        <v>-28.538120953840327</v>
      </c>
      <c r="BI38">
        <v>6.510542257815092</v>
      </c>
      <c r="BJ38">
        <v>2.1020031919660807</v>
      </c>
      <c r="BK38">
        <v>-14.116687830005551</v>
      </c>
      <c r="BL38">
        <v>8.9800769192908678</v>
      </c>
      <c r="BM38">
        <v>-5.4137531411358628</v>
      </c>
      <c r="BN38">
        <v>-3.1257848324808633</v>
      </c>
    </row>
    <row r="39" spans="37:66" x14ac:dyDescent="0.25">
      <c r="AK39">
        <v>27.480982054401093</v>
      </c>
      <c r="AL39">
        <v>8.0537906914228738</v>
      </c>
      <c r="AM39">
        <v>1.4221590835803253</v>
      </c>
      <c r="AN39">
        <v>-9.0445756485166804</v>
      </c>
      <c r="AO39">
        <v>15.980843060765936</v>
      </c>
      <c r="AP39">
        <v>7.1746775454346325</v>
      </c>
      <c r="AQ39">
        <v>44.9068062708673</v>
      </c>
      <c r="AR39">
        <v>51.724016287890016</v>
      </c>
      <c r="AS39">
        <v>17.726945504029974</v>
      </c>
      <c r="AT39">
        <v>17.813652361802486</v>
      </c>
      <c r="AU39">
        <v>-27.787019327428279</v>
      </c>
      <c r="AV39">
        <v>-23.690169852259309</v>
      </c>
      <c r="AW39">
        <v>-2.022684618326406</v>
      </c>
      <c r="AX39">
        <v>-11.2822708559976</v>
      </c>
      <c r="AY39">
        <v>4.3168495573736356</v>
      </c>
      <c r="AZ39">
        <v>3.4413525265187563</v>
      </c>
      <c r="BA39">
        <v>-12.821325877547382</v>
      </c>
      <c r="BB39">
        <v>-12.95677110863981</v>
      </c>
      <c r="BC39">
        <v>-54.709833507740854</v>
      </c>
      <c r="BD39">
        <v>-14.598518124266771</v>
      </c>
      <c r="BE39">
        <v>9.5975318275243442</v>
      </c>
      <c r="BF39">
        <v>17.157961913666234</v>
      </c>
      <c r="BG39">
        <v>-41.239244706541491</v>
      </c>
      <c r="BH39">
        <v>-33.733449325759644</v>
      </c>
      <c r="BI39">
        <v>6.6552604656491505</v>
      </c>
      <c r="BJ39">
        <v>2.3866733073282176</v>
      </c>
      <c r="BK39">
        <v>-13.99867861728697</v>
      </c>
      <c r="BL39">
        <v>8.9585290479000523</v>
      </c>
      <c r="BM39">
        <v>-4.9821336865486607</v>
      </c>
      <c r="BN39">
        <v>-3.2363911256035625</v>
      </c>
    </row>
    <row r="40" spans="37:66" x14ac:dyDescent="0.25">
      <c r="AK40">
        <v>28.200503699591572</v>
      </c>
      <c r="AL40">
        <v>13.221800694844761</v>
      </c>
      <c r="AM40">
        <v>2.8740916434201389</v>
      </c>
      <c r="AN40">
        <v>-9.0100634623594384</v>
      </c>
      <c r="AO40">
        <v>20.484684266455872</v>
      </c>
      <c r="AP40">
        <v>6.6106811041749962</v>
      </c>
      <c r="AQ40">
        <v>37.179673962388868</v>
      </c>
      <c r="AR40">
        <v>57.103614379503021</v>
      </c>
      <c r="AS40">
        <v>18.244435007641602</v>
      </c>
      <c r="AT40">
        <v>17.01951749255187</v>
      </c>
      <c r="AU40">
        <v>-32.721237598475845</v>
      </c>
      <c r="AV40">
        <v>-22.854639139492324</v>
      </c>
      <c r="AW40">
        <v>-3.451996576016787</v>
      </c>
      <c r="AX40">
        <v>-6.9750250166096093</v>
      </c>
      <c r="AY40">
        <v>4.3138614101434047</v>
      </c>
      <c r="AZ40">
        <v>3.5126142568000502</v>
      </c>
      <c r="BA40">
        <v>-12.806561754461395</v>
      </c>
      <c r="BB40">
        <v>-13.35463665937575</v>
      </c>
      <c r="BC40">
        <v>-61.803308248194192</v>
      </c>
      <c r="BD40">
        <v>-19.566271246271633</v>
      </c>
      <c r="BE40">
        <v>7.9297865461296322</v>
      </c>
      <c r="BF40">
        <v>14.894751928260252</v>
      </c>
      <c r="BG40">
        <v>-40.355630787816125</v>
      </c>
      <c r="BH40">
        <v>-36.408479882646766</v>
      </c>
      <c r="BI40">
        <v>6.7602111993694276</v>
      </c>
      <c r="BJ40">
        <v>2.6458855180234977</v>
      </c>
      <c r="BK40">
        <v>-13.716307189669228</v>
      </c>
      <c r="BL40">
        <v>8.9496186568370906</v>
      </c>
      <c r="BM40">
        <v>-4.3446866484779569</v>
      </c>
      <c r="BN40">
        <v>-2.9350050406241097</v>
      </c>
    </row>
    <row r="41" spans="37:66" x14ac:dyDescent="0.25">
      <c r="AK41">
        <v>28.27892694919117</v>
      </c>
      <c r="AL41">
        <v>18.277615655539989</v>
      </c>
      <c r="AM41">
        <v>4.1662045194453325</v>
      </c>
      <c r="AN41">
        <v>-8.5480580059060554</v>
      </c>
      <c r="AO41">
        <v>24.464939449076073</v>
      </c>
      <c r="AP41">
        <v>6.697625768480326</v>
      </c>
      <c r="AQ41">
        <v>28.462734049175545</v>
      </c>
      <c r="AR41">
        <v>60.882868757707719</v>
      </c>
      <c r="AS41">
        <v>16.605216856415748</v>
      </c>
      <c r="AT41">
        <v>16.09180981333882</v>
      </c>
      <c r="AU41">
        <v>-38.00427211845232</v>
      </c>
      <c r="AV41">
        <v>-20.720896755612696</v>
      </c>
      <c r="AW41">
        <v>-5.2087057719066028</v>
      </c>
      <c r="AX41">
        <v>-3.9371158391684822</v>
      </c>
      <c r="AY41">
        <v>4.289393171661894</v>
      </c>
      <c r="AZ41">
        <v>3.4175274846413783</v>
      </c>
      <c r="BA41">
        <v>-12.685569474503572</v>
      </c>
      <c r="BB41">
        <v>-12.8239064694862</v>
      </c>
      <c r="BC41">
        <v>-69.500778002060144</v>
      </c>
      <c r="BD41">
        <v>-26.486791861461921</v>
      </c>
      <c r="BE41">
        <v>5.9933229912780464</v>
      </c>
      <c r="BF41">
        <v>11.023713012877232</v>
      </c>
      <c r="BG41">
        <v>-39.534230757797225</v>
      </c>
      <c r="BH41">
        <v>-35.406463449994355</v>
      </c>
      <c r="BI41">
        <v>6.8249457995380913</v>
      </c>
      <c r="BJ41">
        <v>2.8865571128705514</v>
      </c>
      <c r="BK41">
        <v>-13.269394443588466</v>
      </c>
      <c r="BL41">
        <v>8.8868162360213852</v>
      </c>
      <c r="BM41">
        <v>-3.5334472650012891</v>
      </c>
      <c r="BN41">
        <v>-2.1343650555289955</v>
      </c>
    </row>
    <row r="42" spans="37:66" x14ac:dyDescent="0.25">
      <c r="AK42">
        <v>27.932856252244537</v>
      </c>
      <c r="AL42">
        <v>22.846425615584455</v>
      </c>
      <c r="AM42">
        <v>5.2923984853645134</v>
      </c>
      <c r="AN42">
        <v>-7.8929173793787353</v>
      </c>
      <c r="AO42">
        <v>26.364702097663717</v>
      </c>
      <c r="AP42">
        <v>7.7602435601091688</v>
      </c>
      <c r="AQ42">
        <v>20.163000198849797</v>
      </c>
      <c r="AR42">
        <v>62.829588204026344</v>
      </c>
      <c r="AS42">
        <v>12.381793726540723</v>
      </c>
      <c r="AT42">
        <v>15.839517378728377</v>
      </c>
      <c r="AU42">
        <v>-41.229016327930012</v>
      </c>
      <c r="AV42">
        <v>-17.216996782071249</v>
      </c>
      <c r="AW42">
        <v>-7.2889049316448844</v>
      </c>
      <c r="AX42">
        <v>-1.6382682106011084</v>
      </c>
      <c r="AY42">
        <v>4.1508820205008874</v>
      </c>
      <c r="AZ42">
        <v>3.4611050589035104</v>
      </c>
      <c r="BA42">
        <v>-11.998383444709059</v>
      </c>
      <c r="BB42">
        <v>-13.067310466151469</v>
      </c>
      <c r="BC42">
        <v>-77.40193914876194</v>
      </c>
      <c r="BD42">
        <v>-34.334250134053335</v>
      </c>
      <c r="BE42">
        <v>3.9608799411853548</v>
      </c>
      <c r="BF42">
        <v>6.5390322758306541</v>
      </c>
      <c r="BG42">
        <v>-38.030984482635077</v>
      </c>
      <c r="BH42">
        <v>-32.125401200386136</v>
      </c>
      <c r="BI42">
        <v>6.8587051163023069</v>
      </c>
      <c r="BJ42">
        <v>3.0700049023407923</v>
      </c>
      <c r="BK42">
        <v>-12.673777330504713</v>
      </c>
      <c r="BL42">
        <v>8.7319930533986518</v>
      </c>
      <c r="BM42">
        <v>-2.6260557349770748</v>
      </c>
      <c r="BN42">
        <v>-0.83986203892052413</v>
      </c>
    </row>
    <row r="43" spans="37:66" x14ac:dyDescent="0.25">
      <c r="AK43">
        <v>27.469790277033319</v>
      </c>
      <c r="AL43">
        <v>26.688910124937692</v>
      </c>
      <c r="AM43">
        <v>6.191420467573594</v>
      </c>
      <c r="AN43">
        <v>-7.2619088807694281</v>
      </c>
      <c r="AO43">
        <v>25.355115182175897</v>
      </c>
      <c r="AP43">
        <v>9.860174493142118</v>
      </c>
      <c r="AQ43">
        <v>12.773005699559853</v>
      </c>
      <c r="AR43">
        <v>62.578257193157278</v>
      </c>
      <c r="AS43">
        <v>6.7027663267964872</v>
      </c>
      <c r="AT43">
        <v>16.536947063637143</v>
      </c>
      <c r="AU43">
        <v>-40.998404631465064</v>
      </c>
      <c r="AV43">
        <v>-13.569138371367512</v>
      </c>
      <c r="AW43">
        <v>-9.8200951387263</v>
      </c>
      <c r="AX43">
        <v>0.46256108205177643</v>
      </c>
      <c r="AY43">
        <v>3.7855492206322596</v>
      </c>
      <c r="AZ43">
        <v>3.7658949019861585</v>
      </c>
      <c r="BA43">
        <v>-10.168784080815374</v>
      </c>
      <c r="BB43">
        <v>-14.756399242060603</v>
      </c>
      <c r="BC43">
        <v>-84.678124536692962</v>
      </c>
      <c r="BD43">
        <v>-42.829495966440561</v>
      </c>
      <c r="BE43">
        <v>2.3767173726749653</v>
      </c>
      <c r="BF43">
        <v>2.1123515051696882</v>
      </c>
      <c r="BG43">
        <v>-35.25499609000704</v>
      </c>
      <c r="BH43">
        <v>-28.419515506510791</v>
      </c>
      <c r="BI43">
        <v>6.902250118151521</v>
      </c>
      <c r="BJ43">
        <v>3.1348663728987827</v>
      </c>
      <c r="BK43">
        <v>-11.959255768395904</v>
      </c>
      <c r="BL43">
        <v>8.5203385634542563</v>
      </c>
      <c r="BM43">
        <v>-1.6968394413452494</v>
      </c>
      <c r="BN43">
        <v>0.94384860852313757</v>
      </c>
    </row>
    <row r="44" spans="37:66" x14ac:dyDescent="0.25">
      <c r="AK44">
        <v>27.208154491536419</v>
      </c>
      <c r="AL44">
        <v>29.661830269151757</v>
      </c>
      <c r="AM44">
        <v>6.7523847772122148</v>
      </c>
      <c r="AN44">
        <v>-6.8434203862969447</v>
      </c>
      <c r="AO44">
        <v>21.803294313468022</v>
      </c>
      <c r="AP44">
        <v>12.531472779948126</v>
      </c>
      <c r="AQ44">
        <v>5.9435558936442661</v>
      </c>
      <c r="AR44">
        <v>59.555535884907378</v>
      </c>
      <c r="AS44">
        <v>1.5176651962856795</v>
      </c>
      <c r="AT44">
        <v>17.663322985081493</v>
      </c>
      <c r="AU44">
        <v>-37.447730337640913</v>
      </c>
      <c r="AV44">
        <v>-12.032719388135895</v>
      </c>
      <c r="AW44">
        <v>-12.684769263202801</v>
      </c>
      <c r="AX44">
        <v>2.2708164317350725</v>
      </c>
      <c r="AY44">
        <v>3.2319785133394348</v>
      </c>
      <c r="AZ44">
        <v>4.1745933698648159</v>
      </c>
      <c r="BA44">
        <v>-7.3571728427734948</v>
      </c>
      <c r="BB44">
        <v>-16.979191377343305</v>
      </c>
      <c r="BC44">
        <v>-90.635069080019079</v>
      </c>
      <c r="BD44">
        <v>-52.013400718528935</v>
      </c>
      <c r="BE44">
        <v>1.6687855691226572</v>
      </c>
      <c r="BF44">
        <v>-1.7871952703995841</v>
      </c>
      <c r="BG44">
        <v>-31.287827734849728</v>
      </c>
      <c r="BH44">
        <v>-25.534573721282786</v>
      </c>
      <c r="BI44">
        <v>7.0229173548305663</v>
      </c>
      <c r="BJ44">
        <v>3.04638799794126</v>
      </c>
      <c r="BK44">
        <v>-11.164191864792146</v>
      </c>
      <c r="BL44">
        <v>8.3459162862749459</v>
      </c>
      <c r="BM44">
        <v>-0.80165335502392698</v>
      </c>
      <c r="BN44">
        <v>3.1953044108476645</v>
      </c>
    </row>
    <row r="45" spans="37:66" x14ac:dyDescent="0.25">
      <c r="AK45">
        <v>27.412537737740866</v>
      </c>
      <c r="AL45">
        <v>31.746568470104705</v>
      </c>
      <c r="AM45">
        <v>6.9140217356259566</v>
      </c>
      <c r="AN45">
        <v>-6.7082093609959399</v>
      </c>
      <c r="AO45">
        <v>16.638362675570267</v>
      </c>
      <c r="AP45">
        <v>14.883069622295091</v>
      </c>
      <c r="AQ45">
        <v>-0.30854169220478572</v>
      </c>
      <c r="AR45">
        <v>53.648771781828025</v>
      </c>
      <c r="AS45">
        <v>-1.6373977328338978</v>
      </c>
      <c r="AT45">
        <v>18.120007588115573</v>
      </c>
      <c r="AU45">
        <v>-32.000091363366849</v>
      </c>
      <c r="AV45">
        <v>-14.108911239118097</v>
      </c>
      <c r="AW45">
        <v>-15.540053166381286</v>
      </c>
      <c r="AX45">
        <v>3.3419061824006002</v>
      </c>
      <c r="AY45">
        <v>2.6320832790865016</v>
      </c>
      <c r="AZ45">
        <v>4.4017494704948694</v>
      </c>
      <c r="BA45">
        <v>-4.2700905752557006</v>
      </c>
      <c r="BB45">
        <v>-18.193495223193764</v>
      </c>
      <c r="BC45">
        <v>-94.975687397827585</v>
      </c>
      <c r="BD45">
        <v>-61.801827954776584</v>
      </c>
      <c r="BE45">
        <v>1.9959655854543161</v>
      </c>
      <c r="BF45">
        <v>-4.9440756038163247</v>
      </c>
      <c r="BG45">
        <v>-27.122887011008668</v>
      </c>
      <c r="BH45">
        <v>-23.692877636722219</v>
      </c>
      <c r="BI45">
        <v>7.2827131363945732</v>
      </c>
      <c r="BJ45">
        <v>2.8252120031475978</v>
      </c>
      <c r="BK45">
        <v>-10.33073669442725</v>
      </c>
      <c r="BL45">
        <v>8.2873318933730644</v>
      </c>
      <c r="BM45">
        <v>4.3409272804764858E-2</v>
      </c>
      <c r="BN45">
        <v>5.791525681804905</v>
      </c>
    </row>
    <row r="46" spans="37:66" x14ac:dyDescent="0.25">
      <c r="AK46">
        <v>28.11991088974332</v>
      </c>
      <c r="AL46">
        <v>32.846913690575619</v>
      </c>
      <c r="AM46">
        <v>6.7459519036815898</v>
      </c>
      <c r="AN46">
        <v>-6.8470075134755186</v>
      </c>
      <c r="AO46">
        <v>11.581165495036332</v>
      </c>
      <c r="AP46">
        <v>15.841321109146635</v>
      </c>
      <c r="AQ46">
        <v>-5.4427424576183832</v>
      </c>
      <c r="AR46">
        <v>45.124543890915561</v>
      </c>
      <c r="AS46">
        <v>-2.4428368855925555</v>
      </c>
      <c r="AT46">
        <v>16.708906741052807</v>
      </c>
      <c r="AU46">
        <v>-27.579680237302455</v>
      </c>
      <c r="AV46">
        <v>-19.614907191522228</v>
      </c>
      <c r="AW46">
        <v>-18.191996454369615</v>
      </c>
      <c r="AX46">
        <v>3.1857180202487259</v>
      </c>
      <c r="AY46">
        <v>2.1337004579446273</v>
      </c>
      <c r="AZ46">
        <v>4.2775389294471333</v>
      </c>
      <c r="BA46">
        <v>-1.6853213432081751</v>
      </c>
      <c r="BB46">
        <v>-17.531624767825456</v>
      </c>
      <c r="BC46">
        <v>-97.616293054253973</v>
      </c>
      <c r="BD46">
        <v>-71.813023155147462</v>
      </c>
      <c r="BE46">
        <v>3.4581720286910271</v>
      </c>
      <c r="BF46">
        <v>-7.1213021052526209</v>
      </c>
      <c r="BG46">
        <v>-24.294753341577906</v>
      </c>
      <c r="BH46">
        <v>-22.704591435637528</v>
      </c>
      <c r="BI46">
        <v>7.697954114241738</v>
      </c>
      <c r="BJ46">
        <v>2.5456414686042419</v>
      </c>
      <c r="BK46">
        <v>-9.4973011457627567</v>
      </c>
      <c r="BL46">
        <v>8.3627235625700802</v>
      </c>
      <c r="BM46">
        <v>0.84112865052921348</v>
      </c>
      <c r="BN46">
        <v>8.6176400255871126</v>
      </c>
    </row>
    <row r="47" spans="37:66" x14ac:dyDescent="0.25">
      <c r="AK47">
        <v>29.11901948752633</v>
      </c>
      <c r="AL47">
        <v>32.932791747906769</v>
      </c>
      <c r="AM47">
        <v>6.4769775529510998</v>
      </c>
      <c r="AN47">
        <v>-7.2011769975368329</v>
      </c>
      <c r="AO47">
        <v>8.7456646674380405</v>
      </c>
      <c r="AP47">
        <v>14.20645645183858</v>
      </c>
      <c r="AQ47">
        <v>-8.9213751689285044</v>
      </c>
      <c r="AR47">
        <v>35.034281885521267</v>
      </c>
      <c r="AS47">
        <v>-1.9948521379357762</v>
      </c>
      <c r="AT47">
        <v>12.810078749276959</v>
      </c>
      <c r="AU47">
        <v>-26.889232340739369</v>
      </c>
      <c r="AV47">
        <v>-26.110819742640892</v>
      </c>
      <c r="AW47">
        <v>-20.638069041752164</v>
      </c>
      <c r="AX47">
        <v>1.345620882079329</v>
      </c>
      <c r="AY47">
        <v>1.86034161506671</v>
      </c>
      <c r="AZ47">
        <v>3.7948250994313901</v>
      </c>
      <c r="BA47">
        <v>-0.26377063780453658</v>
      </c>
      <c r="BB47">
        <v>-14.913109472924903</v>
      </c>
      <c r="BC47">
        <v>-98.462105680924452</v>
      </c>
      <c r="BD47">
        <v>-80.967327584436546</v>
      </c>
      <c r="BE47">
        <v>5.9079793041765036</v>
      </c>
      <c r="BF47">
        <v>-7.8710120101877878</v>
      </c>
      <c r="BG47">
        <v>-23.77059670244568</v>
      </c>
      <c r="BH47">
        <v>-22.122506387506188</v>
      </c>
      <c r="BI47">
        <v>8.2198582113110259</v>
      </c>
      <c r="BJ47">
        <v>2.2952856519190412</v>
      </c>
      <c r="BK47">
        <v>-8.6787941015229819</v>
      </c>
      <c r="BL47">
        <v>8.5105121335066123</v>
      </c>
      <c r="BM47">
        <v>1.5801646695533671</v>
      </c>
      <c r="BN47">
        <v>11.574288718918538</v>
      </c>
    </row>
    <row r="48" spans="37:66" x14ac:dyDescent="0.25">
      <c r="AK48">
        <v>30.291567474350643</v>
      </c>
      <c r="AL48">
        <v>32.157350396465866</v>
      </c>
      <c r="AM48">
        <v>6.3735997109673246</v>
      </c>
      <c r="AN48">
        <v>-7.7276939932829425</v>
      </c>
      <c r="AO48">
        <v>8.6286767463526139</v>
      </c>
      <c r="AP48">
        <v>9.7711615450997424</v>
      </c>
      <c r="AQ48">
        <v>-10.243667763954678</v>
      </c>
      <c r="AR48">
        <v>24.580742165441528</v>
      </c>
      <c r="AS48">
        <v>-1.5944120372466231</v>
      </c>
      <c r="AT48">
        <v>7.6485236192365553</v>
      </c>
      <c r="AU48">
        <v>-29.736154717342345</v>
      </c>
      <c r="AV48">
        <v>-30.391713940214405</v>
      </c>
      <c r="AW48">
        <v>-22.709086318064351</v>
      </c>
      <c r="AX48">
        <v>-2.3386880081759958</v>
      </c>
      <c r="AY48">
        <v>1.8639415047010328</v>
      </c>
      <c r="AZ48">
        <v>3.1012913681105188</v>
      </c>
      <c r="BA48">
        <v>-0.28250037195400812</v>
      </c>
      <c r="BB48">
        <v>-11.041448583092297</v>
      </c>
      <c r="BC48">
        <v>-97.354404548582181</v>
      </c>
      <c r="BD48">
        <v>-87.803547787496242</v>
      </c>
      <c r="BE48">
        <v>8.7343477795647555</v>
      </c>
      <c r="BF48">
        <v>-6.8131089228072428</v>
      </c>
      <c r="BG48">
        <v>-25.203421244129789</v>
      </c>
      <c r="BH48">
        <v>-21.193467308435832</v>
      </c>
      <c r="BI48">
        <v>8.7526852040091878</v>
      </c>
      <c r="BJ48">
        <v>2.129157953688571</v>
      </c>
      <c r="BK48">
        <v>-7.8477240758672862</v>
      </c>
      <c r="BL48">
        <v>8.6144294913470141</v>
      </c>
      <c r="BM48">
        <v>2.2164981566097683</v>
      </c>
      <c r="BN48">
        <v>14.594940295981903</v>
      </c>
    </row>
    <row r="49" spans="37:66" x14ac:dyDescent="0.25">
      <c r="AK49">
        <v>31.792577357921417</v>
      </c>
      <c r="AL49">
        <v>30.61688645254025</v>
      </c>
      <c r="AM49">
        <v>6.5222495352757033</v>
      </c>
      <c r="AN49">
        <v>-8.4137841644882823</v>
      </c>
      <c r="AO49">
        <v>9.2421962757943437</v>
      </c>
      <c r="AP49">
        <v>4.4311160128809943</v>
      </c>
      <c r="AQ49">
        <v>-8.6802742533362256</v>
      </c>
      <c r="AR49">
        <v>14.499840294475399</v>
      </c>
      <c r="AS49">
        <v>-1.3510221063130186</v>
      </c>
      <c r="AT49">
        <v>3.6779425249741551</v>
      </c>
      <c r="AU49">
        <v>-33.076433161768485</v>
      </c>
      <c r="AV49">
        <v>-31.508516174978308</v>
      </c>
      <c r="AW49">
        <v>-24.120239434734977</v>
      </c>
      <c r="AX49">
        <v>-7.7901471347532434</v>
      </c>
      <c r="AY49">
        <v>2.0697427906788834</v>
      </c>
      <c r="AZ49">
        <v>2.4127382135085118</v>
      </c>
      <c r="BA49">
        <v>-1.3529095991128004</v>
      </c>
      <c r="BB49">
        <v>-7.0920594465155338</v>
      </c>
      <c r="BC49">
        <v>-94.196222695502257</v>
      </c>
      <c r="BD49">
        <v>-91.130935840133731</v>
      </c>
      <c r="BE49">
        <v>11.184149568802683</v>
      </c>
      <c r="BF49">
        <v>-4.0767355735980164</v>
      </c>
      <c r="BG49">
        <v>-27.24920108750463</v>
      </c>
      <c r="BH49">
        <v>-19.061272378702562</v>
      </c>
      <c r="BI49">
        <v>9.1940261218582542</v>
      </c>
      <c r="BJ49">
        <v>2.0556372429278142</v>
      </c>
      <c r="BK49">
        <v>-6.9255449284358335</v>
      </c>
      <c r="BL49">
        <v>8.558930392030593</v>
      </c>
      <c r="BM49">
        <v>2.6774796176766911</v>
      </c>
      <c r="BN49">
        <v>17.614682193492804</v>
      </c>
    </row>
    <row r="50" spans="37:66" x14ac:dyDescent="0.25">
      <c r="AK50">
        <v>33.695402524654185</v>
      </c>
      <c r="AL50">
        <v>28.456277811811962</v>
      </c>
      <c r="AM50">
        <v>6.7819101203876304</v>
      </c>
      <c r="AN50">
        <v>-9.0865522446640448</v>
      </c>
      <c r="AO50">
        <v>8.1815215384800819</v>
      </c>
      <c r="AP50">
        <v>1.7905075458175794</v>
      </c>
      <c r="AQ50">
        <v>-4.0933972267191843</v>
      </c>
      <c r="AR50">
        <v>5.8257002337307906</v>
      </c>
      <c r="AS50">
        <v>-0.74619601210574837</v>
      </c>
      <c r="AT50">
        <v>1.9028383672813427</v>
      </c>
      <c r="AU50">
        <v>-34.049488093769384</v>
      </c>
      <c r="AV50">
        <v>-32.003547354179027</v>
      </c>
      <c r="AW50">
        <v>-24.680094203431025</v>
      </c>
      <c r="AX50">
        <v>-14.099135342438039</v>
      </c>
      <c r="AY50">
        <v>2.3133698987443578</v>
      </c>
      <c r="AZ50">
        <v>1.9198240880955204</v>
      </c>
      <c r="BA50">
        <v>-2.6187709843930054</v>
      </c>
      <c r="BB50">
        <v>-4.2195647225002357</v>
      </c>
      <c r="BC50">
        <v>-89.478756739415914</v>
      </c>
      <c r="BD50">
        <v>-91.271578825325747</v>
      </c>
      <c r="BE50">
        <v>12.815777963998663</v>
      </c>
      <c r="BF50">
        <v>-1.034949292042737</v>
      </c>
      <c r="BG50">
        <v>-28.621433344611642</v>
      </c>
      <c r="BH50">
        <v>-15.454211459378151</v>
      </c>
      <c r="BI50">
        <v>9.481544450578026</v>
      </c>
      <c r="BJ50">
        <v>2.0629360439672064</v>
      </c>
      <c r="BK50">
        <v>-5.8177729429410139</v>
      </c>
      <c r="BL50">
        <v>8.2930238394934452</v>
      </c>
      <c r="BM50">
        <v>2.9241367756278267</v>
      </c>
      <c r="BN50">
        <v>20.493471505055766</v>
      </c>
    </row>
    <row r="51" spans="37:66" x14ac:dyDescent="0.25">
      <c r="AK51">
        <v>35.63421324126076</v>
      </c>
      <c r="AL51">
        <v>26.19051327839831</v>
      </c>
      <c r="AM51">
        <v>6.9534240380358217</v>
      </c>
      <c r="AN51">
        <v>-9.466945558843463</v>
      </c>
      <c r="AO51">
        <v>5.0443056021664434</v>
      </c>
      <c r="AP51">
        <v>2.5887433485368634</v>
      </c>
      <c r="AQ51">
        <v>2.5227234242860024</v>
      </c>
      <c r="AR51">
        <v>8.7502938342772826E-2</v>
      </c>
      <c r="AS51">
        <v>1.2932318832457462E-2</v>
      </c>
      <c r="AT51">
        <v>1.1376826101485638</v>
      </c>
      <c r="AU51">
        <v>-32.341292662356032</v>
      </c>
      <c r="AV51">
        <v>-33.220710148413367</v>
      </c>
      <c r="AW51">
        <v>-24.055838494378108</v>
      </c>
      <c r="AX51">
        <v>-19.273130010265579</v>
      </c>
      <c r="AY51">
        <v>2.4541352332265878</v>
      </c>
      <c r="AZ51">
        <v>1.6863392062931224</v>
      </c>
      <c r="BA51">
        <v>-3.3491174841803004</v>
      </c>
      <c r="BB51">
        <v>-2.8505014242986522</v>
      </c>
      <c r="BC51">
        <v>-84.5245779032782</v>
      </c>
      <c r="BD51">
        <v>-89.790721998819237</v>
      </c>
      <c r="BE51">
        <v>13.492000087916805</v>
      </c>
      <c r="BF51">
        <v>0.67884323921817036</v>
      </c>
      <c r="BG51">
        <v>-28.83473109631209</v>
      </c>
      <c r="BH51">
        <v>-11.251952086586007</v>
      </c>
      <c r="BI51">
        <v>9.595533813911425</v>
      </c>
      <c r="BJ51">
        <v>2.1592494219722536</v>
      </c>
      <c r="BK51">
        <v>-4.4718093818570166</v>
      </c>
      <c r="BL51">
        <v>7.8582449975056603</v>
      </c>
      <c r="BM51">
        <v>2.9972275944788924</v>
      </c>
      <c r="BN51">
        <v>23.017723266283109</v>
      </c>
    </row>
    <row r="52" spans="37:66" x14ac:dyDescent="0.25">
      <c r="AK52">
        <v>36.80924040246807</v>
      </c>
      <c r="AL52">
        <v>24.639233159877861</v>
      </c>
      <c r="AM52">
        <v>6.9936512461404092</v>
      </c>
      <c r="AN52">
        <v>-9.2941623748588302</v>
      </c>
      <c r="AO52">
        <v>1.956699644182077</v>
      </c>
      <c r="AP52">
        <v>3.9422658614993189</v>
      </c>
      <c r="AQ52">
        <v>8.995594414604243</v>
      </c>
      <c r="AR52">
        <v>-1.310747433898628</v>
      </c>
      <c r="AS52">
        <v>0.47592736192438728</v>
      </c>
      <c r="AT52">
        <v>0.94975000182995228</v>
      </c>
      <c r="AU52">
        <v>-30.389290578181139</v>
      </c>
      <c r="AV52">
        <v>-33.639113252240428</v>
      </c>
      <c r="AW52">
        <v>-21.872277348025328</v>
      </c>
      <c r="AX52">
        <v>-21.084365069237727</v>
      </c>
      <c r="AY52">
        <v>2.4481150835107717</v>
      </c>
      <c r="AZ52">
        <v>1.6956783600827758</v>
      </c>
      <c r="BA52">
        <v>-3.3179075042821644</v>
      </c>
      <c r="BB52">
        <v>-2.9053429341547186</v>
      </c>
      <c r="BC52">
        <v>-81.188521918621731</v>
      </c>
      <c r="BD52">
        <v>-88.224069459098729</v>
      </c>
      <c r="BE52">
        <v>13.222897520097272</v>
      </c>
      <c r="BF52">
        <v>0.6850449014329395</v>
      </c>
      <c r="BG52">
        <v>-28.244443535139737</v>
      </c>
      <c r="BH52">
        <v>-8.2345100855839526</v>
      </c>
      <c r="BI52">
        <v>9.5509902764543995</v>
      </c>
      <c r="BJ52">
        <v>2.368395021919425</v>
      </c>
      <c r="BK52">
        <v>-2.9334959390502759</v>
      </c>
      <c r="BL52">
        <v>7.3471277043480461</v>
      </c>
      <c r="BM52">
        <v>3.0161159072995534</v>
      </c>
      <c r="BN52">
        <v>24.916143213531413</v>
      </c>
    </row>
    <row r="53" spans="37:66" x14ac:dyDescent="0.25">
      <c r="AK53">
        <v>36.518290652867172</v>
      </c>
      <c r="AL53">
        <v>24.127930958283866</v>
      </c>
      <c r="AM53">
        <v>7.1254697229085888</v>
      </c>
      <c r="AN53">
        <v>-8.4205426088446931</v>
      </c>
      <c r="AO53">
        <v>1.7490056080789895</v>
      </c>
      <c r="AP53">
        <v>3.3885454923097313</v>
      </c>
      <c r="AQ53">
        <v>13.167950009962158</v>
      </c>
      <c r="AR53">
        <v>0.98963977007114345</v>
      </c>
      <c r="AS53">
        <v>1.0157484413367235</v>
      </c>
      <c r="AT53">
        <v>1.399997350928412</v>
      </c>
      <c r="AU53">
        <v>-30.950268636266451</v>
      </c>
      <c r="AV53">
        <v>-32.672379116669738</v>
      </c>
      <c r="AW53">
        <v>-18.138653963232198</v>
      </c>
      <c r="AX53">
        <v>-19.219696626614681</v>
      </c>
      <c r="AY53">
        <v>2.389328763444309</v>
      </c>
      <c r="AZ53">
        <v>1.8281629429745201</v>
      </c>
      <c r="BA53">
        <v>-3.0130237910106321</v>
      </c>
      <c r="BB53">
        <v>-3.6827314944482965</v>
      </c>
      <c r="BC53">
        <v>-80.713124245331286</v>
      </c>
      <c r="BD53">
        <v>-87.493021275464869</v>
      </c>
      <c r="BE53">
        <v>11.966624113446796</v>
      </c>
      <c r="BF53">
        <v>0.11737165308641845</v>
      </c>
      <c r="BG53">
        <v>-27.571970106124752</v>
      </c>
      <c r="BH53">
        <v>-7.5443371807653747</v>
      </c>
      <c r="BI53">
        <v>9.3923673767611113</v>
      </c>
      <c r="BJ53">
        <v>2.7026489467721686</v>
      </c>
      <c r="BK53">
        <v>-1.3559907382777143</v>
      </c>
      <c r="BL53">
        <v>6.8544015297442797</v>
      </c>
      <c r="BM53">
        <v>3.1554411733119694</v>
      </c>
      <c r="BN53">
        <v>26.051695537430916</v>
      </c>
    </row>
    <row r="54" spans="37:66" x14ac:dyDescent="0.25">
      <c r="AK54">
        <v>34.778582178177693</v>
      </c>
      <c r="AL54">
        <v>24.265503781275982</v>
      </c>
      <c r="AM54">
        <v>7.6014327867489335</v>
      </c>
      <c r="AN54">
        <v>-6.8328627621855382</v>
      </c>
      <c r="AO54">
        <v>5.5265869489865693</v>
      </c>
      <c r="AP54">
        <v>1.5826095789269161</v>
      </c>
      <c r="AQ54">
        <v>14.457360670874781</v>
      </c>
      <c r="AR54">
        <v>5.0872653395899707</v>
      </c>
      <c r="AS54">
        <v>2.0744121207500683</v>
      </c>
      <c r="AT54">
        <v>1.9008965009711951</v>
      </c>
      <c r="AU54">
        <v>-34.041413521436603</v>
      </c>
      <c r="AV54">
        <v>-31.46013135483263</v>
      </c>
      <c r="AW54">
        <v>-13.449335739954977</v>
      </c>
      <c r="AX54">
        <v>-14.910299543042269</v>
      </c>
      <c r="AY54">
        <v>2.539508089309944</v>
      </c>
      <c r="AZ54">
        <v>1.9692942287631099</v>
      </c>
      <c r="BA54">
        <v>-3.7915242394120998</v>
      </c>
      <c r="BB54">
        <v>-4.5093967579742564</v>
      </c>
      <c r="BC54">
        <v>-82.794713005621205</v>
      </c>
      <c r="BD54">
        <v>-87.82417061228395</v>
      </c>
      <c r="BE54">
        <v>9.5815439007232275</v>
      </c>
      <c r="BF54">
        <v>-0.39238972542300521</v>
      </c>
      <c r="BG54">
        <v>-27.18817929316468</v>
      </c>
      <c r="BH54">
        <v>-8.6247795395243667</v>
      </c>
      <c r="BI54">
        <v>9.1910432028534075</v>
      </c>
      <c r="BJ54">
        <v>3.1423495500785155</v>
      </c>
      <c r="BK54">
        <v>4.8763785398705732E-2</v>
      </c>
      <c r="BL54">
        <v>6.4085257340542991</v>
      </c>
      <c r="BM54">
        <v>3.5621536804783931</v>
      </c>
      <c r="BN54">
        <v>26.434228861632874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111.11111896028299</v>
      </c>
      <c r="C3" s="16">
        <f>Data!$BV$4</f>
        <v>101.69493004838282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1.0799999237060547</v>
      </c>
      <c r="C4" s="16">
        <f>Data!$BX$4</f>
        <v>1.179999828338623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8.3333370126326543</v>
      </c>
      <c r="C5" s="16">
        <f>Data!$BZ$4</f>
        <v>10.169483306453991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42.592599133569159</v>
      </c>
      <c r="C6" s="16">
        <f>Data!$CB$4</f>
        <v>52.542370826613492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0.61999988555908203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0.37000000476837158</v>
      </c>
      <c r="C8" s="16">
        <f>Data!$CF$4</f>
        <v>0.5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0.20999991893768311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53.703700433215417</v>
      </c>
      <c r="C10" s="16">
        <f>Data!$CJ$4</f>
        <v>64.406788222443751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0.94669211102005824</v>
      </c>
      <c r="C11" s="16">
        <f>Data!$CL$4</f>
        <v>1.0204304041120431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0.46621511898222756</v>
      </c>
      <c r="C12" s="16">
        <f>Data!$CN$4</f>
        <v>0.52101282226810242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0.87656683138592606</v>
      </c>
      <c r="C13" s="16">
        <f>Data!$CP$4</f>
        <v>0.86477165471181028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2025-01-16T13:09:39Z</dcterms:modified>
</cp:coreProperties>
</file>