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<sst xmlns="http://schemas.openxmlformats.org/spreadsheetml/2006/main" count="512" uniqueCount="258">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</sst>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50176"/>
        <c:axId val="1964394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49.208155931961571</c:v>
                </c:pt>
                <c:pt idx="1">
                  <c:v>46.822012939548451</c:v>
                </c:pt>
                <c:pt idx="2">
                  <c:v>46.638733356463128</c:v>
                </c:pt>
                <c:pt idx="3">
                  <c:v>47.54048336237144</c:v>
                </c:pt>
                <c:pt idx="4">
                  <c:v>48.070670014144959</c:v>
                </c:pt>
                <c:pt idx="5">
                  <c:v>47.464815341138824</c:v>
                </c:pt>
                <c:pt idx="6">
                  <c:v>45.779134172013052</c:v>
                </c:pt>
                <c:pt idx="7">
                  <c:v>43.357422594946797</c:v>
                </c:pt>
                <c:pt idx="8">
                  <c:v>40.494438432554496</c:v>
                </c:pt>
                <c:pt idx="9">
                  <c:v>37.469267777728305</c:v>
                </c:pt>
                <c:pt idx="10">
                  <c:v>34.623092108872051</c:v>
                </c:pt>
                <c:pt idx="11">
                  <c:v>32.251119800305077</c:v>
                </c:pt>
                <c:pt idx="12">
                  <c:v>30.463502882785779</c:v>
                </c:pt>
                <c:pt idx="13">
                  <c:v>29.181393748568908</c:v>
                </c:pt>
                <c:pt idx="14">
                  <c:v>28.218331313969465</c:v>
                </c:pt>
                <c:pt idx="15">
                  <c:v>27.358889104198454</c:v>
                </c:pt>
                <c:pt idx="16">
                  <c:v>26.415847782982759</c:v>
                </c:pt>
                <c:pt idx="17">
                  <c:v>25.260542204327468</c:v>
                </c:pt>
                <c:pt idx="18">
                  <c:v>23.788895315909496</c:v>
                </c:pt>
                <c:pt idx="19">
                  <c:v>21.882835573095484</c:v>
                </c:pt>
                <c:pt idx="20">
                  <c:v>19.474409577898779</c:v>
                </c:pt>
                <c:pt idx="21">
                  <c:v>16.666560272085686</c:v>
                </c:pt>
                <c:pt idx="22">
                  <c:v>13.732216724731499</c:v>
                </c:pt>
                <c:pt idx="23">
                  <c:v>11.092518520260885</c:v>
                </c:pt>
                <c:pt idx="24">
                  <c:v>9.2384902732235066</c:v>
                </c:pt>
                <c:pt idx="25">
                  <c:v>8.6023961558405908</c:v>
                </c:pt>
                <c:pt idx="26">
                  <c:v>9.4170272682472298</c:v>
                </c:pt>
                <c:pt idx="27">
                  <c:v>11.464549226280493</c:v>
                </c:pt>
                <c:pt idx="28">
                  <c:v>14.156958065688208</c:v>
                </c:pt>
                <c:pt idx="29">
                  <c:v>16.669777869940908</c:v>
                </c:pt>
                <c:pt idx="30">
                  <c:v>18.214511025788163</c:v>
                </c:pt>
                <c:pt idx="31">
                  <c:v>18.427801163002368</c:v>
                </c:pt>
                <c:pt idx="32">
                  <c:v>17.686494279694326</c:v>
                </c:pt>
                <c:pt idx="33">
                  <c:v>16.990705503107183</c:v>
                </c:pt>
                <c:pt idx="34">
                  <c:v>17.196202842026711</c:v>
                </c:pt>
                <c:pt idx="35">
                  <c:v>18.633600493577759</c:v>
                </c:pt>
                <c:pt idx="36">
                  <c:v>21.330902290392586</c:v>
                </c:pt>
                <c:pt idx="37">
                  <c:v>25.278506570034107</c:v>
                </c:pt>
                <c:pt idx="38">
                  <c:v>30.335592734823251</c:v>
                </c:pt>
                <c:pt idx="39">
                  <c:v>35.996292280052515</c:v>
                </c:pt>
                <c:pt idx="40">
                  <c:v>41.558946757912679</c:v>
                </c:pt>
                <c:pt idx="41">
                  <c:v>46.437506446299686</c:v>
                </c:pt>
                <c:pt idx="42">
                  <c:v>50.324444527589108</c:v>
                </c:pt>
                <c:pt idx="43">
                  <c:v>53.247438632572525</c:v>
                </c:pt>
                <c:pt idx="44">
                  <c:v>55.417377690078141</c:v>
                </c:pt>
                <c:pt idx="45">
                  <c:v>56.792985100054935</c:v>
                </c:pt>
                <c:pt idx="46">
                  <c:v>57.008710057784249</c:v>
                </c:pt>
                <c:pt idx="47">
                  <c:v>55.720667380332159</c:v>
                </c:pt>
                <c:pt idx="48">
                  <c:v>53.039404937044864</c:v>
                </c:pt>
                <c:pt idx="49">
                  <c:v>49.869711556759469</c:v>
                </c:pt>
                <c:pt idx="50">
                  <c:v>47.637745177614001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34.604521637369096</c:v>
                </c:pt>
                <c:pt idx="1">
                  <c:v>31.979569742953309</c:v>
                </c:pt>
                <c:pt idx="2">
                  <c:v>30.097330440485827</c:v>
                </c:pt>
                <c:pt idx="3">
                  <c:v>28.687290716280721</c:v>
                </c:pt>
                <c:pt idx="4">
                  <c:v>27.298942412144715</c:v>
                </c:pt>
                <c:pt idx="5">
                  <c:v>25.394700820115027</c:v>
                </c:pt>
                <c:pt idx="6">
                  <c:v>23.089202358477362</c:v>
                </c:pt>
                <c:pt idx="7">
                  <c:v>21.171270472933266</c:v>
                </c:pt>
                <c:pt idx="8">
                  <c:v>20.064784720557785</c:v>
                </c:pt>
                <c:pt idx="9">
                  <c:v>19.393377950312459</c:v>
                </c:pt>
                <c:pt idx="10">
                  <c:v>18.714853222069813</c:v>
                </c:pt>
                <c:pt idx="11">
                  <c:v>17.943667120958406</c:v>
                </c:pt>
                <c:pt idx="12">
                  <c:v>17.296188478927998</c:v>
                </c:pt>
                <c:pt idx="13">
                  <c:v>16.905245450362298</c:v>
                </c:pt>
                <c:pt idx="14">
                  <c:v>16.599875619426882</c:v>
                </c:pt>
                <c:pt idx="15">
                  <c:v>15.999361485880243</c:v>
                </c:pt>
                <c:pt idx="16">
                  <c:v>14.824341094683723</c:v>
                </c:pt>
                <c:pt idx="17">
                  <c:v>12.991310873088251</c:v>
                </c:pt>
                <c:pt idx="18">
                  <c:v>10.63221180938096</c:v>
                </c:pt>
                <c:pt idx="19">
                  <c:v>8.0510385470925296</c:v>
                </c:pt>
                <c:pt idx="20">
                  <c:v>5.6355079756807562</c:v>
                </c:pt>
                <c:pt idx="21">
                  <c:v>3.8716490603353773</c:v>
                </c:pt>
                <c:pt idx="22">
                  <c:v>3.1110484045153615</c:v>
                </c:pt>
                <c:pt idx="23">
                  <c:v>3.4424413938579588</c:v>
                </c:pt>
                <c:pt idx="24">
                  <c:v>4.5574621105582436</c:v>
                </c:pt>
                <c:pt idx="25">
                  <c:v>5.8089167509312105</c:v>
                </c:pt>
                <c:pt idx="26">
                  <c:v>6.8137673469000228</c:v>
                </c:pt>
                <c:pt idx="27">
                  <c:v>7.7286802094994265</c:v>
                </c:pt>
                <c:pt idx="28">
                  <c:v>9.0492856298683364</c:v>
                </c:pt>
                <c:pt idx="29">
                  <c:v>11.117764955963729</c:v>
                </c:pt>
                <c:pt idx="30">
                  <c:v>13.94938242682804</c:v>
                </c:pt>
                <c:pt idx="31">
                  <c:v>17.303469820048665</c:v>
                </c:pt>
                <c:pt idx="32">
                  <c:v>20.744920152049641</c:v>
                </c:pt>
                <c:pt idx="33">
                  <c:v>23.842137111835836</c:v>
                </c:pt>
                <c:pt idx="34">
                  <c:v>26.300257347235011</c:v>
                </c:pt>
                <c:pt idx="35">
                  <c:v>28.239051422728203</c:v>
                </c:pt>
                <c:pt idx="36">
                  <c:v>30.042442120636373</c:v>
                </c:pt>
                <c:pt idx="37">
                  <c:v>32.04558181745643</c:v>
                </c:pt>
                <c:pt idx="38">
                  <c:v>34.395209907969559</c:v>
                </c:pt>
                <c:pt idx="39">
                  <c:v>37.050093416332452</c:v>
                </c:pt>
                <c:pt idx="40">
                  <c:v>39.872465544186582</c:v>
                </c:pt>
                <c:pt idx="41">
                  <c:v>42.660128058398996</c:v>
                </c:pt>
                <c:pt idx="42">
                  <c:v>45.211753233916397</c:v>
                </c:pt>
                <c:pt idx="43">
                  <c:v>47.34513177183409</c:v>
                </c:pt>
                <c:pt idx="44">
                  <c:v>48.847303587525452</c:v>
                </c:pt>
                <c:pt idx="45">
                  <c:v>49.471512061592819</c:v>
                </c:pt>
                <c:pt idx="46">
                  <c:v>48.945050306183603</c:v>
                </c:pt>
                <c:pt idx="47">
                  <c:v>47.126246973494624</c:v>
                </c:pt>
                <c:pt idx="48">
                  <c:v>44.280742699944319</c:v>
                </c:pt>
                <c:pt idx="49">
                  <c:v>41.055772362218896</c:v>
                </c:pt>
                <c:pt idx="50">
                  <c:v>38.128475777366901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714432"/>
        <c:axId val="193716224"/>
      </c:lineChart>
      <c:catAx>
        <c:axId val="1937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1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162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14432"/>
        <c:crosses val="autoZero"/>
        <c:crossBetween val="between"/>
        <c:majorUnit val="20"/>
        <c:minorUnit val="2"/>
      </c:valAx>
      <c:valAx>
        <c:axId val="19643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50176"/>
        <c:crosses val="max"/>
        <c:crossBetween val="between"/>
      </c:valAx>
      <c:catAx>
        <c:axId val="1964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43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930944"/>
        <c:axId val="1969282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19.206013832832689</c:v>
                </c:pt>
                <c:pt idx="1">
                  <c:v>19.423116234455819</c:v>
                </c:pt>
                <c:pt idx="2">
                  <c:v>20.359420109044244</c:v>
                </c:pt>
                <c:pt idx="3">
                  <c:v>21.855448149120448</c:v>
                </c:pt>
                <c:pt idx="4">
                  <c:v>23.605148016407679</c:v>
                </c:pt>
                <c:pt idx="5">
                  <c:v>25.276526112425454</c:v>
                </c:pt>
                <c:pt idx="6">
                  <c:v>26.613993826866</c:v>
                </c:pt>
                <c:pt idx="7">
                  <c:v>27.444594189606345</c:v>
                </c:pt>
                <c:pt idx="8">
                  <c:v>27.727527664049308</c:v>
                </c:pt>
                <c:pt idx="9">
                  <c:v>27.567188418210993</c:v>
                </c:pt>
                <c:pt idx="10">
                  <c:v>27.143936663851846</c:v>
                </c:pt>
                <c:pt idx="11">
                  <c:v>26.644381618146458</c:v>
                </c:pt>
                <c:pt idx="12">
                  <c:v>26.211379810247269</c:v>
                </c:pt>
                <c:pt idx="13">
                  <c:v>25.902235517103609</c:v>
                </c:pt>
                <c:pt idx="14">
                  <c:v>25.706516616316758</c:v>
                </c:pt>
                <c:pt idx="15">
                  <c:v>25.575978517537372</c:v>
                </c:pt>
                <c:pt idx="16">
                  <c:v>25.450462016481222</c:v>
                </c:pt>
                <c:pt idx="17">
                  <c:v>25.279295128186405</c:v>
                </c:pt>
                <c:pt idx="18">
                  <c:v>25.026704475004081</c:v>
                </c:pt>
                <c:pt idx="19">
                  <c:v>24.667877310827421</c:v>
                </c:pt>
                <c:pt idx="20">
                  <c:v>24.184273580925847</c:v>
                </c:pt>
                <c:pt idx="21">
                  <c:v>23.563116166670873</c:v>
                </c:pt>
                <c:pt idx="22">
                  <c:v>22.809813917573504</c:v>
                </c:pt>
                <c:pt idx="23">
                  <c:v>21.985192299643298</c:v>
                </c:pt>
                <c:pt idx="24">
                  <c:v>21.21878174358632</c:v>
                </c:pt>
                <c:pt idx="25">
                  <c:v>20.651748021618147</c:v>
                </c:pt>
                <c:pt idx="26">
                  <c:v>20.327294158768417</c:v>
                </c:pt>
                <c:pt idx="27">
                  <c:v>20.119007593559246</c:v>
                </c:pt>
                <c:pt idx="28">
                  <c:v>19.880090588407189</c:v>
                </c:pt>
                <c:pt idx="29">
                  <c:v>19.611634764741581</c:v>
                </c:pt>
                <c:pt idx="30">
                  <c:v>19.437724054804761</c:v>
                </c:pt>
                <c:pt idx="31">
                  <c:v>19.469323084241157</c:v>
                </c:pt>
                <c:pt idx="32">
                  <c:v>19.76095945783257</c:v>
                </c:pt>
                <c:pt idx="33">
                  <c:v>20.322067769857778</c:v>
                </c:pt>
                <c:pt idx="34">
                  <c:v>21.090977726171431</c:v>
                </c:pt>
                <c:pt idx="35">
                  <c:v>21.915846733136743</c:v>
                </c:pt>
                <c:pt idx="36">
                  <c:v>22.648311052745196</c:v>
                </c:pt>
                <c:pt idx="37">
                  <c:v>23.239585642641149</c:v>
                </c:pt>
                <c:pt idx="38">
                  <c:v>23.709446283570376</c:v>
                </c:pt>
                <c:pt idx="39">
                  <c:v>24.076495858074665</c:v>
                </c:pt>
                <c:pt idx="40">
                  <c:v>24.337999182896947</c:v>
                </c:pt>
                <c:pt idx="41">
                  <c:v>24.456123070530392</c:v>
                </c:pt>
                <c:pt idx="42">
                  <c:v>24.37052355771441</c:v>
                </c:pt>
                <c:pt idx="43">
                  <c:v>24.039867115878749</c:v>
                </c:pt>
                <c:pt idx="44">
                  <c:v>23.470715340790171</c:v>
                </c:pt>
                <c:pt idx="45">
                  <c:v>22.722115599194105</c:v>
                </c:pt>
                <c:pt idx="46">
                  <c:v>21.887540513168595</c:v>
                </c:pt>
                <c:pt idx="47">
                  <c:v>21.066499300318625</c:v>
                </c:pt>
                <c:pt idx="48">
                  <c:v>20.377530053102294</c:v>
                </c:pt>
                <c:pt idx="49">
                  <c:v>19.974898953105246</c:v>
                </c:pt>
                <c:pt idx="50">
                  <c:v>20.01930836296815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20.017080013751432</c:v>
                </c:pt>
                <c:pt idx="1">
                  <c:v>19.766134909627436</c:v>
                </c:pt>
                <c:pt idx="2">
                  <c:v>19.529949460793471</c:v>
                </c:pt>
                <c:pt idx="3">
                  <c:v>19.421565508100961</c:v>
                </c:pt>
                <c:pt idx="4">
                  <c:v>19.522687870376132</c:v>
                </c:pt>
                <c:pt idx="5">
                  <c:v>19.863109183154165</c:v>
                </c:pt>
                <c:pt idx="6">
                  <c:v>20.439854555490246</c:v>
                </c:pt>
                <c:pt idx="7">
                  <c:v>21.190021198937234</c:v>
                </c:pt>
                <c:pt idx="8">
                  <c:v>21.971734011854998</c:v>
                </c:pt>
                <c:pt idx="9">
                  <c:v>22.66197737130139</c:v>
                </c:pt>
                <c:pt idx="10">
                  <c:v>23.225269385777693</c:v>
                </c:pt>
                <c:pt idx="11">
                  <c:v>23.675960330831142</c:v>
                </c:pt>
                <c:pt idx="12">
                  <c:v>24.035013816541706</c:v>
                </c:pt>
                <c:pt idx="13">
                  <c:v>24.301935926912545</c:v>
                </c:pt>
                <c:pt idx="14">
                  <c:v>24.446232612690174</c:v>
                </c:pt>
                <c:pt idx="15">
                  <c:v>24.416991243087949</c:v>
                </c:pt>
                <c:pt idx="16">
                  <c:v>24.174202998119529</c:v>
                </c:pt>
                <c:pt idx="17">
                  <c:v>23.70778019555987</c:v>
                </c:pt>
                <c:pt idx="18">
                  <c:v>23.05347029255417</c:v>
                </c:pt>
                <c:pt idx="19">
                  <c:v>22.285991056361723</c:v>
                </c:pt>
                <c:pt idx="20">
                  <c:v>21.485205270183481</c:v>
                </c:pt>
                <c:pt idx="21">
                  <c:v>20.74559683382228</c:v>
                </c:pt>
                <c:pt idx="22">
                  <c:v>20.182427775670178</c:v>
                </c:pt>
                <c:pt idx="23">
                  <c:v>19.933203663210854</c:v>
                </c:pt>
                <c:pt idx="24">
                  <c:v>20.135270689705553</c:v>
                </c:pt>
                <c:pt idx="25">
                  <c:v>20.831136798364636</c:v>
                </c:pt>
                <c:pt idx="26">
                  <c:v>21.956181811479599</c:v>
                </c:pt>
                <c:pt idx="27">
                  <c:v>23.344780394285195</c:v>
                </c:pt>
                <c:pt idx="28">
                  <c:v>24.741179234344319</c:v>
                </c:pt>
                <c:pt idx="29">
                  <c:v>25.955948872929071</c:v>
                </c:pt>
                <c:pt idx="30">
                  <c:v>26.900592470614022</c:v>
                </c:pt>
                <c:pt idx="31">
                  <c:v>27.51011764195831</c:v>
                </c:pt>
                <c:pt idx="32">
                  <c:v>27.774519750342797</c:v>
                </c:pt>
                <c:pt idx="33">
                  <c:v>27.720404924155055</c:v>
                </c:pt>
                <c:pt idx="34">
                  <c:v>27.411361377478329</c:v>
                </c:pt>
                <c:pt idx="35">
                  <c:v>26.947694206439863</c:v>
                </c:pt>
                <c:pt idx="36">
                  <c:v>26.42734681911049</c:v>
                </c:pt>
                <c:pt idx="37">
                  <c:v>25.920651142706365</c:v>
                </c:pt>
                <c:pt idx="38">
                  <c:v>25.451554804051931</c:v>
                </c:pt>
                <c:pt idx="39">
                  <c:v>25.012562385234641</c:v>
                </c:pt>
                <c:pt idx="40">
                  <c:v>24.588592219585074</c:v>
                </c:pt>
                <c:pt idx="41">
                  <c:v>24.143773204189582</c:v>
                </c:pt>
                <c:pt idx="42">
                  <c:v>23.618333664824824</c:v>
                </c:pt>
                <c:pt idx="43">
                  <c:v>22.956527083056024</c:v>
                </c:pt>
                <c:pt idx="44">
                  <c:v>22.135651921165568</c:v>
                </c:pt>
                <c:pt idx="45">
                  <c:v>21.204970362133125</c:v>
                </c:pt>
                <c:pt idx="46">
                  <c:v>20.279997180338647</c:v>
                </c:pt>
                <c:pt idx="47">
                  <c:v>19.523888995171816</c:v>
                </c:pt>
                <c:pt idx="48">
                  <c:v>19.090460540736874</c:v>
                </c:pt>
                <c:pt idx="49">
                  <c:v>18.988384402942376</c:v>
                </c:pt>
                <c:pt idx="50">
                  <c:v>19.085261210948751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337792"/>
        <c:axId val="194351872"/>
      </c:lineChart>
      <c:catAx>
        <c:axId val="1943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5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518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37792"/>
        <c:crosses val="autoZero"/>
        <c:crossBetween val="between"/>
        <c:majorUnit val="10"/>
        <c:minorUnit val="2"/>
      </c:valAx>
      <c:valAx>
        <c:axId val="19692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930944"/>
        <c:crosses val="max"/>
        <c:crossBetween val="between"/>
      </c:valAx>
      <c:catAx>
        <c:axId val="19693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2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31136"/>
        <c:axId val="1974041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-5.0395492111614413</c:v>
                </c:pt>
                <c:pt idx="1">
                  <c:v>-4.0627538609789671</c:v>
                </c:pt>
                <c:pt idx="2">
                  <c:v>-3.0057832678557541</c:v>
                </c:pt>
                <c:pt idx="3">
                  <c:v>-2.1076709573042436</c:v>
                </c:pt>
                <c:pt idx="4">
                  <c:v>-1.5977874887143486</c:v>
                </c:pt>
                <c:pt idx="5">
                  <c:v>-1.4546534281803263</c:v>
                </c:pt>
                <c:pt idx="6">
                  <c:v>-1.4717687864073856</c:v>
                </c:pt>
                <c:pt idx="7">
                  <c:v>-1.4327910933235235</c:v>
                </c:pt>
                <c:pt idx="8">
                  <c:v>-1.2562352694746475</c:v>
                </c:pt>
                <c:pt idx="9">
                  <c:v>-1.0103052913272823</c:v>
                </c:pt>
                <c:pt idx="10">
                  <c:v>-0.80780934039317354</c:v>
                </c:pt>
                <c:pt idx="11">
                  <c:v>-0.70697554890159209</c:v>
                </c:pt>
                <c:pt idx="12">
                  <c:v>-0.70925575213759218</c:v>
                </c:pt>
                <c:pt idx="13">
                  <c:v>-0.80233043703306839</c:v>
                </c:pt>
                <c:pt idx="14">
                  <c:v>-0.95400161431336994</c:v>
                </c:pt>
                <c:pt idx="15">
                  <c:v>-1.1578440050327767</c:v>
                </c:pt>
                <c:pt idx="16">
                  <c:v>-1.4504555661284095</c:v>
                </c:pt>
                <c:pt idx="17">
                  <c:v>-1.852566259810702</c:v>
                </c:pt>
                <c:pt idx="18">
                  <c:v>-2.3093268713488779</c:v>
                </c:pt>
                <c:pt idx="19">
                  <c:v>-2.6875441090180265</c:v>
                </c:pt>
                <c:pt idx="20">
                  <c:v>-2.8317800184327999</c:v>
                </c:pt>
                <c:pt idx="21">
                  <c:v>-2.6500956819413082</c:v>
                </c:pt>
                <c:pt idx="22">
                  <c:v>-2.1476373500191022</c:v>
                </c:pt>
                <c:pt idx="23">
                  <c:v>-1.4354500815663154</c:v>
                </c:pt>
                <c:pt idx="24">
                  <c:v>-0.71781515519462591</c:v>
                </c:pt>
                <c:pt idx="25">
                  <c:v>-0.27386147737224137</c:v>
                </c:pt>
                <c:pt idx="26">
                  <c:v>-0.41349755159470492</c:v>
                </c:pt>
                <c:pt idx="27">
                  <c:v>-1.2967292820657994</c:v>
                </c:pt>
                <c:pt idx="28">
                  <c:v>-2.8592898707711685</c:v>
                </c:pt>
                <c:pt idx="29">
                  <c:v>-4.7988619237260828</c:v>
                </c:pt>
                <c:pt idx="30">
                  <c:v>-6.6285854959581183</c:v>
                </c:pt>
                <c:pt idx="31">
                  <c:v>-7.8647835609299515</c:v>
                </c:pt>
                <c:pt idx="32">
                  <c:v>-8.2774698538037548</c:v>
                </c:pt>
                <c:pt idx="33">
                  <c:v>-8.0362798329645546</c:v>
                </c:pt>
                <c:pt idx="34">
                  <c:v>-7.5309747588096245</c:v>
                </c:pt>
                <c:pt idx="35">
                  <c:v>-7.134625936319166</c:v>
                </c:pt>
                <c:pt idx="36">
                  <c:v>-7.0670291255523496</c:v>
                </c:pt>
                <c:pt idx="37">
                  <c:v>-7.3374503528663828</c:v>
                </c:pt>
                <c:pt idx="38">
                  <c:v>-7.7592308733687867</c:v>
                </c:pt>
                <c:pt idx="39">
                  <c:v>-8.0465960233924019</c:v>
                </c:pt>
                <c:pt idx="40">
                  <c:v>-7.9785914826252649</c:v>
                </c:pt>
                <c:pt idx="41">
                  <c:v>-7.4907347554465007</c:v>
                </c:pt>
                <c:pt idx="42">
                  <c:v>-6.6859873807755079</c:v>
                </c:pt>
                <c:pt idx="43">
                  <c:v>-5.7622833651947261</c:v>
                </c:pt>
                <c:pt idx="44">
                  <c:v>-4.904531135376974</c:v>
                </c:pt>
                <c:pt idx="45">
                  <c:v>-4.212725622638775</c:v>
                </c:pt>
                <c:pt idx="46">
                  <c:v>-3.6934014793386098</c:v>
                </c:pt>
                <c:pt idx="47">
                  <c:v>-3.3015406640590812</c:v>
                </c:pt>
                <c:pt idx="48">
                  <c:v>-2.9531126907598546</c:v>
                </c:pt>
                <c:pt idx="49">
                  <c:v>-2.5301532484146461</c:v>
                </c:pt>
                <c:pt idx="50">
                  <c:v>-1.935861733436369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1.9425770900509605</c:v>
                </c:pt>
                <c:pt idx="1">
                  <c:v>3.6442964734378083</c:v>
                </c:pt>
                <c:pt idx="2">
                  <c:v>5.5096456306577126</c:v>
                </c:pt>
                <c:pt idx="3">
                  <c:v>7.1040347701989059</c:v>
                </c:pt>
                <c:pt idx="4">
                  <c:v>8.0493002804222549</c:v>
                </c:pt>
                <c:pt idx="5">
                  <c:v>8.2644053103893977</c:v>
                </c:pt>
                <c:pt idx="6">
                  <c:v>7.9591795938660974</c:v>
                </c:pt>
                <c:pt idx="7">
                  <c:v>7.469992885674781</c:v>
                </c:pt>
                <c:pt idx="8">
                  <c:v>7.117728247398289</c:v>
                </c:pt>
                <c:pt idx="9">
                  <c:v>7.0702584370933703</c:v>
                </c:pt>
                <c:pt idx="10">
                  <c:v>7.3258602669483253</c:v>
                </c:pt>
                <c:pt idx="11">
                  <c:v>7.7267617750904822</c:v>
                </c:pt>
                <c:pt idx="12">
                  <c:v>8.0248539726834718</c:v>
                </c:pt>
                <c:pt idx="13">
                  <c:v>8.0254469930283268</c:v>
                </c:pt>
                <c:pt idx="14">
                  <c:v>7.6361529157507944</c:v>
                </c:pt>
                <c:pt idx="15">
                  <c:v>6.927407814156985</c:v>
                </c:pt>
                <c:pt idx="16">
                  <c:v>6.06191607860932</c:v>
                </c:pt>
                <c:pt idx="17">
                  <c:v>5.2087292276715909</c:v>
                </c:pt>
                <c:pt idx="18">
                  <c:v>4.4843210097983501</c:v>
                </c:pt>
                <c:pt idx="19">
                  <c:v>3.9188814797048113</c:v>
                </c:pt>
                <c:pt idx="20">
                  <c:v>3.4925914054329912</c:v>
                </c:pt>
                <c:pt idx="21">
                  <c:v>3.153008248116981</c:v>
                </c:pt>
                <c:pt idx="22">
                  <c:v>2.8074567050437</c:v>
                </c:pt>
                <c:pt idx="23">
                  <c:v>2.3545036101841483</c:v>
                </c:pt>
                <c:pt idx="24">
                  <c:v>1.7371137538314088</c:v>
                </c:pt>
                <c:pt idx="25">
                  <c:v>1.0666749715423203</c:v>
                </c:pt>
                <c:pt idx="26">
                  <c:v>0.62366267159966515</c:v>
                </c:pt>
                <c:pt idx="27">
                  <c:v>0.69090360333543277</c:v>
                </c:pt>
                <c:pt idx="28">
                  <c:v>1.3149480434123504</c:v>
                </c:pt>
                <c:pt idx="29">
                  <c:v>2.2554345333858636</c:v>
                </c:pt>
                <c:pt idx="30">
                  <c:v>3.182298045873448</c:v>
                </c:pt>
                <c:pt idx="31">
                  <c:v>3.8040130414228885</c:v>
                </c:pt>
                <c:pt idx="32">
                  <c:v>4.0643958453211866</c:v>
                </c:pt>
                <c:pt idx="33">
                  <c:v>4.0700245091391363</c:v>
                </c:pt>
                <c:pt idx="34">
                  <c:v>3.9757149602499795</c:v>
                </c:pt>
                <c:pt idx="35">
                  <c:v>3.8835450283949275</c:v>
                </c:pt>
                <c:pt idx="36">
                  <c:v>3.798583588439767</c:v>
                </c:pt>
                <c:pt idx="37">
                  <c:v>3.6823668327988921</c:v>
                </c:pt>
                <c:pt idx="38">
                  <c:v>3.509518827213602</c:v>
                </c:pt>
                <c:pt idx="39">
                  <c:v>3.3003951150095565</c:v>
                </c:pt>
                <c:pt idx="40">
                  <c:v>3.1122156092340671</c:v>
                </c:pt>
                <c:pt idx="41">
                  <c:v>3.021786360764152</c:v>
                </c:pt>
                <c:pt idx="42">
                  <c:v>3.0637771574740165</c:v>
                </c:pt>
                <c:pt idx="43">
                  <c:v>3.20357305328716</c:v>
                </c:pt>
                <c:pt idx="44">
                  <c:v>3.3460750406608599</c:v>
                </c:pt>
                <c:pt idx="45">
                  <c:v>3.3892042492622729</c:v>
                </c:pt>
                <c:pt idx="46">
                  <c:v>3.3056524575646669</c:v>
                </c:pt>
                <c:pt idx="47">
                  <c:v>3.1937556179281272</c:v>
                </c:pt>
                <c:pt idx="48">
                  <c:v>3.2987010621891328</c:v>
                </c:pt>
                <c:pt idx="49">
                  <c:v>3.8816572536395868</c:v>
                </c:pt>
                <c:pt idx="50">
                  <c:v>5.0325021634852813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383872"/>
        <c:axId val="194385408"/>
      </c:lineChart>
      <c:catAx>
        <c:axId val="1943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8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854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83872"/>
        <c:crosses val="autoZero"/>
        <c:crossBetween val="between"/>
        <c:majorUnit val="10"/>
        <c:minorUnit val="2"/>
      </c:valAx>
      <c:valAx>
        <c:axId val="19740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31136"/>
        <c:crosses val="max"/>
        <c:crossBetween val="between"/>
      </c:valAx>
      <c:catAx>
        <c:axId val="19753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0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74752"/>
        <c:axId val="1979559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1.5372554152907418</c:v>
                </c:pt>
                <c:pt idx="1">
                  <c:v>0.74860518781605967</c:v>
                </c:pt>
                <c:pt idx="2">
                  <c:v>-1.3639422722414567</c:v>
                </c:pt>
                <c:pt idx="3">
                  <c:v>-4.1561933409349381</c:v>
                </c:pt>
                <c:pt idx="4">
                  <c:v>-6.6178972543677244</c:v>
                </c:pt>
                <c:pt idx="5">
                  <c:v>-7.9707861873139008</c:v>
                </c:pt>
                <c:pt idx="6">
                  <c:v>-7.9458839394145171</c:v>
                </c:pt>
                <c:pt idx="7">
                  <c:v>-6.8433950424419754</c:v>
                </c:pt>
                <c:pt idx="8">
                  <c:v>-5.4189563655415167</c:v>
                </c:pt>
                <c:pt idx="9">
                  <c:v>-4.3762642377300836</c:v>
                </c:pt>
                <c:pt idx="10">
                  <c:v>-4.0347105501804501</c:v>
                </c:pt>
                <c:pt idx="11">
                  <c:v>-4.3029830933749871</c:v>
                </c:pt>
                <c:pt idx="12">
                  <c:v>-4.8760664124341568</c:v>
                </c:pt>
                <c:pt idx="13">
                  <c:v>-5.4661432066571454</c:v>
                </c:pt>
                <c:pt idx="14">
                  <c:v>-5.9171136925061862</c:v>
                </c:pt>
                <c:pt idx="15">
                  <c:v>-6.2275536327830547</c:v>
                </c:pt>
                <c:pt idx="16">
                  <c:v>-6.4474560411086825</c:v>
                </c:pt>
                <c:pt idx="17">
                  <c:v>-6.5497835119278136</c:v>
                </c:pt>
                <c:pt idx="18">
                  <c:v>-6.4045908837999965</c:v>
                </c:pt>
                <c:pt idx="19">
                  <c:v>-5.8785383748940561</c:v>
                </c:pt>
                <c:pt idx="20">
                  <c:v>-4.9756953693772159</c:v>
                </c:pt>
                <c:pt idx="21">
                  <c:v>-3.9042774622250693</c:v>
                </c:pt>
                <c:pt idx="22">
                  <c:v>-3.0029250539894075</c:v>
                </c:pt>
                <c:pt idx="23">
                  <c:v>-2.6530957422650059</c:v>
                </c:pt>
                <c:pt idx="24">
                  <c:v>-3.1737855390403471</c:v>
                </c:pt>
                <c:pt idx="25">
                  <c:v>-4.682581753908619</c:v>
                </c:pt>
                <c:pt idx="26">
                  <c:v>-6.9431637891588602</c:v>
                </c:pt>
                <c:pt idx="27">
                  <c:v>-9.2981328529367069</c:v>
                </c:pt>
                <c:pt idx="28">
                  <c:v>-11.026523247442455</c:v>
                </c:pt>
                <c:pt idx="29">
                  <c:v>-11.713468120806018</c:v>
                </c:pt>
                <c:pt idx="30">
                  <c:v>-11.365638977327945</c:v>
                </c:pt>
                <c:pt idx="31">
                  <c:v>-10.239613988955192</c:v>
                </c:pt>
                <c:pt idx="32">
                  <c:v>-8.6460481586696769</c:v>
                </c:pt>
                <c:pt idx="33">
                  <c:v>-6.8933131207593235</c:v>
                </c:pt>
                <c:pt idx="34">
                  <c:v>-5.2332390328456269</c:v>
                </c:pt>
                <c:pt idx="35">
                  <c:v>-3.8293864012466545</c:v>
                </c:pt>
                <c:pt idx="36">
                  <c:v>-2.7815626364865738</c:v>
                </c:pt>
                <c:pt idx="37">
                  <c:v>-2.1170119724276129</c:v>
                </c:pt>
                <c:pt idx="38">
                  <c:v>-1.6828598705864093</c:v>
                </c:pt>
                <c:pt idx="39">
                  <c:v>-1.1223188785199818</c:v>
                </c:pt>
                <c:pt idx="40">
                  <c:v>-0.12077687954623291</c:v>
                </c:pt>
                <c:pt idx="41">
                  <c:v>1.3518325465831267</c:v>
                </c:pt>
                <c:pt idx="42">
                  <c:v>3.0001668644652688</c:v>
                </c:pt>
                <c:pt idx="43">
                  <c:v>4.401820667019444</c:v>
                </c:pt>
                <c:pt idx="44">
                  <c:v>5.281603277799122</c:v>
                </c:pt>
                <c:pt idx="45">
                  <c:v>5.6741641528028053</c:v>
                </c:pt>
                <c:pt idx="46">
                  <c:v>5.8909064179321806</c:v>
                </c:pt>
                <c:pt idx="47">
                  <c:v>6.2764860251530932</c:v>
                </c:pt>
                <c:pt idx="48">
                  <c:v>6.9343828386380588</c:v>
                </c:pt>
                <c:pt idx="49">
                  <c:v>7.5226562624247189</c:v>
                </c:pt>
                <c:pt idx="50">
                  <c:v>7.3313483239464299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10.228342324555882</c:v>
                </c:pt>
                <c:pt idx="1">
                  <c:v>11.449187633928892</c:v>
                </c:pt>
                <c:pt idx="2">
                  <c:v>11.693691932551188</c:v>
                </c:pt>
                <c:pt idx="3">
                  <c:v>11.079641570029514</c:v>
                </c:pt>
                <c:pt idx="4">
                  <c:v>9.8426237662028591</c:v>
                </c:pt>
                <c:pt idx="5">
                  <c:v>8.2665484710192096</c:v>
                </c:pt>
                <c:pt idx="6">
                  <c:v>6.6004243499830775</c:v>
                </c:pt>
                <c:pt idx="7">
                  <c:v>5.046523539943724</c:v>
                </c:pt>
                <c:pt idx="8">
                  <c:v>3.7430367151460771</c:v>
                </c:pt>
                <c:pt idx="9">
                  <c:v>2.7644258762973384</c:v>
                </c:pt>
                <c:pt idx="10">
                  <c:v>2.13020943018378</c:v>
                </c:pt>
                <c:pt idx="11">
                  <c:v>1.7151193858444735</c:v>
                </c:pt>
                <c:pt idx="12">
                  <c:v>1.2111387716061697</c:v>
                </c:pt>
                <c:pt idx="13">
                  <c:v>0.33990990110905989</c:v>
                </c:pt>
                <c:pt idx="14">
                  <c:v>-0.9888305711302402</c:v>
                </c:pt>
                <c:pt idx="15">
                  <c:v>-2.5547415971492269</c:v>
                </c:pt>
                <c:pt idx="16">
                  <c:v>-3.9964527562190386</c:v>
                </c:pt>
                <c:pt idx="17">
                  <c:v>-5.0180639537717306</c:v>
                </c:pt>
                <c:pt idx="18">
                  <c:v>-5.5485661599920162</c:v>
                </c:pt>
                <c:pt idx="19">
                  <c:v>-5.7868555283019596</c:v>
                </c:pt>
                <c:pt idx="20">
                  <c:v>-6.0346612425685127</c:v>
                </c:pt>
                <c:pt idx="21">
                  <c:v>-6.5343589822258616</c:v>
                </c:pt>
                <c:pt idx="22">
                  <c:v>-7.1992464630438215</c:v>
                </c:pt>
                <c:pt idx="23">
                  <c:v>-7.5843640888440955</c:v>
                </c:pt>
                <c:pt idx="24">
                  <c:v>-7.0192993951462164</c:v>
                </c:pt>
                <c:pt idx="25">
                  <c:v>-5.1192596288245822</c:v>
                </c:pt>
                <c:pt idx="26">
                  <c:v>-2.1388735553377081</c:v>
                </c:pt>
                <c:pt idx="27">
                  <c:v>1.1772642562517406</c:v>
                </c:pt>
                <c:pt idx="28">
                  <c:v>3.8963380518933799</c:v>
                </c:pt>
                <c:pt idx="29">
                  <c:v>5.3272555840463927</c:v>
                </c:pt>
                <c:pt idx="30">
                  <c:v>5.2025410035332067</c:v>
                </c:pt>
                <c:pt idx="31">
                  <c:v>3.8053928110863384</c:v>
                </c:pt>
                <c:pt idx="32">
                  <c:v>1.9884629631607555</c:v>
                </c:pt>
                <c:pt idx="33">
                  <c:v>0.52443719056262461</c:v>
                </c:pt>
                <c:pt idx="34">
                  <c:v>-0.11495104762476331</c:v>
                </c:pt>
                <c:pt idx="35">
                  <c:v>8.4966881262529784E-2</c:v>
                </c:pt>
                <c:pt idx="36">
                  <c:v>0.85151878362994915</c:v>
                </c:pt>
                <c:pt idx="37">
                  <c:v>1.8461228787734034</c:v>
                </c:pt>
                <c:pt idx="38">
                  <c:v>2.7990110285175649</c:v>
                </c:pt>
                <c:pt idx="39">
                  <c:v>3.5925331955100539</c:v>
                </c:pt>
                <c:pt idx="40">
                  <c:v>4.2041769483075626</c:v>
                </c:pt>
                <c:pt idx="41">
                  <c:v>4.644134421441918</c:v>
                </c:pt>
                <c:pt idx="42">
                  <c:v>4.9635599116206226</c:v>
                </c:pt>
                <c:pt idx="43">
                  <c:v>5.24668340778224</c:v>
                </c:pt>
                <c:pt idx="44">
                  <c:v>5.6490877729364444</c:v>
                </c:pt>
                <c:pt idx="45">
                  <c:v>6.3898708077811701</c:v>
                </c:pt>
                <c:pt idx="46">
                  <c:v>7.6756122441848813</c:v>
                </c:pt>
                <c:pt idx="47">
                  <c:v>9.6289858961251671</c:v>
                </c:pt>
                <c:pt idx="48">
                  <c:v>12.144896869730434</c:v>
                </c:pt>
                <c:pt idx="49">
                  <c:v>14.80537424990108</c:v>
                </c:pt>
                <c:pt idx="50">
                  <c:v>17.021449543790542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958080"/>
        <c:axId val="194959616"/>
      </c:lineChart>
      <c:catAx>
        <c:axId val="1949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5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59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58080"/>
        <c:crosses val="autoZero"/>
        <c:crossBetween val="between"/>
        <c:majorUnit val="10"/>
        <c:minorUnit val="2"/>
      </c:valAx>
      <c:valAx>
        <c:axId val="19795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74752"/>
        <c:crosses val="max"/>
        <c:crossBetween val="between"/>
      </c:valAx>
      <c:catAx>
        <c:axId val="19807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5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16320"/>
        <c:axId val="3278137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1.058590691536665E-2</c:v>
                </c:pt>
                <c:pt idx="1">
                  <c:v>1.0328448707290275E-2</c:v>
                </c:pt>
                <c:pt idx="2">
                  <c:v>1.0070992018916211E-2</c:v>
                </c:pt>
                <c:pt idx="3">
                  <c:v>9.8135353305421474E-3</c:v>
                </c:pt>
                <c:pt idx="4">
                  <c:v>9.5560786421680834E-3</c:v>
                </c:pt>
                <c:pt idx="5">
                  <c:v>9.2986219537940194E-3</c:v>
                </c:pt>
                <c:pt idx="6">
                  <c:v>9.0411652654199572E-3</c:v>
                </c:pt>
                <c:pt idx="7">
                  <c:v>8.7837085770458932E-3</c:v>
                </c:pt>
                <c:pt idx="8">
                  <c:v>8.5262518886718257E-3</c:v>
                </c:pt>
                <c:pt idx="9">
                  <c:v>8.2687952002977651E-3</c:v>
                </c:pt>
                <c:pt idx="10">
                  <c:v>8.0113385119237011E-3</c:v>
                </c:pt>
                <c:pt idx="11">
                  <c:v>7.7538818235496345E-3</c:v>
                </c:pt>
                <c:pt idx="12">
                  <c:v>7.4964251351755723E-3</c:v>
                </c:pt>
                <c:pt idx="13">
                  <c:v>7.2389684468015109E-3</c:v>
                </c:pt>
                <c:pt idx="14">
                  <c:v>6.9815117584274434E-3</c:v>
                </c:pt>
                <c:pt idx="15">
                  <c:v>6.724055070053382E-3</c:v>
                </c:pt>
                <c:pt idx="16">
                  <c:v>6.4665983816793206E-3</c:v>
                </c:pt>
                <c:pt idx="17">
                  <c:v>6.2091416933052522E-3</c:v>
                </c:pt>
                <c:pt idx="18">
                  <c:v>5.95168500493119E-3</c:v>
                </c:pt>
                <c:pt idx="19">
                  <c:v>5.6942283165571286E-3</c:v>
                </c:pt>
                <c:pt idx="20">
                  <c:v>5.4367716281830611E-3</c:v>
                </c:pt>
                <c:pt idx="21">
                  <c:v>5.1793149398089997E-3</c:v>
                </c:pt>
                <c:pt idx="22">
                  <c:v>4.9218582514349365E-3</c:v>
                </c:pt>
                <c:pt idx="23">
                  <c:v>4.6644015630608699E-3</c:v>
                </c:pt>
                <c:pt idx="24">
                  <c:v>4.4069448746868025E-3</c:v>
                </c:pt>
                <c:pt idx="25">
                  <c:v>4.1494891150197126E-3</c:v>
                </c:pt>
                <c:pt idx="26">
                  <c:v>3.8920314979386784E-3</c:v>
                </c:pt>
                <c:pt idx="27">
                  <c:v>3.634574809564617E-3</c:v>
                </c:pt>
                <c:pt idx="28">
                  <c:v>3.3771181211905543E-3</c:v>
                </c:pt>
                <c:pt idx="29">
                  <c:v>3.1196614328164929E-3</c:v>
                </c:pt>
                <c:pt idx="30">
                  <c:v>2.8622047444424254E-3</c:v>
                </c:pt>
                <c:pt idx="31">
                  <c:v>2.6047480560683583E-3</c:v>
                </c:pt>
                <c:pt idx="32">
                  <c:v>2.3472913676943008E-3</c:v>
                </c:pt>
                <c:pt idx="33">
                  <c:v>2.0898346793202342E-3</c:v>
                </c:pt>
                <c:pt idx="34">
                  <c:v>1.8323779909461668E-3</c:v>
                </c:pt>
                <c:pt idx="35">
                  <c:v>1.5749213025721049E-3</c:v>
                </c:pt>
                <c:pt idx="36">
                  <c:v>9.0322800691597762E-4</c:v>
                </c:pt>
                <c:pt idx="37">
                  <c:v>-3.7294316544037613E-3</c:v>
                </c:pt>
                <c:pt idx="38">
                  <c:v>-5.5221766314328012E-3</c:v>
                </c:pt>
                <c:pt idx="39">
                  <c:v>-4.3392718998031474E-3</c:v>
                </c:pt>
                <c:pt idx="40">
                  <c:v>-3.260090078489371E-3</c:v>
                </c:pt>
                <c:pt idx="41">
                  <c:v>-4.6453688105882653E-3</c:v>
                </c:pt>
                <c:pt idx="42">
                  <c:v>-7.8345648844002583E-3</c:v>
                </c:pt>
                <c:pt idx="43">
                  <c:v>-1.0685580684825609E-2</c:v>
                </c:pt>
                <c:pt idx="44">
                  <c:v>-1.0943380488700073E-2</c:v>
                </c:pt>
                <c:pt idx="45">
                  <c:v>-7.4499806401772655E-3</c:v>
                </c:pt>
                <c:pt idx="46">
                  <c:v>-2.3211930038333907E-3</c:v>
                </c:pt>
                <c:pt idx="47">
                  <c:v>8.7649382646593529E-4</c:v>
                </c:pt>
                <c:pt idx="48">
                  <c:v>2.32843605904941E-3</c:v>
                </c:pt>
                <c:pt idx="49">
                  <c:v>4.7049834666815253E-3</c:v>
                </c:pt>
                <c:pt idx="50">
                  <c:v>6.0226330533623695E-3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4.2396921664476395E-2</c:v>
                </c:pt>
                <c:pt idx="1">
                  <c:v>7.3695280279451908E-2</c:v>
                </c:pt>
                <c:pt idx="2">
                  <c:v>8.4578661687601989E-2</c:v>
                </c:pt>
                <c:pt idx="3">
                  <c:v>8.5890127343376366E-2</c:v>
                </c:pt>
                <c:pt idx="4">
                  <c:v>0.10662990848224438</c:v>
                </c:pt>
                <c:pt idx="5">
                  <c:v>0.11496793111910229</c:v>
                </c:pt>
                <c:pt idx="6">
                  <c:v>0.11190076774943827</c:v>
                </c:pt>
                <c:pt idx="7">
                  <c:v>0.10429343003602531</c:v>
                </c:pt>
                <c:pt idx="8">
                  <c:v>9.5571048245682383E-2</c:v>
                </c:pt>
                <c:pt idx="9">
                  <c:v>7.7361163935390345E-2</c:v>
                </c:pt>
                <c:pt idx="10">
                  <c:v>3.5900119692087173E-2</c:v>
                </c:pt>
                <c:pt idx="11">
                  <c:v>8.7048057999538617E-2</c:v>
                </c:pt>
                <c:pt idx="12">
                  <c:v>9.6525475221255236E-2</c:v>
                </c:pt>
                <c:pt idx="13">
                  <c:v>0.12586386001282801</c:v>
                </c:pt>
                <c:pt idx="14">
                  <c:v>0.12152805366049159</c:v>
                </c:pt>
                <c:pt idx="15">
                  <c:v>0.12952924376968203</c:v>
                </c:pt>
                <c:pt idx="16">
                  <c:v>0.1069933446668051</c:v>
                </c:pt>
                <c:pt idx="17">
                  <c:v>0.11469692332516729</c:v>
                </c:pt>
                <c:pt idx="18">
                  <c:v>9.2148198854649477E-2</c:v>
                </c:pt>
                <c:pt idx="19">
                  <c:v>8.2377593236685323E-2</c:v>
                </c:pt>
                <c:pt idx="20">
                  <c:v>7.4980321443743184E-2</c:v>
                </c:pt>
                <c:pt idx="21">
                  <c:v>6.7582925949536576E-2</c:v>
                </c:pt>
                <c:pt idx="22">
                  <c:v>6.0185592305962279E-2</c:v>
                </c:pt>
                <c:pt idx="23">
                  <c:v>5.2788258662387844E-2</c:v>
                </c:pt>
                <c:pt idx="24">
                  <c:v>4.539092501881354E-2</c:v>
                </c:pt>
                <c:pt idx="25">
                  <c:v>3.799359137523925E-2</c:v>
                </c:pt>
                <c:pt idx="26">
                  <c:v>3.0596257731664807E-2</c:v>
                </c:pt>
                <c:pt idx="27">
                  <c:v>2.3198924088090662E-2</c:v>
                </c:pt>
                <c:pt idx="28">
                  <c:v>1.5801590444516213E-2</c:v>
                </c:pt>
                <c:pt idx="29">
                  <c:v>4.5671462157528847E-2</c:v>
                </c:pt>
                <c:pt idx="30">
                  <c:v>4.6100180596113205E-2</c:v>
                </c:pt>
                <c:pt idx="31">
                  <c:v>8.3926834116516968E-2</c:v>
                </c:pt>
                <c:pt idx="32">
                  <c:v>0.10949975181924246</c:v>
                </c:pt>
                <c:pt idx="33">
                  <c:v>0.12811983299904478</c:v>
                </c:pt>
                <c:pt idx="34">
                  <c:v>0.17055748650049349</c:v>
                </c:pt>
                <c:pt idx="35">
                  <c:v>0.1938602778214415</c:v>
                </c:pt>
                <c:pt idx="36">
                  <c:v>0.21883705579028812</c:v>
                </c:pt>
                <c:pt idx="37">
                  <c:v>0.25232048026712089</c:v>
                </c:pt>
                <c:pt idx="38">
                  <c:v>0.29473896145038453</c:v>
                </c:pt>
                <c:pt idx="39">
                  <c:v>0.30324702347418814</c:v>
                </c:pt>
                <c:pt idx="40">
                  <c:v>0.28119847178459167</c:v>
                </c:pt>
                <c:pt idx="41">
                  <c:v>0.23496178670334228</c:v>
                </c:pt>
                <c:pt idx="42">
                  <c:v>-1.498683183795585E-2</c:v>
                </c:pt>
                <c:pt idx="43">
                  <c:v>-1.0272920445432161E-2</c:v>
                </c:pt>
                <c:pt idx="44">
                  <c:v>-2.7300585301661402E-3</c:v>
                </c:pt>
                <c:pt idx="45">
                  <c:v>2.4263803742793842E-4</c:v>
                </c:pt>
                <c:pt idx="46">
                  <c:v>-2.8813772844690486E-3</c:v>
                </c:pt>
                <c:pt idx="47">
                  <c:v>-3.617708222085039E-3</c:v>
                </c:pt>
                <c:pt idx="48">
                  <c:v>2.2459152041271165E-3</c:v>
                </c:pt>
                <c:pt idx="49">
                  <c:v>6.0446388379617223E-3</c:v>
                </c:pt>
                <c:pt idx="50">
                  <c:v>4.1902228258550167E-3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620096"/>
        <c:axId val="328024448"/>
      </c:lineChart>
      <c:catAx>
        <c:axId val="3276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02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024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620096"/>
        <c:crosses val="autoZero"/>
        <c:crossBetween val="between"/>
        <c:majorUnit val="0.1"/>
      </c:valAx>
      <c:valAx>
        <c:axId val="32781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16320"/>
        <c:crosses val="max"/>
        <c:crossBetween val="between"/>
      </c:valAx>
      <c:catAx>
        <c:axId val="32781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1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900544"/>
        <c:axId val="3278982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-1.3564906741116274E-17</c:v>
                </c:pt>
                <c:pt idx="1">
                  <c:v>-1.3241170952787258E-17</c:v>
                </c:pt>
                <c:pt idx="2">
                  <c:v>-1.2917437075378192E-17</c:v>
                </c:pt>
                <c:pt idx="3">
                  <c:v>-1.2593703197969124E-17</c:v>
                </c:pt>
                <c:pt idx="4">
                  <c:v>-1.2269969320560055E-17</c:v>
                </c:pt>
                <c:pt idx="5">
                  <c:v>-1.1946235443150989E-17</c:v>
                </c:pt>
                <c:pt idx="6">
                  <c:v>-1.1622501565741923E-17</c:v>
                </c:pt>
                <c:pt idx="7">
                  <c:v>-1.1298767688332857E-17</c:v>
                </c:pt>
                <c:pt idx="8">
                  <c:v>-1.0975033810923787E-17</c:v>
                </c:pt>
                <c:pt idx="9">
                  <c:v>-1.0651299933514721E-17</c:v>
                </c:pt>
                <c:pt idx="10">
                  <c:v>-1.0327566056105655E-17</c:v>
                </c:pt>
                <c:pt idx="11">
                  <c:v>-1.0003832178696584E-17</c:v>
                </c:pt>
                <c:pt idx="12">
                  <c:v>-9.6800983012875186E-18</c:v>
                </c:pt>
                <c:pt idx="13">
                  <c:v>-9.3563644238784542E-18</c:v>
                </c:pt>
                <c:pt idx="14">
                  <c:v>-9.0326305464693821E-18</c:v>
                </c:pt>
                <c:pt idx="15">
                  <c:v>-8.7088966690603192E-18</c:v>
                </c:pt>
                <c:pt idx="16">
                  <c:v>-8.3851627916512533E-18</c:v>
                </c:pt>
                <c:pt idx="17">
                  <c:v>-8.0614289142421812E-18</c:v>
                </c:pt>
                <c:pt idx="18">
                  <c:v>-7.7376950368331153E-18</c:v>
                </c:pt>
                <c:pt idx="19">
                  <c:v>-7.4139611594240509E-18</c:v>
                </c:pt>
                <c:pt idx="20">
                  <c:v>-7.0902272820149788E-18</c:v>
                </c:pt>
                <c:pt idx="21">
                  <c:v>-6.7664934046059152E-18</c:v>
                </c:pt>
                <c:pt idx="22">
                  <c:v>-6.4427595271968493E-18</c:v>
                </c:pt>
                <c:pt idx="23">
                  <c:v>-6.1190256497877788E-18</c:v>
                </c:pt>
                <c:pt idx="24">
                  <c:v>-5.7952917723787067E-18</c:v>
                </c:pt>
                <c:pt idx="25">
                  <c:v>-5.4715590627540601E-18</c:v>
                </c:pt>
                <c:pt idx="26">
                  <c:v>-5.1478240175605771E-18</c:v>
                </c:pt>
                <c:pt idx="27">
                  <c:v>-4.8240901401515128E-18</c:v>
                </c:pt>
                <c:pt idx="28">
                  <c:v>-4.5003562627424468E-18</c:v>
                </c:pt>
                <c:pt idx="29">
                  <c:v>-4.1766223853333824E-18</c:v>
                </c:pt>
                <c:pt idx="30">
                  <c:v>-3.8528885079243104E-18</c:v>
                </c:pt>
                <c:pt idx="31">
                  <c:v>-3.5291546305152398E-18</c:v>
                </c:pt>
                <c:pt idx="32">
                  <c:v>-3.2054207531061801E-18</c:v>
                </c:pt>
                <c:pt idx="33">
                  <c:v>-2.8816868756971095E-18</c:v>
                </c:pt>
                <c:pt idx="34">
                  <c:v>-2.5579529982880374E-18</c:v>
                </c:pt>
                <c:pt idx="35">
                  <c:v>-2.234219120878973E-18</c:v>
                </c:pt>
                <c:pt idx="36">
                  <c:v>-3.6431988369682165E-18</c:v>
                </c:pt>
                <c:pt idx="37">
                  <c:v>-8.0452070330198969E-18</c:v>
                </c:pt>
                <c:pt idx="38">
                  <c:v>-6.963441794027976E-18</c:v>
                </c:pt>
                <c:pt idx="39">
                  <c:v>2.3248166939802412E-19</c:v>
                </c:pt>
                <c:pt idx="40">
                  <c:v>4.7154016838452531E-18</c:v>
                </c:pt>
                <c:pt idx="41">
                  <c:v>-4.5991414743193314E-18</c:v>
                </c:pt>
                <c:pt idx="42">
                  <c:v>-5.374264363862077E-18</c:v>
                </c:pt>
                <c:pt idx="43">
                  <c:v>-4.1339591582456685E-19</c:v>
                </c:pt>
                <c:pt idx="44">
                  <c:v>-3.8240187502101624E-18</c:v>
                </c:pt>
                <c:pt idx="45">
                  <c:v>0</c:v>
                </c:pt>
                <c:pt idx="46">
                  <c:v>-3.8759578893644929E-20</c:v>
                </c:pt>
                <c:pt idx="47">
                  <c:v>1.7682706335788301E-19</c:v>
                </c:pt>
                <c:pt idx="48">
                  <c:v>-1.5890316091246842E-18</c:v>
                </c:pt>
                <c:pt idx="49">
                  <c:v>-5.9879295523071616E-18</c:v>
                </c:pt>
                <c:pt idx="50">
                  <c:v>-7.1861704490432179E-18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0.18185916543006897</c:v>
                </c:pt>
                <c:pt idx="1">
                  <c:v>0.11503652872084366</c:v>
                </c:pt>
                <c:pt idx="2">
                  <c:v>8.244637110852078E-2</c:v>
                </c:pt>
                <c:pt idx="3">
                  <c:v>4.6144045785335271E-2</c:v>
                </c:pt>
                <c:pt idx="4">
                  <c:v>3.0831085757523649E-2</c:v>
                </c:pt>
                <c:pt idx="5">
                  <c:v>-8.5781071120380535E-4</c:v>
                </c:pt>
                <c:pt idx="6">
                  <c:v>-1.5120388703454102E-3</c:v>
                </c:pt>
                <c:pt idx="7">
                  <c:v>2.3764544213100798E-3</c:v>
                </c:pt>
                <c:pt idx="8">
                  <c:v>-4.4596915892881048E-2</c:v>
                </c:pt>
                <c:pt idx="9">
                  <c:v>-4.9526281782032722E-2</c:v>
                </c:pt>
                <c:pt idx="10">
                  <c:v>-2.8288582339882851E-2</c:v>
                </c:pt>
                <c:pt idx="11">
                  <c:v>-6.7472368872936644E-2</c:v>
                </c:pt>
                <c:pt idx="12">
                  <c:v>-8.3577203731661331E-2</c:v>
                </c:pt>
                <c:pt idx="13">
                  <c:v>-0.1066321875339145</c:v>
                </c:pt>
                <c:pt idx="14">
                  <c:v>-0.10547395019209524</c:v>
                </c:pt>
                <c:pt idx="15">
                  <c:v>-0.12081559953070853</c:v>
                </c:pt>
                <c:pt idx="16">
                  <c:v>-0.13316020396728881</c:v>
                </c:pt>
                <c:pt idx="17">
                  <c:v>-0.11266866385748214</c:v>
                </c:pt>
                <c:pt idx="18">
                  <c:v>-0.1175801363629657</c:v>
                </c:pt>
                <c:pt idx="19">
                  <c:v>-0.10791426710824643</c:v>
                </c:pt>
                <c:pt idx="20">
                  <c:v>-9.6577054096592799E-2</c:v>
                </c:pt>
                <c:pt idx="21">
                  <c:v>-8.5239651497801605E-2</c:v>
                </c:pt>
                <c:pt idx="22">
                  <c:v>-7.3902343692579309E-2</c:v>
                </c:pt>
                <c:pt idx="23">
                  <c:v>-6.2565035887356776E-2</c:v>
                </c:pt>
                <c:pt idx="24">
                  <c:v>-5.122772808213448E-2</c:v>
                </c:pt>
                <c:pt idx="25">
                  <c:v>-3.989042027691219E-2</c:v>
                </c:pt>
                <c:pt idx="26">
                  <c:v>-2.8553112471689658E-2</c:v>
                </c:pt>
                <c:pt idx="27">
                  <c:v>-1.7215804666467594E-2</c:v>
                </c:pt>
                <c:pt idx="28">
                  <c:v>-5.8784968612450644E-3</c:v>
                </c:pt>
                <c:pt idx="29">
                  <c:v>-0.51944438992402797</c:v>
                </c:pt>
                <c:pt idx="30">
                  <c:v>-0.40652433037757874</c:v>
                </c:pt>
                <c:pt idx="31">
                  <c:v>-0.27899536653937995</c:v>
                </c:pt>
                <c:pt idx="32">
                  <c:v>-0.14690027112764198</c:v>
                </c:pt>
                <c:pt idx="33">
                  <c:v>-7.8251657573595312E-2</c:v>
                </c:pt>
                <c:pt idx="34">
                  <c:v>-4.2919439885094751E-2</c:v>
                </c:pt>
                <c:pt idx="35">
                  <c:v>-2.7752496853993336E-2</c:v>
                </c:pt>
                <c:pt idx="36">
                  <c:v>-2.193091112254679E-2</c:v>
                </c:pt>
                <c:pt idx="37">
                  <c:v>2.8945257410275586E-2</c:v>
                </c:pt>
                <c:pt idx="38">
                  <c:v>0.11392883048130759</c:v>
                </c:pt>
                <c:pt idx="39">
                  <c:v>0.22188558755361892</c:v>
                </c:pt>
                <c:pt idx="40">
                  <c:v>0.30556204915046692</c:v>
                </c:pt>
                <c:pt idx="41">
                  <c:v>0.33440938952271115</c:v>
                </c:pt>
                <c:pt idx="42">
                  <c:v>-6.9762768942083115E-18</c:v>
                </c:pt>
                <c:pt idx="43">
                  <c:v>-2.1963019678013115E-18</c:v>
                </c:pt>
                <c:pt idx="44">
                  <c:v>-2.3255771879389649E-18</c:v>
                </c:pt>
                <c:pt idx="45">
                  <c:v>8.6978282103647359E-19</c:v>
                </c:pt>
                <c:pt idx="46">
                  <c:v>6.4553980224750012E-20</c:v>
                </c:pt>
                <c:pt idx="47">
                  <c:v>-1.6633521172768823E-18</c:v>
                </c:pt>
                <c:pt idx="48">
                  <c:v>9.6896103067577264E-19</c:v>
                </c:pt>
                <c:pt idx="49">
                  <c:v>-4.7977040705623028E-20</c:v>
                </c:pt>
                <c:pt idx="50">
                  <c:v>3.3912266852790685E-18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401664"/>
        <c:axId val="354452608"/>
      </c:lineChart>
      <c:catAx>
        <c:axId val="3544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45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452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401664"/>
        <c:crosses val="autoZero"/>
        <c:crossBetween val="between"/>
        <c:majorUnit val="0.1"/>
      </c:valAx>
      <c:valAx>
        <c:axId val="32789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900544"/>
        <c:crosses val="max"/>
        <c:crossBetween val="between"/>
      </c:valAx>
      <c:catAx>
        <c:axId val="3279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9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009600"/>
        <c:axId val="3279578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-1.9384372979402542E-2</c:v>
                </c:pt>
                <c:pt idx="1">
                  <c:v>-1.9524514874452031E-2</c:v>
                </c:pt>
                <c:pt idx="2">
                  <c:v>-1.9664655942283914E-2</c:v>
                </c:pt>
                <c:pt idx="3">
                  <c:v>-1.9804797010115803E-2</c:v>
                </c:pt>
                <c:pt idx="4">
                  <c:v>-1.9944938077947689E-2</c:v>
                </c:pt>
                <c:pt idx="5">
                  <c:v>-2.0085079145779571E-2</c:v>
                </c:pt>
                <c:pt idx="6">
                  <c:v>-2.022522021361146E-2</c:v>
                </c:pt>
                <c:pt idx="7">
                  <c:v>-2.0365361281443343E-2</c:v>
                </c:pt>
                <c:pt idx="8">
                  <c:v>-2.0505502349275232E-2</c:v>
                </c:pt>
                <c:pt idx="9">
                  <c:v>-2.0645643417107114E-2</c:v>
                </c:pt>
                <c:pt idx="10">
                  <c:v>-2.0785784484939E-2</c:v>
                </c:pt>
                <c:pt idx="11">
                  <c:v>-2.092592555277089E-2</c:v>
                </c:pt>
                <c:pt idx="12">
                  <c:v>-2.1066066620602772E-2</c:v>
                </c:pt>
                <c:pt idx="13">
                  <c:v>-2.1206207688434654E-2</c:v>
                </c:pt>
                <c:pt idx="14">
                  <c:v>-2.1346348756266544E-2</c:v>
                </c:pt>
                <c:pt idx="15">
                  <c:v>-2.1486489824098429E-2</c:v>
                </c:pt>
                <c:pt idx="16">
                  <c:v>-2.1626630891930315E-2</c:v>
                </c:pt>
                <c:pt idx="17">
                  <c:v>-2.1766771959762201E-2</c:v>
                </c:pt>
                <c:pt idx="18">
                  <c:v>-2.1906913027594087E-2</c:v>
                </c:pt>
                <c:pt idx="19">
                  <c:v>-2.2047054095425969E-2</c:v>
                </c:pt>
                <c:pt idx="20">
                  <c:v>-2.2187195163257858E-2</c:v>
                </c:pt>
                <c:pt idx="21">
                  <c:v>-2.2327336231089741E-2</c:v>
                </c:pt>
                <c:pt idx="22">
                  <c:v>-2.2467477298921627E-2</c:v>
                </c:pt>
                <c:pt idx="23">
                  <c:v>-2.2607618366753512E-2</c:v>
                </c:pt>
                <c:pt idx="24">
                  <c:v>-2.2747759434585402E-2</c:v>
                </c:pt>
                <c:pt idx="25">
                  <c:v>-2.2887899996895417E-2</c:v>
                </c:pt>
                <c:pt idx="26">
                  <c:v>-2.3028041570249173E-2</c:v>
                </c:pt>
                <c:pt idx="27">
                  <c:v>-2.3168182638081056E-2</c:v>
                </c:pt>
                <c:pt idx="28">
                  <c:v>-2.3308323705912942E-2</c:v>
                </c:pt>
                <c:pt idx="29">
                  <c:v>-2.3448464773744827E-2</c:v>
                </c:pt>
                <c:pt idx="30">
                  <c:v>-2.358860584157671E-2</c:v>
                </c:pt>
                <c:pt idx="31">
                  <c:v>-2.3728746909408599E-2</c:v>
                </c:pt>
                <c:pt idx="32">
                  <c:v>-2.3868887977240481E-2</c:v>
                </c:pt>
                <c:pt idx="33">
                  <c:v>-2.4009029045072367E-2</c:v>
                </c:pt>
                <c:pt idx="34">
                  <c:v>-2.4149170112904256E-2</c:v>
                </c:pt>
                <c:pt idx="35">
                  <c:v>-2.4289311180736142E-2</c:v>
                </c:pt>
                <c:pt idx="36">
                  <c:v>-2.4074076734282204E-2</c:v>
                </c:pt>
                <c:pt idx="37">
                  <c:v>-1.9818717229685982E-2</c:v>
                </c:pt>
                <c:pt idx="38">
                  <c:v>-1.6658137655195339E-2</c:v>
                </c:pt>
                <c:pt idx="39">
                  <c:v>-1.5147600365008446E-2</c:v>
                </c:pt>
                <c:pt idx="40">
                  <c:v>-1.4189993857229345E-2</c:v>
                </c:pt>
                <c:pt idx="41">
                  <c:v>-1.2219365583325365E-2</c:v>
                </c:pt>
                <c:pt idx="42">
                  <c:v>-9.104528671886632E-3</c:v>
                </c:pt>
                <c:pt idx="43">
                  <c:v>-5.393975991126591E-3</c:v>
                </c:pt>
                <c:pt idx="44">
                  <c:v>-1.0068704339463062E-3</c:v>
                </c:pt>
                <c:pt idx="45">
                  <c:v>3.4153344534832292E-3</c:v>
                </c:pt>
                <c:pt idx="46">
                  <c:v>4.4937843851600512E-3</c:v>
                </c:pt>
                <c:pt idx="47">
                  <c:v>-1.2591116868740327E-3</c:v>
                </c:pt>
                <c:pt idx="48">
                  <c:v>-1.1413362262803279E-2</c:v>
                </c:pt>
                <c:pt idx="49">
                  <c:v>-1.6305050407311832E-2</c:v>
                </c:pt>
                <c:pt idx="50">
                  <c:v>-1.20822973549366E-2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-0.31418195366859436</c:v>
                </c:pt>
                <c:pt idx="1">
                  <c:v>-0.28798899060942462</c:v>
                </c:pt>
                <c:pt idx="2">
                  <c:v>-0.24625323118709322</c:v>
                </c:pt>
                <c:pt idx="3">
                  <c:v>-0.2426023570022432</c:v>
                </c:pt>
                <c:pt idx="4">
                  <c:v>-0.19386890882391961</c:v>
                </c:pt>
                <c:pt idx="5">
                  <c:v>-0.18655954186654755</c:v>
                </c:pt>
                <c:pt idx="6">
                  <c:v>-0.1665490279091556</c:v>
                </c:pt>
                <c:pt idx="7">
                  <c:v>-0.1639237089838031</c:v>
                </c:pt>
                <c:pt idx="8">
                  <c:v>-0.15164723019936388</c:v>
                </c:pt>
                <c:pt idx="9">
                  <c:v>-8.8879247350093837E-2</c:v>
                </c:pt>
                <c:pt idx="10">
                  <c:v>-5.4720483720302582E-2</c:v>
                </c:pt>
                <c:pt idx="11">
                  <c:v>-0.10751358606904826</c:v>
                </c:pt>
                <c:pt idx="12">
                  <c:v>-0.12942855705810552</c:v>
                </c:pt>
                <c:pt idx="13">
                  <c:v>-0.12574157783958742</c:v>
                </c:pt>
                <c:pt idx="14">
                  <c:v>-0.13769339697453115</c:v>
                </c:pt>
                <c:pt idx="15">
                  <c:v>-0.1371559099316374</c:v>
                </c:pt>
                <c:pt idx="16">
                  <c:v>-0.14095206095271204</c:v>
                </c:pt>
                <c:pt idx="17">
                  <c:v>-0.16233138308469072</c:v>
                </c:pt>
                <c:pt idx="18">
                  <c:v>-0.13485184831231536</c:v>
                </c:pt>
                <c:pt idx="19">
                  <c:v>-0.12007512758408125</c:v>
                </c:pt>
                <c:pt idx="20">
                  <c:v>-0.11039340523657976</c:v>
                </c:pt>
                <c:pt idx="21">
                  <c:v>-0.10071152098596993</c:v>
                </c:pt>
                <c:pt idx="22">
                  <c:v>-9.1029717686914383E-2</c:v>
                </c:pt>
                <c:pt idx="23">
                  <c:v>-8.1347914387858627E-2</c:v>
                </c:pt>
                <c:pt idx="24">
                  <c:v>-7.1666111088803053E-2</c:v>
                </c:pt>
                <c:pt idx="25">
                  <c:v>-6.1984307789747506E-2</c:v>
                </c:pt>
                <c:pt idx="26">
                  <c:v>-5.2302504490691751E-2</c:v>
                </c:pt>
                <c:pt idx="27">
                  <c:v>-4.2620701191636391E-2</c:v>
                </c:pt>
                <c:pt idx="28">
                  <c:v>-3.2938897892580636E-2</c:v>
                </c:pt>
                <c:pt idx="29">
                  <c:v>0.89739900978323528</c:v>
                </c:pt>
                <c:pt idx="30">
                  <c:v>0.82139146327972412</c:v>
                </c:pt>
                <c:pt idx="31">
                  <c:v>0.81294476631619483</c:v>
                </c:pt>
                <c:pt idx="32">
                  <c:v>0.78545083659970738</c:v>
                </c:pt>
                <c:pt idx="33">
                  <c:v>0.70287737886468538</c:v>
                </c:pt>
                <c:pt idx="34">
                  <c:v>0.58878584694109481</c:v>
                </c:pt>
                <c:pt idx="35">
                  <c:v>0.52373422610771792</c:v>
                </c:pt>
                <c:pt idx="36">
                  <c:v>0.51724843106966245</c:v>
                </c:pt>
                <c:pt idx="37">
                  <c:v>0.51980483421550983</c:v>
                </c:pt>
                <c:pt idx="38">
                  <c:v>0.51190293518662522</c:v>
                </c:pt>
                <c:pt idx="39">
                  <c:v>0.4209970568748902</c:v>
                </c:pt>
                <c:pt idx="40">
                  <c:v>0.26771393418312073</c:v>
                </c:pt>
                <c:pt idx="41">
                  <c:v>0.11435731983817182</c:v>
                </c:pt>
                <c:pt idx="42">
                  <c:v>-1.2121498664339876E-2</c:v>
                </c:pt>
                <c:pt idx="43">
                  <c:v>-3.9150630424026741E-3</c:v>
                </c:pt>
                <c:pt idx="44">
                  <c:v>4.471250045371496E-3</c:v>
                </c:pt>
                <c:pt idx="45">
                  <c:v>7.7637512259247443E-3</c:v>
                </c:pt>
                <c:pt idx="46">
                  <c:v>3.198278976186999E-3</c:v>
                </c:pt>
                <c:pt idx="47">
                  <c:v>-7.0183677302804075E-3</c:v>
                </c:pt>
                <c:pt idx="48">
                  <c:v>-1.4443290840216798E-2</c:v>
                </c:pt>
                <c:pt idx="49">
                  <c:v>-1.3023445009822219E-2</c:v>
                </c:pt>
                <c:pt idx="50">
                  <c:v>-6.8688159808516502E-3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574976"/>
        <c:axId val="192576512"/>
      </c:lineChart>
      <c:catAx>
        <c:axId val="1925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7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765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74976"/>
        <c:crosses val="autoZero"/>
        <c:crossBetween val="between"/>
        <c:majorUnit val="0.5"/>
      </c:valAx>
      <c:valAx>
        <c:axId val="32795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009600"/>
        <c:crosses val="max"/>
        <c:crossBetween val="between"/>
      </c:valAx>
      <c:catAx>
        <c:axId val="3280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95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26848"/>
        <c:axId val="3281079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1.0980675928294659E-2</c:v>
                </c:pt>
                <c:pt idx="1">
                  <c:v>1.0838163023760696E-2</c:v>
                </c:pt>
                <c:pt idx="2">
                  <c:v>1.069565096043973E-2</c:v>
                </c:pt>
                <c:pt idx="3">
                  <c:v>1.0553138897118761E-2</c:v>
                </c:pt>
                <c:pt idx="4">
                  <c:v>1.0410626833797796E-2</c:v>
                </c:pt>
                <c:pt idx="5">
                  <c:v>1.0268114770476828E-2</c:v>
                </c:pt>
                <c:pt idx="6">
                  <c:v>1.0125602707155863E-2</c:v>
                </c:pt>
                <c:pt idx="7">
                  <c:v>9.9830906438348969E-3</c:v>
                </c:pt>
                <c:pt idx="8">
                  <c:v>9.8405785805139295E-3</c:v>
                </c:pt>
                <c:pt idx="9">
                  <c:v>9.698066517192962E-3</c:v>
                </c:pt>
                <c:pt idx="10">
                  <c:v>9.5555544538719964E-3</c:v>
                </c:pt>
                <c:pt idx="11">
                  <c:v>9.413042390551029E-3</c:v>
                </c:pt>
                <c:pt idx="12">
                  <c:v>9.2705303272300615E-3</c:v>
                </c:pt>
                <c:pt idx="13">
                  <c:v>9.1280182639090959E-3</c:v>
                </c:pt>
                <c:pt idx="14">
                  <c:v>8.9855062005881267E-3</c:v>
                </c:pt>
                <c:pt idx="15">
                  <c:v>8.8429941372671628E-3</c:v>
                </c:pt>
                <c:pt idx="16">
                  <c:v>8.7004820739461954E-3</c:v>
                </c:pt>
                <c:pt idx="17">
                  <c:v>8.5579700106252279E-3</c:v>
                </c:pt>
                <c:pt idx="18">
                  <c:v>8.4154579473042605E-3</c:v>
                </c:pt>
                <c:pt idx="19">
                  <c:v>8.2729458839832966E-3</c:v>
                </c:pt>
                <c:pt idx="20">
                  <c:v>8.1304338206623257E-3</c:v>
                </c:pt>
                <c:pt idx="21">
                  <c:v>7.9879217573413618E-3</c:v>
                </c:pt>
                <c:pt idx="22">
                  <c:v>7.8454096940203943E-3</c:v>
                </c:pt>
                <c:pt idx="23">
                  <c:v>7.7028976306994269E-3</c:v>
                </c:pt>
                <c:pt idx="24">
                  <c:v>7.5603855673784578E-3</c:v>
                </c:pt>
                <c:pt idx="25">
                  <c:v>7.4178740181321031E-3</c:v>
                </c:pt>
                <c:pt idx="26">
                  <c:v>7.2753614407365264E-3</c:v>
                </c:pt>
                <c:pt idx="27">
                  <c:v>7.1328493774155607E-3</c:v>
                </c:pt>
                <c:pt idx="28">
                  <c:v>6.9903373140945942E-3</c:v>
                </c:pt>
                <c:pt idx="29">
                  <c:v>6.8478252507736294E-3</c:v>
                </c:pt>
                <c:pt idx="30">
                  <c:v>6.7053131874526602E-3</c:v>
                </c:pt>
                <c:pt idx="31">
                  <c:v>6.5628011241316911E-3</c:v>
                </c:pt>
                <c:pt idx="32">
                  <c:v>6.420289060810728E-3</c:v>
                </c:pt>
                <c:pt idx="33">
                  <c:v>6.2777769974897597E-3</c:v>
                </c:pt>
                <c:pt idx="34">
                  <c:v>6.1352649341687906E-3</c:v>
                </c:pt>
                <c:pt idx="35">
                  <c:v>5.9927528708478249E-3</c:v>
                </c:pt>
                <c:pt idx="36">
                  <c:v>5.294947399247618E-3</c:v>
                </c:pt>
                <c:pt idx="37">
                  <c:v>-8.1486927972160392E-4</c:v>
                </c:pt>
                <c:pt idx="38">
                  <c:v>-3.7084656323469909E-3</c:v>
                </c:pt>
                <c:pt idx="39">
                  <c:v>-3.2286666063694775E-3</c:v>
                </c:pt>
                <c:pt idx="40">
                  <c:v>-2.5776075302584977E-3</c:v>
                </c:pt>
                <c:pt idx="41">
                  <c:v>-4.2677430979343256E-3</c:v>
                </c:pt>
                <c:pt idx="42">
                  <c:v>-7.6693479727940918E-3</c:v>
                </c:pt>
                <c:pt idx="43">
                  <c:v>-1.063180590168126E-2</c:v>
                </c:pt>
                <c:pt idx="44">
                  <c:v>-1.0934717202439125E-2</c:v>
                </c:pt>
                <c:pt idx="45">
                  <c:v>-7.4777175505285395E-3</c:v>
                </c:pt>
                <c:pt idx="46">
                  <c:v>-2.3837142902729232E-3</c:v>
                </c:pt>
                <c:pt idx="47">
                  <c:v>9.0465423002425893E-4</c:v>
                </c:pt>
                <c:pt idx="48">
                  <c:v>2.608289429653592E-3</c:v>
                </c:pt>
                <c:pt idx="49">
                  <c:v>4.9480921696791755E-3</c:v>
                </c:pt>
                <c:pt idx="50">
                  <c:v>5.9703914448618889E-3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4.8585817217826843E-2</c:v>
                </c:pt>
                <c:pt idx="1">
                  <c:v>8.1152788212462607E-2</c:v>
                </c:pt>
                <c:pt idx="2">
                  <c:v>9.0491652038061338E-2</c:v>
                </c:pt>
                <c:pt idx="3">
                  <c:v>8.8801562781471027E-2</c:v>
                </c:pt>
                <c:pt idx="4">
                  <c:v>0.10917860950218672</c:v>
                </c:pt>
                <c:pt idx="5">
                  <c:v>0.11533448620968687</c:v>
                </c:pt>
                <c:pt idx="6">
                  <c:v>0.11256934993408546</c:v>
                </c:pt>
                <c:pt idx="7">
                  <c:v>0.10577347907312924</c:v>
                </c:pt>
                <c:pt idx="8">
                  <c:v>9.6921308161857844E-2</c:v>
                </c:pt>
                <c:pt idx="9">
                  <c:v>7.9295436760234678E-2</c:v>
                </c:pt>
                <c:pt idx="10">
                  <c:v>3.7759479135274887E-2</c:v>
                </c:pt>
                <c:pt idx="11">
                  <c:v>9.0789206053535521E-2</c:v>
                </c:pt>
                <c:pt idx="12">
                  <c:v>0.10009761293369543</c:v>
                </c:pt>
                <c:pt idx="13">
                  <c:v>0.12794954693653146</c:v>
                </c:pt>
                <c:pt idx="14">
                  <c:v>0.12322279706098027</c:v>
                </c:pt>
                <c:pt idx="15">
                  <c:v>0.13115549128554577</c:v>
                </c:pt>
                <c:pt idx="16">
                  <c:v>0.1095943472212812</c:v>
                </c:pt>
                <c:pt idx="17">
                  <c:v>0.11968079401280433</c:v>
                </c:pt>
                <c:pt idx="18">
                  <c:v>9.8488126373494078E-2</c:v>
                </c:pt>
                <c:pt idx="19">
                  <c:v>8.961800769749699E-2</c:v>
                </c:pt>
                <c:pt idx="20">
                  <c:v>8.1854143628367682E-2</c:v>
                </c:pt>
                <c:pt idx="21">
                  <c:v>7.4090149727615393E-2</c:v>
                </c:pt>
                <c:pt idx="22">
                  <c:v>6.6326220742674677E-2</c:v>
                </c:pt>
                <c:pt idx="23">
                  <c:v>5.8562291757733802E-2</c:v>
                </c:pt>
                <c:pt idx="24">
                  <c:v>5.0798362772793086E-2</c:v>
                </c:pt>
                <c:pt idx="25">
                  <c:v>4.3034433787852377E-2</c:v>
                </c:pt>
                <c:pt idx="26">
                  <c:v>3.5270504802911495E-2</c:v>
                </c:pt>
                <c:pt idx="27">
                  <c:v>2.7506575817970943E-2</c:v>
                </c:pt>
                <c:pt idx="28">
                  <c:v>1.9742646833030068E-2</c:v>
                </c:pt>
                <c:pt idx="29">
                  <c:v>0.11478396257625254</c:v>
                </c:pt>
                <c:pt idx="30">
                  <c:v>9.4833292067050934E-2</c:v>
                </c:pt>
                <c:pt idx="31">
                  <c:v>0.10587672853033933</c:v>
                </c:pt>
                <c:pt idx="32">
                  <c:v>0.10394596619402985</c:v>
                </c:pt>
                <c:pt idx="33">
                  <c:v>0.10972537544128744</c:v>
                </c:pt>
                <c:pt idx="34">
                  <c:v>0.14361064625162034</c:v>
                </c:pt>
                <c:pt idx="35">
                  <c:v>0.16407775011335773</c:v>
                </c:pt>
                <c:pt idx="36">
                  <c:v>0.19028948555381126</c:v>
                </c:pt>
                <c:pt idx="37">
                  <c:v>0.21913199228774197</c:v>
                </c:pt>
                <c:pt idx="38">
                  <c:v>0.25573034308507148</c:v>
                </c:pt>
                <c:pt idx="39">
                  <c:v>0.26051251324521696</c:v>
                </c:pt>
                <c:pt idx="40">
                  <c:v>0.23925688862800598</c:v>
                </c:pt>
                <c:pt idx="41">
                  <c:v>0.19772086238055497</c:v>
                </c:pt>
                <c:pt idx="42">
                  <c:v>-1.4764995966967266E-2</c:v>
                </c:pt>
                <c:pt idx="43">
                  <c:v>-1.017058014755547E-2</c:v>
                </c:pt>
                <c:pt idx="44">
                  <c:v>-2.8174551642252115E-3</c:v>
                </c:pt>
                <c:pt idx="45">
                  <c:v>-4.2267297257758956E-6</c:v>
                </c:pt>
                <c:pt idx="46">
                  <c:v>-2.9747929340146859E-3</c:v>
                </c:pt>
                <c:pt idx="47">
                  <c:v>-3.2241274314417441E-3</c:v>
                </c:pt>
                <c:pt idx="48">
                  <c:v>2.7228046588845855E-3</c:v>
                </c:pt>
                <c:pt idx="49">
                  <c:v>6.16818452810861E-3</c:v>
                </c:pt>
                <c:pt idx="50">
                  <c:v>4.1234772652387619E-3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34176"/>
        <c:axId val="192840064"/>
      </c:lineChart>
      <c:catAx>
        <c:axId val="1928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4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40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34176"/>
        <c:crosses val="autoZero"/>
        <c:crossBetween val="between"/>
        <c:majorUnit val="0.1"/>
      </c:valAx>
      <c:valAx>
        <c:axId val="32810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26848"/>
        <c:crosses val="max"/>
        <c:crossBetween val="between"/>
      </c:valAx>
      <c:catAx>
        <c:axId val="32812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10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264320"/>
        <c:axId val="3282620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2.8768070042133331E-2</c:v>
                </c:pt>
                <c:pt idx="1">
                  <c:v>2.8647688677160381E-2</c:v>
                </c:pt>
                <c:pt idx="2">
                  <c:v>2.852730802276426E-2</c:v>
                </c:pt>
                <c:pt idx="3">
                  <c:v>2.840692736836814E-2</c:v>
                </c:pt>
                <c:pt idx="4">
                  <c:v>2.8286546713972023E-2</c:v>
                </c:pt>
                <c:pt idx="5">
                  <c:v>2.8166166059575906E-2</c:v>
                </c:pt>
                <c:pt idx="6">
                  <c:v>2.8045785405179793E-2</c:v>
                </c:pt>
                <c:pt idx="7">
                  <c:v>2.7925404750783672E-2</c:v>
                </c:pt>
                <c:pt idx="8">
                  <c:v>2.7805024096387555E-2</c:v>
                </c:pt>
                <c:pt idx="9">
                  <c:v>2.7684643441991438E-2</c:v>
                </c:pt>
                <c:pt idx="10">
                  <c:v>2.7564262787595321E-2</c:v>
                </c:pt>
                <c:pt idx="11">
                  <c:v>2.7443882133199201E-2</c:v>
                </c:pt>
                <c:pt idx="12">
                  <c:v>2.7323501478803084E-2</c:v>
                </c:pt>
                <c:pt idx="13">
                  <c:v>2.7203120824406964E-2</c:v>
                </c:pt>
                <c:pt idx="14">
                  <c:v>2.7082740170010847E-2</c:v>
                </c:pt>
                <c:pt idx="15">
                  <c:v>2.696235951561473E-2</c:v>
                </c:pt>
                <c:pt idx="16">
                  <c:v>2.6841978861218613E-2</c:v>
                </c:pt>
                <c:pt idx="17">
                  <c:v>2.6721598206822496E-2</c:v>
                </c:pt>
                <c:pt idx="18">
                  <c:v>2.6601217552426379E-2</c:v>
                </c:pt>
                <c:pt idx="19">
                  <c:v>2.6480836898030262E-2</c:v>
                </c:pt>
                <c:pt idx="20">
                  <c:v>2.6360456243634141E-2</c:v>
                </c:pt>
                <c:pt idx="21">
                  <c:v>2.6240075589238025E-2</c:v>
                </c:pt>
                <c:pt idx="22">
                  <c:v>2.6119694934841904E-2</c:v>
                </c:pt>
                <c:pt idx="23">
                  <c:v>2.5999314280445787E-2</c:v>
                </c:pt>
                <c:pt idx="24">
                  <c:v>2.587893362604967E-2</c:v>
                </c:pt>
                <c:pt idx="25">
                  <c:v>2.5758553405894953E-2</c:v>
                </c:pt>
                <c:pt idx="26">
                  <c:v>2.5638172317257436E-2</c:v>
                </c:pt>
                <c:pt idx="27">
                  <c:v>2.5517791662861316E-2</c:v>
                </c:pt>
                <c:pt idx="28">
                  <c:v>2.5397411008465199E-2</c:v>
                </c:pt>
                <c:pt idx="29">
                  <c:v>2.5277030354069085E-2</c:v>
                </c:pt>
                <c:pt idx="30">
                  <c:v>2.5156649699672965E-2</c:v>
                </c:pt>
                <c:pt idx="31">
                  <c:v>2.5036269045276845E-2</c:v>
                </c:pt>
                <c:pt idx="32">
                  <c:v>2.4915888390880731E-2</c:v>
                </c:pt>
                <c:pt idx="33">
                  <c:v>2.4795507736484611E-2</c:v>
                </c:pt>
                <c:pt idx="34">
                  <c:v>2.4675127082088494E-2</c:v>
                </c:pt>
                <c:pt idx="35">
                  <c:v>2.4554746427692377E-2</c:v>
                </c:pt>
                <c:pt idx="36">
                  <c:v>2.6187518906376623E-2</c:v>
                </c:pt>
                <c:pt idx="37">
                  <c:v>3.952028986938063E-2</c:v>
                </c:pt>
                <c:pt idx="38">
                  <c:v>3.491930215218942E-2</c:v>
                </c:pt>
                <c:pt idx="39">
                  <c:v>1.9972462101484147E-2</c:v>
                </c:pt>
                <c:pt idx="40">
                  <c:v>3.2145028355668034E-3</c:v>
                </c:pt>
                <c:pt idx="41">
                  <c:v>-1.0348536584691476E-2</c:v>
                </c:pt>
                <c:pt idx="42">
                  <c:v>-1.8395306557891136E-2</c:v>
                </c:pt>
                <c:pt idx="43">
                  <c:v>-2.3815781126165413E-2</c:v>
                </c:pt>
                <c:pt idx="44">
                  <c:v>-2.6491073886757165E-2</c:v>
                </c:pt>
                <c:pt idx="45">
                  <c:v>-1.8819843857951851E-2</c:v>
                </c:pt>
                <c:pt idx="46">
                  <c:v>4.3105010573486011E-3</c:v>
                </c:pt>
                <c:pt idx="47">
                  <c:v>3.2180842678775662E-2</c:v>
                </c:pt>
                <c:pt idx="48">
                  <c:v>3.7903281890363599E-2</c:v>
                </c:pt>
                <c:pt idx="49">
                  <c:v>1.1275855443241835E-2</c:v>
                </c:pt>
                <c:pt idx="50">
                  <c:v>-1.3574156910181046E-2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0.24633358418941498</c:v>
                </c:pt>
                <c:pt idx="1">
                  <c:v>0.18607506795158907</c:v>
                </c:pt>
                <c:pt idx="2">
                  <c:v>0.12354904557570907</c:v>
                </c:pt>
                <c:pt idx="3">
                  <c:v>3.0232568631363043E-2</c:v>
                </c:pt>
                <c:pt idx="4">
                  <c:v>-4.0366394181158963E-2</c:v>
                </c:pt>
                <c:pt idx="5">
                  <c:v>-8.8442941721947999E-2</c:v>
                </c:pt>
                <c:pt idx="6">
                  <c:v>-5.8806287407344213E-2</c:v>
                </c:pt>
                <c:pt idx="7">
                  <c:v>-4.8237062521860261E-2</c:v>
                </c:pt>
                <c:pt idx="8">
                  <c:v>-0.11795995435841909</c:v>
                </c:pt>
                <c:pt idx="9">
                  <c:v>-0.13747824544573001</c:v>
                </c:pt>
                <c:pt idx="10">
                  <c:v>-8.3657845854759216E-2</c:v>
                </c:pt>
                <c:pt idx="11">
                  <c:v>-0.192913829116656</c:v>
                </c:pt>
                <c:pt idx="12">
                  <c:v>-0.22091470180048708</c:v>
                </c:pt>
                <c:pt idx="13">
                  <c:v>-0.25590426183458942</c:v>
                </c:pt>
                <c:pt idx="14">
                  <c:v>-0.25648343199663248</c:v>
                </c:pt>
                <c:pt idx="15">
                  <c:v>-0.27784252103450974</c:v>
                </c:pt>
                <c:pt idx="16">
                  <c:v>-0.29237412811693592</c:v>
                </c:pt>
                <c:pt idx="17">
                  <c:v>-0.26960856632718283</c:v>
                </c:pt>
                <c:pt idx="18">
                  <c:v>-0.27172372211585394</c:v>
                </c:pt>
                <c:pt idx="19">
                  <c:v>-0.2318365526626604</c:v>
                </c:pt>
                <c:pt idx="20">
                  <c:v>-0.21311288740899828</c:v>
                </c:pt>
                <c:pt idx="21">
                  <c:v>-0.19438890904786466</c:v>
                </c:pt>
                <c:pt idx="22">
                  <c:v>-0.17566508724046698</c:v>
                </c:pt>
                <c:pt idx="23">
                  <c:v>-0.15694126543306894</c:v>
                </c:pt>
                <c:pt idx="24">
                  <c:v>-0.13821744362567126</c:v>
                </c:pt>
                <c:pt idx="25">
                  <c:v>-0.11949362181827361</c:v>
                </c:pt>
                <c:pt idx="26">
                  <c:v>-0.10076980001087556</c:v>
                </c:pt>
                <c:pt idx="27">
                  <c:v>-8.2045978203478268E-2</c:v>
                </c:pt>
                <c:pt idx="28">
                  <c:v>-6.3322156396080215E-2</c:v>
                </c:pt>
                <c:pt idx="29">
                  <c:v>-0.13174739429092874</c:v>
                </c:pt>
                <c:pt idx="30">
                  <c:v>-5.2768044173717499E-2</c:v>
                </c:pt>
                <c:pt idx="31">
                  <c:v>1.5710520225388547E-2</c:v>
                </c:pt>
                <c:pt idx="32">
                  <c:v>5.7968964972824596E-2</c:v>
                </c:pt>
                <c:pt idx="33">
                  <c:v>7.1275880411700743E-2</c:v>
                </c:pt>
                <c:pt idx="34">
                  <c:v>0.1343808004121507</c:v>
                </c:pt>
                <c:pt idx="35">
                  <c:v>0.17706637594883456</c:v>
                </c:pt>
                <c:pt idx="36">
                  <c:v>0.19063105964986435</c:v>
                </c:pt>
                <c:pt idx="37">
                  <c:v>0.21809105724103994</c:v>
                </c:pt>
                <c:pt idx="38">
                  <c:v>0.26663157109823105</c:v>
                </c:pt>
                <c:pt idx="39">
                  <c:v>0.31645420546043235</c:v>
                </c:pt>
                <c:pt idx="40">
                  <c:v>0.35702741146087646</c:v>
                </c:pt>
                <c:pt idx="41">
                  <c:v>0.35326070716597274</c:v>
                </c:pt>
                <c:pt idx="42">
                  <c:v>-5.415655996741188E-2</c:v>
                </c:pt>
                <c:pt idx="43">
                  <c:v>-5.4969282043137224E-2</c:v>
                </c:pt>
                <c:pt idx="44">
                  <c:v>-4.8029312183321723E-2</c:v>
                </c:pt>
                <c:pt idx="45">
                  <c:v>-3.3524207504756112E-2</c:v>
                </c:pt>
                <c:pt idx="46">
                  <c:v>-1.3705065554298825E-2</c:v>
                </c:pt>
                <c:pt idx="47">
                  <c:v>1.1529178291055991E-2</c:v>
                </c:pt>
                <c:pt idx="48">
                  <c:v>3.3481396115509238E-2</c:v>
                </c:pt>
                <c:pt idx="49">
                  <c:v>3.6750650592360656E-2</c:v>
                </c:pt>
                <c:pt idx="50">
                  <c:v>3.3949311822652817E-2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80000"/>
        <c:axId val="192885888"/>
      </c:lineChart>
      <c:catAx>
        <c:axId val="1928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8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858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80000"/>
        <c:crosses val="autoZero"/>
        <c:crossBetween val="between"/>
        <c:majorUnit val="0.25"/>
      </c:valAx>
      <c:valAx>
        <c:axId val="32826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264320"/>
        <c:crosses val="max"/>
        <c:crossBetween val="between"/>
      </c:valAx>
      <c:catAx>
        <c:axId val="3282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6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77472"/>
        <c:axId val="3283134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-0.19328863918781281</c:v>
                </c:pt>
                <c:pt idx="1">
                  <c:v>-0.18652354646407884</c:v>
                </c:pt>
                <c:pt idx="2">
                  <c:v>-0.17975849367275618</c:v>
                </c:pt>
                <c:pt idx="3">
                  <c:v>-0.17299344088143345</c:v>
                </c:pt>
                <c:pt idx="4">
                  <c:v>-0.16622838809011073</c:v>
                </c:pt>
                <c:pt idx="5">
                  <c:v>-0.15946333529878806</c:v>
                </c:pt>
                <c:pt idx="6">
                  <c:v>-0.15269828250746537</c:v>
                </c:pt>
                <c:pt idx="7">
                  <c:v>-0.1459332297161427</c:v>
                </c:pt>
                <c:pt idx="8">
                  <c:v>-0.13916817692481995</c:v>
                </c:pt>
                <c:pt idx="9">
                  <c:v>-0.13240312413349728</c:v>
                </c:pt>
                <c:pt idx="10">
                  <c:v>-0.12563807134217461</c:v>
                </c:pt>
                <c:pt idx="11">
                  <c:v>-0.11887301855085183</c:v>
                </c:pt>
                <c:pt idx="12">
                  <c:v>-0.11210796575952917</c:v>
                </c:pt>
                <c:pt idx="13">
                  <c:v>-0.10534291296820654</c:v>
                </c:pt>
                <c:pt idx="14">
                  <c:v>-9.8577860176883747E-2</c:v>
                </c:pt>
                <c:pt idx="15">
                  <c:v>-9.1812807385561107E-2</c:v>
                </c:pt>
                <c:pt idx="16">
                  <c:v>-8.5047754594238467E-2</c:v>
                </c:pt>
                <c:pt idx="17">
                  <c:v>-7.8282701802915675E-2</c:v>
                </c:pt>
                <c:pt idx="18">
                  <c:v>-7.1517649011592993E-2</c:v>
                </c:pt>
                <c:pt idx="19">
                  <c:v>-6.4752596220270367E-2</c:v>
                </c:pt>
                <c:pt idx="20">
                  <c:v>-5.7987543428947574E-2</c:v>
                </c:pt>
                <c:pt idx="21">
                  <c:v>-5.1222490637624934E-2</c:v>
                </c:pt>
                <c:pt idx="22">
                  <c:v>-4.4457437846302267E-2</c:v>
                </c:pt>
                <c:pt idx="23">
                  <c:v>-3.7692385054979495E-2</c:v>
                </c:pt>
                <c:pt idx="24">
                  <c:v>-3.0927332263656696E-2</c:v>
                </c:pt>
                <c:pt idx="25">
                  <c:v>-2.4162303875474377E-2</c:v>
                </c:pt>
                <c:pt idx="26">
                  <c:v>-1.7397226681011402E-2</c:v>
                </c:pt>
                <c:pt idx="27">
                  <c:v>-1.0632173889688755E-2</c:v>
                </c:pt>
                <c:pt idx="28">
                  <c:v>-3.8671210983660942E-3</c:v>
                </c:pt>
                <c:pt idx="29">
                  <c:v>2.8979316929565457E-3</c:v>
                </c:pt>
                <c:pt idx="30">
                  <c:v>9.6629844842793453E-3</c:v>
                </c:pt>
                <c:pt idx="31">
                  <c:v>1.6428037275602114E-2</c:v>
                </c:pt>
                <c:pt idx="32">
                  <c:v>2.3193090066924642E-2</c:v>
                </c:pt>
                <c:pt idx="33">
                  <c:v>2.9958142858247414E-2</c:v>
                </c:pt>
                <c:pt idx="34">
                  <c:v>3.6723195649570217E-2</c:v>
                </c:pt>
                <c:pt idx="35">
                  <c:v>4.348824844089285E-2</c:v>
                </c:pt>
                <c:pt idx="36">
                  <c:v>4.9987953183899973E-2</c:v>
                </c:pt>
                <c:pt idx="37">
                  <c:v>4.3981823624624931E-2</c:v>
                </c:pt>
                <c:pt idx="38">
                  <c:v>2.0786441309086572E-2</c:v>
                </c:pt>
                <c:pt idx="39">
                  <c:v>-6.3367938137045259E-3</c:v>
                </c:pt>
                <c:pt idx="40">
                  <c:v>-2.6511548807177984E-2</c:v>
                </c:pt>
                <c:pt idx="41">
                  <c:v>-3.7282340975299741E-2</c:v>
                </c:pt>
                <c:pt idx="42">
                  <c:v>-4.4230027132439037E-2</c:v>
                </c:pt>
                <c:pt idx="43">
                  <c:v>-5.6101155344766208E-2</c:v>
                </c:pt>
                <c:pt idx="44">
                  <c:v>-6.9611871082222901E-2</c:v>
                </c:pt>
                <c:pt idx="45">
                  <c:v>-8.1924248704483324E-2</c:v>
                </c:pt>
                <c:pt idx="46">
                  <c:v>-0.10889347789978393</c:v>
                </c:pt>
                <c:pt idx="47">
                  <c:v>-0.17678346079193535</c:v>
                </c:pt>
                <c:pt idx="48">
                  <c:v>-0.26558819008277584</c:v>
                </c:pt>
                <c:pt idx="49">
                  <c:v>-0.2728083193954044</c:v>
                </c:pt>
                <c:pt idx="50">
                  <c:v>-0.14250198006629944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0.48240774869918823</c:v>
                </c:pt>
                <c:pt idx="1">
                  <c:v>0.59388452851885054</c:v>
                </c:pt>
                <c:pt idx="2">
                  <c:v>0.57371443659713939</c:v>
                </c:pt>
                <c:pt idx="3">
                  <c:v>0.55159744240129593</c:v>
                </c:pt>
                <c:pt idx="4">
                  <c:v>0.4595125793133038</c:v>
                </c:pt>
                <c:pt idx="5">
                  <c:v>0.44889432975907728</c:v>
                </c:pt>
                <c:pt idx="6">
                  <c:v>0.42597747331787766</c:v>
                </c:pt>
                <c:pt idx="7">
                  <c:v>0.42068818524909807</c:v>
                </c:pt>
                <c:pt idx="8">
                  <c:v>0.33664811113696075</c:v>
                </c:pt>
                <c:pt idx="9">
                  <c:v>0.1867132989697467</c:v>
                </c:pt>
                <c:pt idx="10">
                  <c:v>5.8733023703098297E-2</c:v>
                </c:pt>
                <c:pt idx="11">
                  <c:v>0.23057698277345084</c:v>
                </c:pt>
                <c:pt idx="12">
                  <c:v>0.28698951401454731</c:v>
                </c:pt>
                <c:pt idx="13">
                  <c:v>0.28512792656051522</c:v>
                </c:pt>
                <c:pt idx="14">
                  <c:v>0.30826007707295033</c:v>
                </c:pt>
                <c:pt idx="15">
                  <c:v>0.2968553165731701</c:v>
                </c:pt>
                <c:pt idx="16">
                  <c:v>0.29410510767890591</c:v>
                </c:pt>
                <c:pt idx="17">
                  <c:v>0.30355443463855891</c:v>
                </c:pt>
                <c:pt idx="18">
                  <c:v>0.26057116752223275</c:v>
                </c:pt>
                <c:pt idx="19">
                  <c:v>0.23024493607160848</c:v>
                </c:pt>
                <c:pt idx="20">
                  <c:v>0.20005017905323594</c:v>
                </c:pt>
                <c:pt idx="21">
                  <c:v>0.16985491710145986</c:v>
                </c:pt>
                <c:pt idx="22">
                  <c:v>0.13965990761638591</c:v>
                </c:pt>
                <c:pt idx="23">
                  <c:v>0.1094648981313113</c:v>
                </c:pt>
                <c:pt idx="24">
                  <c:v>7.9269888646237283E-2</c:v>
                </c:pt>
                <c:pt idx="25">
                  <c:v>4.9074879161163314E-2</c:v>
                </c:pt>
                <c:pt idx="26">
                  <c:v>1.8879869676088706E-2</c:v>
                </c:pt>
                <c:pt idx="27">
                  <c:v>-1.1315139808984659E-2</c:v>
                </c:pt>
                <c:pt idx="28">
                  <c:v>-4.1510149294059266E-2</c:v>
                </c:pt>
                <c:pt idx="29">
                  <c:v>-0.56614451371616181</c:v>
                </c:pt>
                <c:pt idx="30">
                  <c:v>-0.47490137815475464</c:v>
                </c:pt>
                <c:pt idx="31">
                  <c:v>-0.46785674358314477</c:v>
                </c:pt>
                <c:pt idx="32">
                  <c:v>-0.37900167567906884</c:v>
                </c:pt>
                <c:pt idx="33">
                  <c:v>-0.27874385940072061</c:v>
                </c:pt>
                <c:pt idx="34">
                  <c:v>-0.1788396807447804</c:v>
                </c:pt>
                <c:pt idx="35">
                  <c:v>-6.6370429255726504E-2</c:v>
                </c:pt>
                <c:pt idx="36">
                  <c:v>1.2086081767965031E-4</c:v>
                </c:pt>
                <c:pt idx="37">
                  <c:v>7.5778113455298723E-2</c:v>
                </c:pt>
                <c:pt idx="38">
                  <c:v>0.13409211110915331</c:v>
                </c:pt>
                <c:pt idx="39">
                  <c:v>0.23965257449303212</c:v>
                </c:pt>
                <c:pt idx="40">
                  <c:v>0.37140959501266479</c:v>
                </c:pt>
                <c:pt idx="41">
                  <c:v>0.38605211815465762</c:v>
                </c:pt>
                <c:pt idx="42">
                  <c:v>-6.9787060937360271E-2</c:v>
                </c:pt>
                <c:pt idx="43">
                  <c:v>-0.10333407989055615</c:v>
                </c:pt>
                <c:pt idx="44">
                  <c:v>-0.13922635841608963</c:v>
                </c:pt>
                <c:pt idx="45">
                  <c:v>-0.19008443716914722</c:v>
                </c:pt>
                <c:pt idx="46">
                  <c:v>-0.25615710067339742</c:v>
                </c:pt>
                <c:pt idx="47">
                  <c:v>-0.30243828860326799</c:v>
                </c:pt>
                <c:pt idx="48">
                  <c:v>-0.27007710188686906</c:v>
                </c:pt>
                <c:pt idx="49">
                  <c:v>-0.14694635655213387</c:v>
                </c:pt>
                <c:pt idx="50">
                  <c:v>-2.3601945489645004E-2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901504"/>
        <c:axId val="192903040"/>
      </c:lineChart>
      <c:catAx>
        <c:axId val="1929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0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030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01504"/>
        <c:crosses val="autoZero"/>
        <c:crossBetween val="between"/>
        <c:majorUnit val="0.25"/>
        <c:minorUnit val="0.04"/>
      </c:valAx>
      <c:valAx>
        <c:axId val="32831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77472"/>
        <c:crosses val="max"/>
        <c:crossBetween val="between"/>
      </c:valAx>
      <c:catAx>
        <c:axId val="3283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31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416640"/>
        <c:axId val="3284143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-1.2336377054452896E-2</c:v>
                </c:pt>
                <c:pt idx="1">
                  <c:v>-1.240491498169315E-2</c:v>
                </c:pt>
                <c:pt idx="2">
                  <c:v>-1.2473452504373579E-2</c:v>
                </c:pt>
                <c:pt idx="3">
                  <c:v>-1.2541990027054011E-2</c:v>
                </c:pt>
                <c:pt idx="4">
                  <c:v>-1.2610527549734442E-2</c:v>
                </c:pt>
                <c:pt idx="5">
                  <c:v>-1.2679065072414872E-2</c:v>
                </c:pt>
                <c:pt idx="6">
                  <c:v>-1.2747602595095305E-2</c:v>
                </c:pt>
                <c:pt idx="7">
                  <c:v>-1.2816140117775737E-2</c:v>
                </c:pt>
                <c:pt idx="8">
                  <c:v>-1.2884677640456168E-2</c:v>
                </c:pt>
                <c:pt idx="9">
                  <c:v>-1.2953215163136599E-2</c:v>
                </c:pt>
                <c:pt idx="10">
                  <c:v>-1.3021752685817029E-2</c:v>
                </c:pt>
                <c:pt idx="11">
                  <c:v>-1.3090290208497462E-2</c:v>
                </c:pt>
                <c:pt idx="12">
                  <c:v>-1.315882773117789E-2</c:v>
                </c:pt>
                <c:pt idx="13">
                  <c:v>-1.3227365253858325E-2</c:v>
                </c:pt>
                <c:pt idx="14">
                  <c:v>-1.3295902776538755E-2</c:v>
                </c:pt>
                <c:pt idx="15">
                  <c:v>-1.3364440299219186E-2</c:v>
                </c:pt>
                <c:pt idx="16">
                  <c:v>-1.3432977821899617E-2</c:v>
                </c:pt>
                <c:pt idx="17">
                  <c:v>-1.3501515344580049E-2</c:v>
                </c:pt>
                <c:pt idx="18">
                  <c:v>-1.3570052867260481E-2</c:v>
                </c:pt>
                <c:pt idx="19">
                  <c:v>-1.3638590389940912E-2</c:v>
                </c:pt>
                <c:pt idx="20">
                  <c:v>-1.3707127912621343E-2</c:v>
                </c:pt>
                <c:pt idx="21">
                  <c:v>-1.3775665435301773E-2</c:v>
                </c:pt>
                <c:pt idx="22">
                  <c:v>-1.3844202957982206E-2</c:v>
                </c:pt>
                <c:pt idx="23">
                  <c:v>-1.3912740480662638E-2</c:v>
                </c:pt>
                <c:pt idx="24">
                  <c:v>-1.398127800334307E-2</c:v>
                </c:pt>
                <c:pt idx="25">
                  <c:v>-1.4049815278792498E-2</c:v>
                </c:pt>
                <c:pt idx="26">
                  <c:v>-1.411835304870393E-2</c:v>
                </c:pt>
                <c:pt idx="27">
                  <c:v>-1.4186890571384362E-2</c:v>
                </c:pt>
                <c:pt idx="28">
                  <c:v>-1.4255428094064793E-2</c:v>
                </c:pt>
                <c:pt idx="29">
                  <c:v>-1.4323965616745225E-2</c:v>
                </c:pt>
                <c:pt idx="30">
                  <c:v>-1.4392503139425656E-2</c:v>
                </c:pt>
                <c:pt idx="31">
                  <c:v>-1.4461040662106088E-2</c:v>
                </c:pt>
                <c:pt idx="32">
                  <c:v>-1.4529578184786519E-2</c:v>
                </c:pt>
                <c:pt idx="33">
                  <c:v>-1.459811570746695E-2</c:v>
                </c:pt>
                <c:pt idx="34">
                  <c:v>-1.4666653230147382E-2</c:v>
                </c:pt>
                <c:pt idx="35">
                  <c:v>-1.4735190752827814E-2</c:v>
                </c:pt>
                <c:pt idx="36">
                  <c:v>-1.6574182002164123E-2</c:v>
                </c:pt>
                <c:pt idx="37">
                  <c:v>-3.1877451862463352E-2</c:v>
                </c:pt>
                <c:pt idx="38">
                  <c:v>-3.0681828282798248E-2</c:v>
                </c:pt>
                <c:pt idx="39">
                  <c:v>-1.7480197855575426E-2</c:v>
                </c:pt>
                <c:pt idx="40">
                  <c:v>-1.7320251546005994E-3</c:v>
                </c:pt>
                <c:pt idx="41">
                  <c:v>1.0001761438210573E-2</c:v>
                </c:pt>
                <c:pt idx="42">
                  <c:v>1.5676622896147002E-2</c:v>
                </c:pt>
                <c:pt idx="43">
                  <c:v>1.895821117922962E-2</c:v>
                </c:pt>
                <c:pt idx="44">
                  <c:v>2.0516628028215519E-2</c:v>
                </c:pt>
                <c:pt idx="45">
                  <c:v>1.4864436624975056E-2</c:v>
                </c:pt>
                <c:pt idx="46">
                  <c:v>-1.6730198858019166E-3</c:v>
                </c:pt>
                <c:pt idx="47">
                  <c:v>-2.0899156284308489E-2</c:v>
                </c:pt>
                <c:pt idx="48">
                  <c:v>-2.4659057541030555E-2</c:v>
                </c:pt>
                <c:pt idx="49">
                  <c:v>-8.4265701238829798E-3</c:v>
                </c:pt>
                <c:pt idx="50">
                  <c:v>8.4439748898148537E-3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-5.6303542107343674E-2</c:v>
                </c:pt>
                <c:pt idx="1">
                  <c:v>1.1129616736000504E-2</c:v>
                </c:pt>
                <c:pt idx="2">
                  <c:v>5.8893906704975296E-2</c:v>
                </c:pt>
                <c:pt idx="3">
                  <c:v>0.10262190548584685</c:v>
                </c:pt>
                <c:pt idx="4">
                  <c:v>0.1438046567605181</c:v>
                </c:pt>
                <c:pt idx="5">
                  <c:v>0.16416094577847001</c:v>
                </c:pt>
                <c:pt idx="6">
                  <c:v>0.14393917228152586</c:v>
                </c:pt>
                <c:pt idx="7">
                  <c:v>0.12758029841820034</c:v>
                </c:pt>
                <c:pt idx="8">
                  <c:v>0.13099062158156324</c:v>
                </c:pt>
                <c:pt idx="9">
                  <c:v>0.11417243509557999</c:v>
                </c:pt>
                <c:pt idx="10">
                  <c:v>5.8132514357566833E-2</c:v>
                </c:pt>
                <c:pt idx="11">
                  <c:v>0.13779077088194597</c:v>
                </c:pt>
                <c:pt idx="12">
                  <c:v>0.15528427979568854</c:v>
                </c:pt>
                <c:pt idx="13">
                  <c:v>0.19366887441186925</c:v>
                </c:pt>
                <c:pt idx="14">
                  <c:v>0.19394553762034114</c:v>
                </c:pt>
                <c:pt idx="15">
                  <c:v>0.21177490106519875</c:v>
                </c:pt>
                <c:pt idx="16">
                  <c:v>0.19845443263427295</c:v>
                </c:pt>
                <c:pt idx="17">
                  <c:v>0.20174727534201536</c:v>
                </c:pt>
                <c:pt idx="18">
                  <c:v>0.18068409941342903</c:v>
                </c:pt>
                <c:pt idx="19">
                  <c:v>0.15973964167994062</c:v>
                </c:pt>
                <c:pt idx="20">
                  <c:v>0.14740694728162554</c:v>
                </c:pt>
                <c:pt idx="21">
                  <c:v>0.13507404664918335</c:v>
                </c:pt>
                <c:pt idx="22">
                  <c:v>0.12274124913380488</c:v>
                </c:pt>
                <c:pt idx="23">
                  <c:v>0.11040845161842615</c:v>
                </c:pt>
                <c:pt idx="24">
                  <c:v>9.8075654103047638E-2</c:v>
                </c:pt>
                <c:pt idx="25">
                  <c:v>8.574285658766917E-2</c:v>
                </c:pt>
                <c:pt idx="26">
                  <c:v>7.3410059072290423E-2</c:v>
                </c:pt>
                <c:pt idx="27">
                  <c:v>6.1077261556912191E-2</c:v>
                </c:pt>
                <c:pt idx="28">
                  <c:v>4.8744464041533445E-2</c:v>
                </c:pt>
                <c:pt idx="29">
                  <c:v>0.15612933180229069</c:v>
                </c:pt>
                <c:pt idx="30">
                  <c:v>9.6664205193519592E-2</c:v>
                </c:pt>
                <c:pt idx="31">
                  <c:v>6.4340146566254391E-2</c:v>
                </c:pt>
                <c:pt idx="32">
                  <c:v>3.5869757143351319E-2</c:v>
                </c:pt>
                <c:pt idx="33">
                  <c:v>2.4657723353952502E-2</c:v>
                </c:pt>
                <c:pt idx="34">
                  <c:v>-1.5056999811716763E-2</c:v>
                </c:pt>
                <c:pt idx="35">
                  <c:v>-4.8654229178610703E-2</c:v>
                </c:pt>
                <c:pt idx="36">
                  <c:v>-5.1616282875415524E-2</c:v>
                </c:pt>
                <c:pt idx="37">
                  <c:v>-6.222374074759332E-2</c:v>
                </c:pt>
                <c:pt idx="38">
                  <c:v>-8.8408659242220855E-2</c:v>
                </c:pt>
                <c:pt idx="39">
                  <c:v>-0.12922542991799379</c:v>
                </c:pt>
                <c:pt idx="40">
                  <c:v>-0.17117190361022949</c:v>
                </c:pt>
                <c:pt idx="41">
                  <c:v>-0.17934784001840293</c:v>
                </c:pt>
                <c:pt idx="42">
                  <c:v>3.3413550104779421E-2</c:v>
                </c:pt>
                <c:pt idx="43">
                  <c:v>3.1341854791287913E-2</c:v>
                </c:pt>
                <c:pt idx="44">
                  <c:v>2.3114338981543577E-2</c:v>
                </c:pt>
                <c:pt idx="45">
                  <c:v>6.4140734126054127E-3</c:v>
                </c:pt>
                <c:pt idx="46">
                  <c:v>-1.5430308449984238E-2</c:v>
                </c:pt>
                <c:pt idx="47">
                  <c:v>-3.2255842825583775E-2</c:v>
                </c:pt>
                <c:pt idx="48">
                  <c:v>-3.3517605319940441E-2</c:v>
                </c:pt>
                <c:pt idx="49">
                  <c:v>-2.2119204745417103E-2</c:v>
                </c:pt>
                <c:pt idx="50">
                  <c:v>-1.5782535076141357E-2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959616"/>
        <c:axId val="192961152"/>
      </c:lineChart>
      <c:catAx>
        <c:axId val="1929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6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61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59616"/>
        <c:crosses val="autoZero"/>
        <c:crossBetween val="between"/>
        <c:majorUnit val="0.2"/>
        <c:minorUnit val="0.01"/>
      </c:valAx>
      <c:valAx>
        <c:axId val="32841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416640"/>
        <c:crosses val="max"/>
        <c:crossBetween val="between"/>
      </c:valAx>
      <c:catAx>
        <c:axId val="3284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1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78080"/>
        <c:axId val="1964714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-5.1324837532163903</c:v>
                </c:pt>
                <c:pt idx="1">
                  <c:v>-3.1131354853113962</c:v>
                </c:pt>
                <c:pt idx="2">
                  <c:v>-0.69566042086492375</c:v>
                </c:pt>
                <c:pt idx="3">
                  <c:v>1.4621112328802235</c:v>
                </c:pt>
                <c:pt idx="4">
                  <c:v>2.9212627928528661</c:v>
                </c:pt>
                <c:pt idx="5">
                  <c:v>3.6690002189314996</c:v>
                </c:pt>
                <c:pt idx="6">
                  <c:v>3.7211402373655056</c:v>
                </c:pt>
                <c:pt idx="7">
                  <c:v>3.0651164342137789</c:v>
                </c:pt>
                <c:pt idx="8">
                  <c:v>1.9935865895984501</c:v>
                </c:pt>
                <c:pt idx="9">
                  <c:v>0.99408522237127372</c:v>
                </c:pt>
                <c:pt idx="10">
                  <c:v>0.39977798459717201</c:v>
                </c:pt>
                <c:pt idx="11">
                  <c:v>0.24203062031617234</c:v>
                </c:pt>
                <c:pt idx="12">
                  <c:v>0.33681792827265628</c:v>
                </c:pt>
                <c:pt idx="13">
                  <c:v>0.44606049468405812</c:v>
                </c:pt>
                <c:pt idx="14">
                  <c:v>0.42826968980087643</c:v>
                </c:pt>
                <c:pt idx="15">
                  <c:v>0.24575208150339134</c:v>
                </c:pt>
                <c:pt idx="16">
                  <c:v>-0.11315524535421786</c:v>
                </c:pt>
                <c:pt idx="17">
                  <c:v>-0.64836998346983266</c:v>
                </c:pt>
                <c:pt idx="18">
                  <c:v>-1.320645624980137</c:v>
                </c:pt>
                <c:pt idx="19">
                  <c:v>-2.0326356188408297</c:v>
                </c:pt>
                <c:pt idx="20">
                  <c:v>-2.6364364134024418</c:v>
                </c:pt>
                <c:pt idx="21">
                  <c:v>-2.9677490821371491</c:v>
                </c:pt>
                <c:pt idx="22">
                  <c:v>-2.894775157113942</c:v>
                </c:pt>
                <c:pt idx="23">
                  <c:v>-2.3889730420776392</c:v>
                </c:pt>
                <c:pt idx="24">
                  <c:v>-1.5816394784841752</c:v>
                </c:pt>
                <c:pt idx="25">
                  <c:v>-0.76751641452306874</c:v>
                </c:pt>
                <c:pt idx="26">
                  <c:v>-0.33303723665583729</c:v>
                </c:pt>
                <c:pt idx="27">
                  <c:v>-0.61154001038752748</c:v>
                </c:pt>
                <c:pt idx="28">
                  <c:v>-1.8420068680229593</c:v>
                </c:pt>
                <c:pt idx="29">
                  <c:v>-3.9984846691864031</c:v>
                </c:pt>
                <c:pt idx="30">
                  <c:v>-6.5539360811274987</c:v>
                </c:pt>
                <c:pt idx="31">
                  <c:v>-8.6212744379608797</c:v>
                </c:pt>
                <c:pt idx="32">
                  <c:v>-9.4831279927270007</c:v>
                </c:pt>
                <c:pt idx="33">
                  <c:v>-9.1401413429924894</c:v>
                </c:pt>
                <c:pt idx="34">
                  <c:v>-8.2356982560918439</c:v>
                </c:pt>
                <c:pt idx="35">
                  <c:v>-7.5537545553307153</c:v>
                </c:pt>
                <c:pt idx="36">
                  <c:v>-7.5352310052332045</c:v>
                </c:pt>
                <c:pt idx="37">
                  <c:v>-8.0838814253255169</c:v>
                </c:pt>
                <c:pt idx="38">
                  <c:v>-8.7726921064316752</c:v>
                </c:pt>
                <c:pt idx="39">
                  <c:v>-9.283470719930774</c:v>
                </c:pt>
                <c:pt idx="40">
                  <c:v>-9.6502821787301922</c:v>
                </c:pt>
                <c:pt idx="41">
                  <c:v>-10.043223437414797</c:v>
                </c:pt>
                <c:pt idx="42">
                  <c:v>-10.4704073158412</c:v>
                </c:pt>
                <c:pt idx="43">
                  <c:v>-10.72755396988225</c:v>
                </c:pt>
                <c:pt idx="44">
                  <c:v>-10.591202652589526</c:v>
                </c:pt>
                <c:pt idx="45">
                  <c:v>-10.058158662888813</c:v>
                </c:pt>
                <c:pt idx="46">
                  <c:v>-9.390422285579124</c:v>
                </c:pt>
                <c:pt idx="47">
                  <c:v>-8.8727960512841726</c:v>
                </c:pt>
                <c:pt idx="48">
                  <c:v>-8.5126008635478581</c:v>
                </c:pt>
                <c:pt idx="49">
                  <c:v>-7.8855393999064232</c:v>
                </c:pt>
                <c:pt idx="50">
                  <c:v>-6.4073893613311386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-4.6717196186941834</c:v>
                </c:pt>
                <c:pt idx="1">
                  <c:v>-2.9540572746929432</c:v>
                </c:pt>
                <c:pt idx="2">
                  <c:v>-1.4912325956901866</c:v>
                </c:pt>
                <c:pt idx="3">
                  <c:v>-0.15644261574082885</c:v>
                </c:pt>
                <c:pt idx="4">
                  <c:v>1.1557809510106198</c:v>
                </c:pt>
                <c:pt idx="5">
                  <c:v>2.4063787421201961</c:v>
                </c:pt>
                <c:pt idx="6">
                  <c:v>3.4253085895054416</c:v>
                </c:pt>
                <c:pt idx="7">
                  <c:v>4.0885478755781648</c:v>
                </c:pt>
                <c:pt idx="8">
                  <c:v>4.5262771541473885</c:v>
                </c:pt>
                <c:pt idx="9">
                  <c:v>4.8837840706999387</c:v>
                </c:pt>
                <c:pt idx="10">
                  <c:v>5.3218212927641861</c:v>
                </c:pt>
                <c:pt idx="11">
                  <c:v>5.922798601165276</c:v>
                </c:pt>
                <c:pt idx="12">
                  <c:v>6.5797808236417179</c:v>
                </c:pt>
                <c:pt idx="13">
                  <c:v>7.1465009289304531</c:v>
                </c:pt>
                <c:pt idx="14">
                  <c:v>7.4594514625304225</c:v>
                </c:pt>
                <c:pt idx="15">
                  <c:v>7.4085783861434544</c:v>
                </c:pt>
                <c:pt idx="16">
                  <c:v>6.9850189648847421</c:v>
                </c:pt>
                <c:pt idx="17">
                  <c:v>6.2514433540945173</c:v>
                </c:pt>
                <c:pt idx="18">
                  <c:v>5.3278133217910169</c:v>
                </c:pt>
                <c:pt idx="19">
                  <c:v>4.3468328616545513</c:v>
                </c:pt>
                <c:pt idx="20">
                  <c:v>3.4005881169826906</c:v>
                </c:pt>
                <c:pt idx="21">
                  <c:v>2.5132727297884601</c:v>
                </c:pt>
                <c:pt idx="22">
                  <c:v>1.6150066630752749</c:v>
                </c:pt>
                <c:pt idx="23">
                  <c:v>0.62906278792717374</c:v>
                </c:pt>
                <c:pt idx="24">
                  <c:v>-0.39051584678860685</c:v>
                </c:pt>
                <c:pt idx="25">
                  <c:v>-1.114586462159721</c:v>
                </c:pt>
                <c:pt idx="26">
                  <c:v>-1.0900179821014135</c:v>
                </c:pt>
                <c:pt idx="27">
                  <c:v>-0.15369872896607067</c:v>
                </c:pt>
                <c:pt idx="28">
                  <c:v>1.2957852565288841</c:v>
                </c:pt>
                <c:pt idx="29">
                  <c:v>2.6777494769062695</c:v>
                </c:pt>
                <c:pt idx="30">
                  <c:v>3.6417680729913489</c:v>
                </c:pt>
                <c:pt idx="31">
                  <c:v>4.0757216937907117</c:v>
                </c:pt>
                <c:pt idx="32">
                  <c:v>4.0110298589921625</c:v>
                </c:pt>
                <c:pt idx="33">
                  <c:v>3.4424727595800393</c:v>
                </c:pt>
                <c:pt idx="34">
                  <c:v>2.3962706030828778</c:v>
                </c:pt>
                <c:pt idx="35">
                  <c:v>1.0246112735733561</c:v>
                </c:pt>
                <c:pt idx="36">
                  <c:v>-0.44350953014656347</c:v>
                </c:pt>
                <c:pt idx="37">
                  <c:v>-1.8002206971143102</c:v>
                </c:pt>
                <c:pt idx="38">
                  <c:v>-2.9302748680536963</c:v>
                </c:pt>
                <c:pt idx="39">
                  <c:v>-3.8072302355605547</c:v>
                </c:pt>
                <c:pt idx="40">
                  <c:v>-4.4197586359674848</c:v>
                </c:pt>
                <c:pt idx="41">
                  <c:v>-4.7339446817495965</c:v>
                </c:pt>
                <c:pt idx="42">
                  <c:v>-4.7501928231420614</c:v>
                </c:pt>
                <c:pt idx="43">
                  <c:v>-4.525213796384862</c:v>
                </c:pt>
                <c:pt idx="44">
                  <c:v>-4.2051581352149032</c:v>
                </c:pt>
                <c:pt idx="45">
                  <c:v>-3.9906726835345911</c:v>
                </c:pt>
                <c:pt idx="46">
                  <c:v>-3.9834274002857102</c:v>
                </c:pt>
                <c:pt idx="47">
                  <c:v>-4.0568807430475822</c:v>
                </c:pt>
                <c:pt idx="48">
                  <c:v>-3.8328172364743076</c:v>
                </c:pt>
                <c:pt idx="49">
                  <c:v>-2.9794259038244362</c:v>
                </c:pt>
                <c:pt idx="50">
                  <c:v>-1.4790487566273087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752448"/>
        <c:axId val="193766528"/>
      </c:lineChart>
      <c:catAx>
        <c:axId val="1937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665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3766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52448"/>
        <c:crosses val="autoZero"/>
        <c:crossBetween val="between"/>
        <c:majorUnit val="10"/>
        <c:minorUnit val="2"/>
      </c:valAx>
      <c:valAx>
        <c:axId val="19647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78080"/>
        <c:crosses val="max"/>
        <c:crossBetween val="between"/>
      </c:valAx>
      <c:catAx>
        <c:axId val="1964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47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443008"/>
        <c:axId val="3284199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0.20498719811439514</c:v>
                </c:pt>
                <c:pt idx="1">
                  <c:v>0.20539398850479651</c:v>
                </c:pt>
                <c:pt idx="2">
                  <c:v>0.20580077649403031</c:v>
                </c:pt>
                <c:pt idx="3">
                  <c:v>0.20620756448326411</c:v>
                </c:pt>
                <c:pt idx="4">
                  <c:v>0.20661435247249793</c:v>
                </c:pt>
                <c:pt idx="5">
                  <c:v>0.2070211404617317</c:v>
                </c:pt>
                <c:pt idx="6">
                  <c:v>0.20742792845096553</c:v>
                </c:pt>
                <c:pt idx="7">
                  <c:v>0.20783471644019932</c:v>
                </c:pt>
                <c:pt idx="8">
                  <c:v>0.20824150442943312</c:v>
                </c:pt>
                <c:pt idx="9">
                  <c:v>0.20864829241866695</c:v>
                </c:pt>
                <c:pt idx="10">
                  <c:v>0.20905508040790072</c:v>
                </c:pt>
                <c:pt idx="11">
                  <c:v>0.20946186839713454</c:v>
                </c:pt>
                <c:pt idx="12">
                  <c:v>0.20986865638636831</c:v>
                </c:pt>
                <c:pt idx="13">
                  <c:v>0.21027544437560214</c:v>
                </c:pt>
                <c:pt idx="14">
                  <c:v>0.21068223236483591</c:v>
                </c:pt>
                <c:pt idx="15">
                  <c:v>0.21108902035406973</c:v>
                </c:pt>
                <c:pt idx="16">
                  <c:v>0.21149580834330356</c:v>
                </c:pt>
                <c:pt idx="17">
                  <c:v>0.21190259633253736</c:v>
                </c:pt>
                <c:pt idx="18">
                  <c:v>0.21230938432177116</c:v>
                </c:pt>
                <c:pt idx="19">
                  <c:v>0.21271617231100495</c:v>
                </c:pt>
                <c:pt idx="20">
                  <c:v>0.21312296030023875</c:v>
                </c:pt>
                <c:pt idx="21">
                  <c:v>0.21352974828947258</c:v>
                </c:pt>
                <c:pt idx="22">
                  <c:v>0.21393653627870637</c:v>
                </c:pt>
                <c:pt idx="23">
                  <c:v>0.21434332426794017</c:v>
                </c:pt>
                <c:pt idx="24">
                  <c:v>0.214750112257174</c:v>
                </c:pt>
                <c:pt idx="25">
                  <c:v>0.21515689877902761</c:v>
                </c:pt>
                <c:pt idx="26">
                  <c:v>0.21556368823564157</c:v>
                </c:pt>
                <c:pt idx="27">
                  <c:v>0.21597047622487539</c:v>
                </c:pt>
                <c:pt idx="28">
                  <c:v>0.21637726421410919</c:v>
                </c:pt>
                <c:pt idx="29">
                  <c:v>0.21678405220334296</c:v>
                </c:pt>
                <c:pt idx="30">
                  <c:v>0.21719084019257678</c:v>
                </c:pt>
                <c:pt idx="31">
                  <c:v>0.21759762818181061</c:v>
                </c:pt>
                <c:pt idx="32">
                  <c:v>0.21800441617104441</c:v>
                </c:pt>
                <c:pt idx="33">
                  <c:v>0.21841120416027821</c:v>
                </c:pt>
                <c:pt idx="34">
                  <c:v>0.218817992149512</c:v>
                </c:pt>
                <c:pt idx="35">
                  <c:v>0.21922478013874583</c:v>
                </c:pt>
                <c:pt idx="36">
                  <c:v>0.22068549282184788</c:v>
                </c:pt>
                <c:pt idx="37">
                  <c:v>0.20751756468687255</c:v>
                </c:pt>
                <c:pt idx="38">
                  <c:v>0.14797948617601336</c:v>
                </c:pt>
                <c:pt idx="39">
                  <c:v>8.1454416920193104E-2</c:v>
                </c:pt>
                <c:pt idx="40">
                  <c:v>3.1598191915642532E-2</c:v>
                </c:pt>
                <c:pt idx="41">
                  <c:v>-7.4320947843513926E-4</c:v>
                </c:pt>
                <c:pt idx="42">
                  <c:v>-1.8370028907099604E-2</c:v>
                </c:pt>
                <c:pt idx="43">
                  <c:v>-3.4356341633083418E-2</c:v>
                </c:pt>
                <c:pt idx="44">
                  <c:v>-6.0729171102236648E-2</c:v>
                </c:pt>
                <c:pt idx="45">
                  <c:v>-8.688457301401202E-2</c:v>
                </c:pt>
                <c:pt idx="46">
                  <c:v>-9.6038522601047976E-2</c:v>
                </c:pt>
                <c:pt idx="47">
                  <c:v>-9.2074179919929958E-2</c:v>
                </c:pt>
                <c:pt idx="48">
                  <c:v>-7.6656275139653118E-2</c:v>
                </c:pt>
                <c:pt idx="49">
                  <c:v>-1.9747916893893387E-2</c:v>
                </c:pt>
                <c:pt idx="50">
                  <c:v>9.0100094676017761E-2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0.75788962841033936</c:v>
                </c:pt>
                <c:pt idx="1">
                  <c:v>0.78190525090835172</c:v>
                </c:pt>
                <c:pt idx="2">
                  <c:v>0.55412412094110675</c:v>
                </c:pt>
                <c:pt idx="3">
                  <c:v>0.22443403677525986</c:v>
                </c:pt>
                <c:pt idx="4">
                  <c:v>-3.3125480196669436E-2</c:v>
                </c:pt>
                <c:pt idx="5">
                  <c:v>-7.460751410382753E-2</c:v>
                </c:pt>
                <c:pt idx="6">
                  <c:v>0.10841526764819739</c:v>
                </c:pt>
                <c:pt idx="7">
                  <c:v>0.20178167777991299</c:v>
                </c:pt>
                <c:pt idx="8">
                  <c:v>6.7174007213786177E-2</c:v>
                </c:pt>
                <c:pt idx="9">
                  <c:v>-9.2016036046903837E-2</c:v>
                </c:pt>
                <c:pt idx="10">
                  <c:v>-0.11903572827577591</c:v>
                </c:pt>
                <c:pt idx="11">
                  <c:v>-0.19911534017658031</c:v>
                </c:pt>
                <c:pt idx="12">
                  <c:v>-0.19139309259207204</c:v>
                </c:pt>
                <c:pt idx="13">
                  <c:v>-0.21902030974754677</c:v>
                </c:pt>
                <c:pt idx="14">
                  <c:v>-0.22518228491206715</c:v>
                </c:pt>
                <c:pt idx="15">
                  <c:v>-0.2696678432509968</c:v>
                </c:pt>
                <c:pt idx="16">
                  <c:v>-0.30201788632611504</c:v>
                </c:pt>
                <c:pt idx="17">
                  <c:v>-0.26590428243713959</c:v>
                </c:pt>
                <c:pt idx="18">
                  <c:v>-0.25980592384373413</c:v>
                </c:pt>
                <c:pt idx="19">
                  <c:v>-0.18760113701011194</c:v>
                </c:pt>
                <c:pt idx="20">
                  <c:v>-0.1654478852395658</c:v>
                </c:pt>
                <c:pt idx="21">
                  <c:v>-0.14329426301010825</c:v>
                </c:pt>
                <c:pt idx="22">
                  <c:v>-0.12114082601010663</c:v>
                </c:pt>
                <c:pt idx="23">
                  <c:v>-9.8987389010104537E-2</c:v>
                </c:pt>
                <c:pt idx="24">
                  <c:v>-7.6833952010102902E-2</c:v>
                </c:pt>
                <c:pt idx="25">
                  <c:v>-5.4680515010101301E-2</c:v>
                </c:pt>
                <c:pt idx="26">
                  <c:v>-3.2527078010099214E-2</c:v>
                </c:pt>
                <c:pt idx="27">
                  <c:v>-1.0373641010098043E-2</c:v>
                </c:pt>
                <c:pt idx="28">
                  <c:v>1.1779795989904035E-2</c:v>
                </c:pt>
                <c:pt idx="29">
                  <c:v>3.3982994266165245E-2</c:v>
                </c:pt>
                <c:pt idx="30">
                  <c:v>0.14306162297725677</c:v>
                </c:pt>
                <c:pt idx="31">
                  <c:v>0.17103287035634046</c:v>
                </c:pt>
                <c:pt idx="32">
                  <c:v>0.15137108110933917</c:v>
                </c:pt>
                <c:pt idx="33">
                  <c:v>0.10889226772362179</c:v>
                </c:pt>
                <c:pt idx="34">
                  <c:v>0.1743285228343627</c:v>
                </c:pt>
                <c:pt idx="35">
                  <c:v>0.23848188686496596</c:v>
                </c:pt>
                <c:pt idx="36">
                  <c:v>0.27217929837088312</c:v>
                </c:pt>
                <c:pt idx="37">
                  <c:v>0.31258782388547968</c:v>
                </c:pt>
                <c:pt idx="38">
                  <c:v>0.36703515586971008</c:v>
                </c:pt>
                <c:pt idx="39">
                  <c:v>0.40515394643827474</c:v>
                </c:pt>
                <c:pt idx="40">
                  <c:v>0.42689579725265503</c:v>
                </c:pt>
                <c:pt idx="41">
                  <c:v>0.36751067851737063</c:v>
                </c:pt>
                <c:pt idx="42">
                  <c:v>-8.3875682936715573E-2</c:v>
                </c:pt>
                <c:pt idx="43">
                  <c:v>-0.12544774591764299</c:v>
                </c:pt>
                <c:pt idx="44">
                  <c:v>-0.16513934523873086</c:v>
                </c:pt>
                <c:pt idx="45">
                  <c:v>-0.2142055271338984</c:v>
                </c:pt>
                <c:pt idx="46">
                  <c:v>-0.25553758419428901</c:v>
                </c:pt>
                <c:pt idx="47">
                  <c:v>-0.22266623308220526</c:v>
                </c:pt>
                <c:pt idx="48">
                  <c:v>-6.4617285872117486E-2</c:v>
                </c:pt>
                <c:pt idx="49">
                  <c:v>0.1558208505234514</c:v>
                </c:pt>
                <c:pt idx="50">
                  <c:v>0.32252079248428345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157376"/>
        <c:axId val="193302528"/>
      </c:lineChart>
      <c:catAx>
        <c:axId val="1931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0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025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57376"/>
        <c:crosses val="autoZero"/>
        <c:crossBetween val="between"/>
        <c:majorUnit val="1"/>
        <c:minorUnit val="0.1"/>
      </c:valAx>
      <c:valAx>
        <c:axId val="32841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443008"/>
        <c:crosses val="max"/>
        <c:crossBetween val="between"/>
      </c:valAx>
      <c:catAx>
        <c:axId val="3284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1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478080"/>
        <c:axId val="3284757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8.0245397984981537E-2</c:v>
                </c:pt>
                <c:pt idx="1">
                  <c:v>6.9683643286392108E-2</c:v>
                </c:pt>
                <c:pt idx="2">
                  <c:v>5.9121950930825957E-2</c:v>
                </c:pt>
                <c:pt idx="3">
                  <c:v>4.8560258575259682E-2</c:v>
                </c:pt>
                <c:pt idx="4">
                  <c:v>3.7998566219693414E-2</c:v>
                </c:pt>
                <c:pt idx="5">
                  <c:v>2.7436873864127256E-2</c:v>
                </c:pt>
                <c:pt idx="6">
                  <c:v>1.6875181508560995E-2</c:v>
                </c:pt>
                <c:pt idx="7">
                  <c:v>6.3134891529948237E-3</c:v>
                </c:pt>
                <c:pt idx="8">
                  <c:v>-4.2482032025715349E-3</c:v>
                </c:pt>
                <c:pt idx="9">
                  <c:v>-1.4809895558137706E-2</c:v>
                </c:pt>
                <c:pt idx="10">
                  <c:v>-2.5371587913703877E-2</c:v>
                </c:pt>
                <c:pt idx="11">
                  <c:v>-3.5933280269270229E-2</c:v>
                </c:pt>
                <c:pt idx="12">
                  <c:v>-4.64949726248364E-2</c:v>
                </c:pt>
                <c:pt idx="13">
                  <c:v>-5.7056664980402558E-2</c:v>
                </c:pt>
                <c:pt idx="14">
                  <c:v>-6.7618357335968937E-2</c:v>
                </c:pt>
                <c:pt idx="15">
                  <c:v>-7.8180049691535081E-2</c:v>
                </c:pt>
                <c:pt idx="16">
                  <c:v>-8.8741742047101252E-2</c:v>
                </c:pt>
                <c:pt idx="17">
                  <c:v>-9.9303434402667617E-2</c:v>
                </c:pt>
                <c:pt idx="18">
                  <c:v>-0.10986512675823379</c:v>
                </c:pt>
                <c:pt idx="19">
                  <c:v>-0.12042681911379996</c:v>
                </c:pt>
                <c:pt idx="20">
                  <c:v>-0.13098851146936633</c:v>
                </c:pt>
                <c:pt idx="21">
                  <c:v>-0.14155020382493247</c:v>
                </c:pt>
                <c:pt idx="22">
                  <c:v>-0.15211189618049867</c:v>
                </c:pt>
                <c:pt idx="23">
                  <c:v>-0.16267358853606501</c:v>
                </c:pt>
                <c:pt idx="24">
                  <c:v>-0.17323528089163143</c:v>
                </c:pt>
                <c:pt idx="25">
                  <c:v>-0.18379693514868323</c:v>
                </c:pt>
                <c:pt idx="26">
                  <c:v>-0.19435866560276371</c:v>
                </c:pt>
                <c:pt idx="27">
                  <c:v>-0.20492035795832989</c:v>
                </c:pt>
                <c:pt idx="28">
                  <c:v>-0.21548205031389606</c:v>
                </c:pt>
                <c:pt idx="29">
                  <c:v>-0.22604374266946217</c:v>
                </c:pt>
                <c:pt idx="30">
                  <c:v>-0.23660543502502859</c:v>
                </c:pt>
                <c:pt idx="31">
                  <c:v>-0.2471671273805949</c:v>
                </c:pt>
                <c:pt idx="32">
                  <c:v>-0.25772881973616091</c:v>
                </c:pt>
                <c:pt idx="33">
                  <c:v>-0.26829051209172722</c:v>
                </c:pt>
                <c:pt idx="34">
                  <c:v>-0.27885220444729364</c:v>
                </c:pt>
                <c:pt idx="35">
                  <c:v>-0.28941389680285978</c:v>
                </c:pt>
                <c:pt idx="36">
                  <c:v>-0.30187672736995985</c:v>
                </c:pt>
                <c:pt idx="37">
                  <c:v>-0.31394301175760453</c:v>
                </c:pt>
                <c:pt idx="38">
                  <c:v>-0.26522744577442192</c:v>
                </c:pt>
                <c:pt idx="39">
                  <c:v>-0.17405714087269727</c:v>
                </c:pt>
                <c:pt idx="40">
                  <c:v>-9.3437785627555656E-2</c:v>
                </c:pt>
                <c:pt idx="41">
                  <c:v>-5.4248523796156543E-2</c:v>
                </c:pt>
                <c:pt idx="42">
                  <c:v>-5.5307000471134959E-2</c:v>
                </c:pt>
                <c:pt idx="43">
                  <c:v>-6.2846648586748724E-2</c:v>
                </c:pt>
                <c:pt idx="44">
                  <c:v>-1.5400103723459133E-2</c:v>
                </c:pt>
                <c:pt idx="45">
                  <c:v>0.11015455268049273</c:v>
                </c:pt>
                <c:pt idx="46">
                  <c:v>0.28156720174500705</c:v>
                </c:pt>
                <c:pt idx="47">
                  <c:v>0.44749860028391419</c:v>
                </c:pt>
                <c:pt idx="48">
                  <c:v>0.49045117991626264</c:v>
                </c:pt>
                <c:pt idx="49">
                  <c:v>0.27492207079619668</c:v>
                </c:pt>
                <c:pt idx="50">
                  <c:v>-9.9924877285957336E-2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-0.39886772632598877</c:v>
                </c:pt>
                <c:pt idx="1">
                  <c:v>-0.63504827120235174</c:v>
                </c:pt>
                <c:pt idx="2">
                  <c:v>-0.69096371069714468</c:v>
                </c:pt>
                <c:pt idx="3">
                  <c:v>-0.70320844733401411</c:v>
                </c:pt>
                <c:pt idx="4">
                  <c:v>-0.56717607356263011</c:v>
                </c:pt>
                <c:pt idx="5">
                  <c:v>-0.56166597476480251</c:v>
                </c:pt>
                <c:pt idx="6">
                  <c:v>-0.65287055550497752</c:v>
                </c:pt>
                <c:pt idx="7">
                  <c:v>-0.71143679407321714</c:v>
                </c:pt>
                <c:pt idx="8">
                  <c:v>-0.55942341494134917</c:v>
                </c:pt>
                <c:pt idx="9">
                  <c:v>-0.30837561184757883</c:v>
                </c:pt>
                <c:pt idx="10">
                  <c:v>-9.1656319797039032E-2</c:v>
                </c:pt>
                <c:pt idx="11">
                  <c:v>-0.45647190532081117</c:v>
                </c:pt>
                <c:pt idx="12">
                  <c:v>-0.58876362562989659</c:v>
                </c:pt>
                <c:pt idx="13">
                  <c:v>-0.58539514749464494</c:v>
                </c:pt>
                <c:pt idx="14">
                  <c:v>-0.5573159749073936</c:v>
                </c:pt>
                <c:pt idx="15">
                  <c:v>-0.50178735941432495</c:v>
                </c:pt>
                <c:pt idx="16">
                  <c:v>-0.48856982257408998</c:v>
                </c:pt>
                <c:pt idx="17">
                  <c:v>-0.49398703465465349</c:v>
                </c:pt>
                <c:pt idx="18">
                  <c:v>-0.49394840708764881</c:v>
                </c:pt>
                <c:pt idx="19">
                  <c:v>-0.46301795067605966</c:v>
                </c:pt>
                <c:pt idx="20">
                  <c:v>-0.40793376774699602</c:v>
                </c:pt>
                <c:pt idx="21">
                  <c:v>-0.35284866366980222</c:v>
                </c:pt>
                <c:pt idx="22">
                  <c:v>-0.29776402016667408</c:v>
                </c:pt>
                <c:pt idx="23">
                  <c:v>-0.2426793766635448</c:v>
                </c:pt>
                <c:pt idx="24">
                  <c:v>-0.18759473316041664</c:v>
                </c:pt>
                <c:pt idx="25">
                  <c:v>-0.13251008965728855</c:v>
                </c:pt>
                <c:pt idx="26">
                  <c:v>-7.7425446154159278E-2</c:v>
                </c:pt>
                <c:pt idx="27">
                  <c:v>-2.2340802651032256E-2</c:v>
                </c:pt>
                <c:pt idx="28">
                  <c:v>3.2743840852097028E-2</c:v>
                </c:pt>
                <c:pt idx="29">
                  <c:v>0.45827187421713567</c:v>
                </c:pt>
                <c:pt idx="30">
                  <c:v>0.36163830757141113</c:v>
                </c:pt>
                <c:pt idx="31">
                  <c:v>0.40999835996032008</c:v>
                </c:pt>
                <c:pt idx="32">
                  <c:v>0.37858581376720835</c:v>
                </c:pt>
                <c:pt idx="33">
                  <c:v>0.34050348082565379</c:v>
                </c:pt>
                <c:pt idx="34">
                  <c:v>0.25520446870052454</c:v>
                </c:pt>
                <c:pt idx="35">
                  <c:v>0.10343138809170546</c:v>
                </c:pt>
                <c:pt idx="36">
                  <c:v>3.4503441601351603E-2</c:v>
                </c:pt>
                <c:pt idx="37">
                  <c:v>1.2460534706870897E-2</c:v>
                </c:pt>
                <c:pt idx="38">
                  <c:v>4.5815537618021526E-2</c:v>
                </c:pt>
                <c:pt idx="39">
                  <c:v>2.9679350404768108E-2</c:v>
                </c:pt>
                <c:pt idx="40">
                  <c:v>-6.3872146420180798E-3</c:v>
                </c:pt>
                <c:pt idx="41">
                  <c:v>1.8505349580022371E-2</c:v>
                </c:pt>
                <c:pt idx="42">
                  <c:v>-7.3182700905594172E-2</c:v>
                </c:pt>
                <c:pt idx="43">
                  <c:v>1.5125018079066674E-2</c:v>
                </c:pt>
                <c:pt idx="44">
                  <c:v>0.14621851974563593</c:v>
                </c:pt>
                <c:pt idx="45">
                  <c:v>0.3286430732950506</c:v>
                </c:pt>
                <c:pt idx="46">
                  <c:v>0.51520204105522682</c:v>
                </c:pt>
                <c:pt idx="47">
                  <c:v>0.60684376014960795</c:v>
                </c:pt>
                <c:pt idx="48">
                  <c:v>0.50754605727030833</c:v>
                </c:pt>
                <c:pt idx="49">
                  <c:v>0.20751802155415922</c:v>
                </c:pt>
                <c:pt idx="50">
                  <c:v>-7.9230643808841705E-2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485824"/>
        <c:axId val="193499904"/>
      </c:lineChart>
      <c:catAx>
        <c:axId val="1934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9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999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85824"/>
        <c:crosses val="autoZero"/>
        <c:crossBetween val="between"/>
        <c:majorUnit val="1"/>
        <c:minorUnit val="0.1"/>
      </c:valAx>
      <c:valAx>
        <c:axId val="32847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478080"/>
        <c:crosses val="max"/>
        <c:crossBetween val="between"/>
      </c:valAx>
      <c:catAx>
        <c:axId val="3284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7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156480"/>
        <c:axId val="2011498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9.3455575406551361E-2</c:v>
                </c:pt>
                <c:pt idx="36">
                  <c:v>5.6751053468938682E-2</c:v>
                </c:pt>
                <c:pt idx="37">
                  <c:v>4.7238375393125732E-2</c:v>
                </c:pt>
                <c:pt idx="38">
                  <c:v>3.7839025326599246E-2</c:v>
                </c:pt>
                <c:pt idx="39">
                  <c:v>3.2359882927450401E-2</c:v>
                </c:pt>
                <c:pt idx="40">
                  <c:v>2.7020959390044487E-2</c:v>
                </c:pt>
                <c:pt idx="41">
                  <c:v>1.731502924326437E-2</c:v>
                </c:pt>
                <c:pt idx="42">
                  <c:v>5.423428536232261E-3</c:v>
                </c:pt>
                <c:pt idx="43">
                  <c:v>1.2543414296060815E-4</c:v>
                </c:pt>
                <c:pt idx="44">
                  <c:v>2.9204335569879385E-3</c:v>
                </c:pt>
                <c:pt idx="45">
                  <c:v>6.0291877569778433E-3</c:v>
                </c:pt>
                <c:pt idx="46">
                  <c:v>5.3206130238004625E-3</c:v>
                </c:pt>
                <c:pt idx="47">
                  <c:v>-9.7643411077735299E-4</c:v>
                </c:pt>
                <c:pt idx="48">
                  <c:v>1.3734993322465815E-2</c:v>
                </c:pt>
                <c:pt idx="49">
                  <c:v>5.8197650844359489E-2</c:v>
                </c:pt>
                <c:pt idx="50">
                  <c:v>5.4327081888914108E-2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1.2303092479705811</c:v>
                </c:pt>
                <c:pt idx="1">
                  <c:v>0.55034276608291566</c:v>
                </c:pt>
                <c:pt idx="2">
                  <c:v>-5.8273287326266569E-3</c:v>
                </c:pt>
                <c:pt idx="3">
                  <c:v>-0.23680218965044869</c:v>
                </c:pt>
                <c:pt idx="4">
                  <c:v>-0.23875565181090597</c:v>
                </c:pt>
                <c:pt idx="5">
                  <c:v>-0.14632515376961386</c:v>
                </c:pt>
                <c:pt idx="6">
                  <c:v>-0.1191005117972663</c:v>
                </c:pt>
                <c:pt idx="7">
                  <c:v>-0.19857567376259913</c:v>
                </c:pt>
                <c:pt idx="8">
                  <c:v>-0.22203216949280416</c:v>
                </c:pt>
                <c:pt idx="9">
                  <c:v>-0.12178040809501633</c:v>
                </c:pt>
                <c:pt idx="10">
                  <c:v>-2.1323662251234055E-2</c:v>
                </c:pt>
                <c:pt idx="11">
                  <c:v>3.4564894282948275E-2</c:v>
                </c:pt>
                <c:pt idx="12">
                  <c:v>6.2499373058787187E-2</c:v>
                </c:pt>
                <c:pt idx="13">
                  <c:v>3.5891594155836287E-2</c:v>
                </c:pt>
                <c:pt idx="14">
                  <c:v>-6.7412392680992706E-3</c:v>
                </c:pt>
                <c:pt idx="15">
                  <c:v>-3.5083593436689015E-2</c:v>
                </c:pt>
                <c:pt idx="16">
                  <c:v>-3.7993327868972276E-2</c:v>
                </c:pt>
                <c:pt idx="17">
                  <c:v>-5.9166450802942167E-2</c:v>
                </c:pt>
                <c:pt idx="18">
                  <c:v>-7.6785802954977389E-2</c:v>
                </c:pt>
                <c:pt idx="29">
                  <c:v>-0.56978361773467257</c:v>
                </c:pt>
                <c:pt idx="30">
                  <c:v>-1.7557755708694458</c:v>
                </c:pt>
                <c:pt idx="31">
                  <c:v>-2.1950749756911705</c:v>
                </c:pt>
                <c:pt idx="32">
                  <c:v>-1.8576512550137141</c:v>
                </c:pt>
                <c:pt idx="33">
                  <c:v>-1.0358619981444599</c:v>
                </c:pt>
                <c:pt idx="34">
                  <c:v>-0.45063308533824487</c:v>
                </c:pt>
                <c:pt idx="35">
                  <c:v>-0.31714961763821736</c:v>
                </c:pt>
                <c:pt idx="36">
                  <c:v>-0.39788339302573733</c:v>
                </c:pt>
                <c:pt idx="37">
                  <c:v>-0.45243469717550272</c:v>
                </c:pt>
                <c:pt idx="38">
                  <c:v>-0.36746741563216956</c:v>
                </c:pt>
                <c:pt idx="39">
                  <c:v>-0.17921111407928225</c:v>
                </c:pt>
                <c:pt idx="40">
                  <c:v>-7.1715317666530609E-2</c:v>
                </c:pt>
                <c:pt idx="41">
                  <c:v>-9.9599782255692298E-2</c:v>
                </c:pt>
                <c:pt idx="42">
                  <c:v>9.8144674167148956E-3</c:v>
                </c:pt>
                <c:pt idx="43">
                  <c:v>5.7925886945482032E-3</c:v>
                </c:pt>
                <c:pt idx="44">
                  <c:v>5.1329684600434061E-3</c:v>
                </c:pt>
                <c:pt idx="45">
                  <c:v>1.0365860256800929E-2</c:v>
                </c:pt>
                <c:pt idx="46">
                  <c:v>5.1814735796941267E-3</c:v>
                </c:pt>
                <c:pt idx="47">
                  <c:v>3.7282975977043697E-3</c:v>
                </c:pt>
                <c:pt idx="48">
                  <c:v>4.6432244510570986E-2</c:v>
                </c:pt>
                <c:pt idx="49">
                  <c:v>6.8404854772242424E-2</c:v>
                </c:pt>
                <c:pt idx="50">
                  <c:v>3.2794933766126633E-2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539456"/>
        <c:axId val="193557632"/>
      </c:lineChart>
      <c:catAx>
        <c:axId val="19353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5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576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39456"/>
        <c:crosses val="autoZero"/>
        <c:crossBetween val="between"/>
        <c:majorUnit val="0.5"/>
      </c:valAx>
      <c:valAx>
        <c:axId val="20114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156480"/>
        <c:crosses val="max"/>
        <c:crossBetween val="between"/>
      </c:valAx>
      <c:catAx>
        <c:axId val="2011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269632"/>
        <c:axId val="2011617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-0.158028244972229</c:v>
                </c:pt>
                <c:pt idx="36">
                  <c:v>-8.7966278655282004E-2</c:v>
                </c:pt>
                <c:pt idx="37">
                  <c:v>-9.3996815358863714E-2</c:v>
                </c:pt>
                <c:pt idx="38">
                  <c:v>-3.7223652037457963E-2</c:v>
                </c:pt>
                <c:pt idx="39">
                  <c:v>2.0662922820347374E-2</c:v>
                </c:pt>
                <c:pt idx="40">
                  <c:v>4.0936358779757397E-2</c:v>
                </c:pt>
                <c:pt idx="41">
                  <c:v>3.297196456470565E-2</c:v>
                </c:pt>
                <c:pt idx="42">
                  <c:v>1.2672668737581459E-2</c:v>
                </c:pt>
                <c:pt idx="43">
                  <c:v>-1.9711073288561181E-2</c:v>
                </c:pt>
                <c:pt idx="44">
                  <c:v>-6.5777294736309902E-2</c:v>
                </c:pt>
                <c:pt idx="45">
                  <c:v>-0.12633016950427681</c:v>
                </c:pt>
                <c:pt idx="46">
                  <c:v>-0.24266525565441591</c:v>
                </c:pt>
                <c:pt idx="47">
                  <c:v>-0.50371079068578828</c:v>
                </c:pt>
                <c:pt idx="48">
                  <c:v>-0.6880371662440028</c:v>
                </c:pt>
                <c:pt idx="49">
                  <c:v>-0.30024519756496831</c:v>
                </c:pt>
                <c:pt idx="50">
                  <c:v>0.10685781389474869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0.32319191098213196</c:v>
                </c:pt>
                <c:pt idx="1">
                  <c:v>0.18290661272599396</c:v>
                </c:pt>
                <c:pt idx="2">
                  <c:v>0.12145349533335723</c:v>
                </c:pt>
                <c:pt idx="3">
                  <c:v>-1.9752335394446065E-2</c:v>
                </c:pt>
                <c:pt idx="4">
                  <c:v>6.3286650767719568E-2</c:v>
                </c:pt>
                <c:pt idx="5">
                  <c:v>0.68597216198435196</c:v>
                </c:pt>
                <c:pt idx="6">
                  <c:v>0.96379429989375132</c:v>
                </c:pt>
                <c:pt idx="7">
                  <c:v>0.59439020211984051</c:v>
                </c:pt>
                <c:pt idx="8">
                  <c:v>9.3484537286380204E-2</c:v>
                </c:pt>
                <c:pt idx="9">
                  <c:v>-2.2829718951092693E-2</c:v>
                </c:pt>
                <c:pt idx="10">
                  <c:v>3.2069437205791473E-2</c:v>
                </c:pt>
                <c:pt idx="11">
                  <c:v>0.13639890646528194</c:v>
                </c:pt>
                <c:pt idx="12">
                  <c:v>-5.5652902849299232E-2</c:v>
                </c:pt>
                <c:pt idx="13">
                  <c:v>-0.35463309912608387</c:v>
                </c:pt>
                <c:pt idx="14">
                  <c:v>-0.48384672102449039</c:v>
                </c:pt>
                <c:pt idx="15">
                  <c:v>-0.35902097035755076</c:v>
                </c:pt>
                <c:pt idx="16">
                  <c:v>-0.10227627290841977</c:v>
                </c:pt>
                <c:pt idx="17">
                  <c:v>0.14134116086549436</c:v>
                </c:pt>
                <c:pt idx="18">
                  <c:v>0.26583194783825975</c:v>
                </c:pt>
                <c:pt idx="29">
                  <c:v>0.2011735760935762</c:v>
                </c:pt>
                <c:pt idx="30">
                  <c:v>0.58105695247650146</c:v>
                </c:pt>
                <c:pt idx="31">
                  <c:v>0.97986628183213165</c:v>
                </c:pt>
                <c:pt idx="32">
                  <c:v>0.98159269789589187</c:v>
                </c:pt>
                <c:pt idx="33">
                  <c:v>0.66283397802827138</c:v>
                </c:pt>
                <c:pt idx="34">
                  <c:v>0.14613050113214021</c:v>
                </c:pt>
                <c:pt idx="35">
                  <c:v>-0.23641508572066261</c:v>
                </c:pt>
                <c:pt idx="36">
                  <c:v>-0.16660334824799428</c:v>
                </c:pt>
                <c:pt idx="37">
                  <c:v>4.0850223545499664E-2</c:v>
                </c:pt>
                <c:pt idx="38">
                  <c:v>0.23629352454754315</c:v>
                </c:pt>
                <c:pt idx="39">
                  <c:v>0.33239228683867855</c:v>
                </c:pt>
                <c:pt idx="40">
                  <c:v>0.45636230707168579</c:v>
                </c:pt>
                <c:pt idx="41">
                  <c:v>0.51427417423493482</c:v>
                </c:pt>
                <c:pt idx="42">
                  <c:v>-0.11597924024626441</c:v>
                </c:pt>
                <c:pt idx="43">
                  <c:v>-0.19896528953769918</c:v>
                </c:pt>
                <c:pt idx="44">
                  <c:v>-0.2877552344038829</c:v>
                </c:pt>
                <c:pt idx="45">
                  <c:v>-0.4002528333737333</c:v>
                </c:pt>
                <c:pt idx="46">
                  <c:v>-0.55379239493434262</c:v>
                </c:pt>
                <c:pt idx="47">
                  <c:v>-0.58702127557103723</c:v>
                </c:pt>
                <c:pt idx="48">
                  <c:v>-0.35216064937309755</c:v>
                </c:pt>
                <c:pt idx="49">
                  <c:v>-0.10053302214885626</c:v>
                </c:pt>
                <c:pt idx="50">
                  <c:v>-1.4348114840686321E-2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606400"/>
        <c:axId val="193607936"/>
      </c:lineChart>
      <c:catAx>
        <c:axId val="1936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0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079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06400"/>
        <c:crosses val="autoZero"/>
        <c:crossBetween val="between"/>
        <c:majorUnit val="0.5"/>
      </c:valAx>
      <c:valAx>
        <c:axId val="20116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269632"/>
        <c:crosses val="max"/>
        <c:crossBetween val="between"/>
      </c:valAx>
      <c:catAx>
        <c:axId val="2012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6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80096"/>
        <c:axId val="2012752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-0.21991729736328125</c:v>
                </c:pt>
                <c:pt idx="36">
                  <c:v>0.74137115223303995</c:v>
                </c:pt>
                <c:pt idx="37">
                  <c:v>1.0160229902087676</c:v>
                </c:pt>
                <c:pt idx="38">
                  <c:v>0.9777026105838359</c:v>
                </c:pt>
                <c:pt idx="39">
                  <c:v>0.65184944976534487</c:v>
                </c:pt>
                <c:pt idx="40">
                  <c:v>0.31410936480951301</c:v>
                </c:pt>
                <c:pt idx="41">
                  <c:v>0.12949070431973975</c:v>
                </c:pt>
                <c:pt idx="42">
                  <c:v>7.9154612423204568E-2</c:v>
                </c:pt>
                <c:pt idx="43">
                  <c:v>6.4319546600841035E-2</c:v>
                </c:pt>
                <c:pt idx="44">
                  <c:v>1.225765991360922E-2</c:v>
                </c:pt>
                <c:pt idx="45">
                  <c:v>-3.8143040106145706E-2</c:v>
                </c:pt>
                <c:pt idx="46">
                  <c:v>9.3883041732736913E-2</c:v>
                </c:pt>
                <c:pt idx="47">
                  <c:v>0.54768007943166663</c:v>
                </c:pt>
                <c:pt idx="48">
                  <c:v>0.90270224149033185</c:v>
                </c:pt>
                <c:pt idx="49">
                  <c:v>0.4210794247670574</c:v>
                </c:pt>
                <c:pt idx="50">
                  <c:v>-0.16286765038967133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-1.8787338733673096</c:v>
                </c:pt>
                <c:pt idx="1">
                  <c:v>-1.8731694755166179</c:v>
                </c:pt>
                <c:pt idx="2">
                  <c:v>-1.0335379430900891</c:v>
                </c:pt>
                <c:pt idx="3">
                  <c:v>-0.25375910873980534</c:v>
                </c:pt>
                <c:pt idx="4">
                  <c:v>-6.131112836607977E-2</c:v>
                </c:pt>
                <c:pt idx="5">
                  <c:v>-0.71759657543278199</c:v>
                </c:pt>
                <c:pt idx="6">
                  <c:v>-1.2388631522043798</c:v>
                </c:pt>
                <c:pt idx="7">
                  <c:v>-0.76412870846680292</c:v>
                </c:pt>
                <c:pt idx="8">
                  <c:v>-4.9943486002264725E-2</c:v>
                </c:pt>
                <c:pt idx="9">
                  <c:v>0.10628247142007682</c:v>
                </c:pt>
                <c:pt idx="10">
                  <c:v>1.7804309725761414E-2</c:v>
                </c:pt>
                <c:pt idx="11">
                  <c:v>-0.19189688719263912</c:v>
                </c:pt>
                <c:pt idx="12">
                  <c:v>-0.13391392735184007</c:v>
                </c:pt>
                <c:pt idx="13">
                  <c:v>3.5612924829786216E-2</c:v>
                </c:pt>
                <c:pt idx="14">
                  <c:v>-9.1510095456199189E-3</c:v>
                </c:pt>
                <c:pt idx="15">
                  <c:v>-0.26931327016051804</c:v>
                </c:pt>
                <c:pt idx="16">
                  <c:v>-0.60850337182073222</c:v>
                </c:pt>
                <c:pt idx="17">
                  <c:v>-0.89921586138331311</c:v>
                </c:pt>
                <c:pt idx="18">
                  <c:v>-1.0321513408032468</c:v>
                </c:pt>
                <c:pt idx="29">
                  <c:v>-0.79154099011821399</c:v>
                </c:pt>
                <c:pt idx="30">
                  <c:v>-0.50491797924041748</c:v>
                </c:pt>
                <c:pt idx="31">
                  <c:v>-0.55207105944688051</c:v>
                </c:pt>
                <c:pt idx="32">
                  <c:v>-0.4892236260638575</c:v>
                </c:pt>
                <c:pt idx="33">
                  <c:v>-0.37445942115052749</c:v>
                </c:pt>
                <c:pt idx="34">
                  <c:v>-5.5475570877878515E-2</c:v>
                </c:pt>
                <c:pt idx="35">
                  <c:v>0.27197900876419662</c:v>
                </c:pt>
                <c:pt idx="36">
                  <c:v>0.3501311463849972</c:v>
                </c:pt>
                <c:pt idx="37">
                  <c:v>0.36964097561552944</c:v>
                </c:pt>
                <c:pt idx="38">
                  <c:v>0.33672819648573638</c:v>
                </c:pt>
                <c:pt idx="39">
                  <c:v>0.35101327390518672</c:v>
                </c:pt>
                <c:pt idx="40">
                  <c:v>0.38521686196327209</c:v>
                </c:pt>
                <c:pt idx="41">
                  <c:v>0.21149832029268853</c:v>
                </c:pt>
                <c:pt idx="42">
                  <c:v>8.0791738671990312E-2</c:v>
                </c:pt>
                <c:pt idx="43">
                  <c:v>-2.1992823375404213E-2</c:v>
                </c:pt>
                <c:pt idx="44">
                  <c:v>-9.2251655590710177E-2</c:v>
                </c:pt>
                <c:pt idx="45">
                  <c:v>-3.0032225465364756E-4</c:v>
                </c:pt>
                <c:pt idx="46">
                  <c:v>0.43754079472674262</c:v>
                </c:pt>
                <c:pt idx="47">
                  <c:v>1.0281682573924109</c:v>
                </c:pt>
                <c:pt idx="48">
                  <c:v>1.0253181432037892</c:v>
                </c:pt>
                <c:pt idx="49">
                  <c:v>0.16082827728811189</c:v>
                </c:pt>
                <c:pt idx="50">
                  <c:v>-0.62488722801208496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627648"/>
        <c:axId val="193629184"/>
      </c:lineChart>
      <c:catAx>
        <c:axId val="19362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2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291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27648"/>
        <c:crosses val="autoZero"/>
        <c:crossBetween val="between"/>
        <c:majorUnit val="0.5"/>
      </c:valAx>
      <c:valAx>
        <c:axId val="20127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80096"/>
        <c:crosses val="max"/>
        <c:crossBetween val="between"/>
      </c:valAx>
      <c:catAx>
        <c:axId val="32858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7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937856"/>
        <c:axId val="204935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-0.23927175998687744</c:v>
                </c:pt>
                <c:pt idx="1">
                  <c:v>-0.23801129146291045</c:v>
                </c:pt>
                <c:pt idx="2">
                  <c:v>-0.23675083037912931</c:v>
                </c:pt>
                <c:pt idx="3">
                  <c:v>-0.23549036929534817</c:v>
                </c:pt>
                <c:pt idx="4">
                  <c:v>-0.23422990821156706</c:v>
                </c:pt>
                <c:pt idx="5">
                  <c:v>-0.23296944712778594</c:v>
                </c:pt>
                <c:pt idx="6">
                  <c:v>-0.23170898604400486</c:v>
                </c:pt>
                <c:pt idx="7">
                  <c:v>-0.23044852496022372</c:v>
                </c:pt>
                <c:pt idx="8">
                  <c:v>-0.22918806387644261</c:v>
                </c:pt>
                <c:pt idx="9">
                  <c:v>-0.22792760279266147</c:v>
                </c:pt>
                <c:pt idx="10">
                  <c:v>-0.22666714170888036</c:v>
                </c:pt>
                <c:pt idx="11">
                  <c:v>-0.22540668062509922</c:v>
                </c:pt>
                <c:pt idx="12">
                  <c:v>-0.22414621954131811</c:v>
                </c:pt>
                <c:pt idx="13">
                  <c:v>-0.22288575845753703</c:v>
                </c:pt>
                <c:pt idx="14">
                  <c:v>-0.22162529737375586</c:v>
                </c:pt>
                <c:pt idx="15">
                  <c:v>-0.22036483628997477</c:v>
                </c:pt>
                <c:pt idx="16">
                  <c:v>-0.21910437520619366</c:v>
                </c:pt>
                <c:pt idx="17">
                  <c:v>-0.21784391412241252</c:v>
                </c:pt>
                <c:pt idx="18">
                  <c:v>-0.21658345303863141</c:v>
                </c:pt>
                <c:pt idx="19">
                  <c:v>-0.2153229919548503</c:v>
                </c:pt>
                <c:pt idx="20">
                  <c:v>-0.21406253087106916</c:v>
                </c:pt>
                <c:pt idx="21">
                  <c:v>-0.21280206978728805</c:v>
                </c:pt>
                <c:pt idx="22">
                  <c:v>-0.21154160870350694</c:v>
                </c:pt>
                <c:pt idx="23">
                  <c:v>-0.21028114761972583</c:v>
                </c:pt>
                <c:pt idx="24">
                  <c:v>-0.20902068653594466</c:v>
                </c:pt>
                <c:pt idx="25">
                  <c:v>-0.20776022999894386</c:v>
                </c:pt>
                <c:pt idx="26">
                  <c:v>-0.20649976436838247</c:v>
                </c:pt>
                <c:pt idx="27">
                  <c:v>-0.20523930328460133</c:v>
                </c:pt>
                <c:pt idx="28">
                  <c:v>-0.20397884220082024</c:v>
                </c:pt>
                <c:pt idx="29">
                  <c:v>-0.20271838111703913</c:v>
                </c:pt>
                <c:pt idx="30">
                  <c:v>-0.20145792003325799</c:v>
                </c:pt>
                <c:pt idx="31">
                  <c:v>-0.20019745894947685</c:v>
                </c:pt>
                <c:pt idx="32">
                  <c:v>-0.19893699786569577</c:v>
                </c:pt>
                <c:pt idx="33">
                  <c:v>-0.19767653678191463</c:v>
                </c:pt>
                <c:pt idx="34">
                  <c:v>-0.19641607569813349</c:v>
                </c:pt>
                <c:pt idx="35">
                  <c:v>-0.19515561461435238</c:v>
                </c:pt>
                <c:pt idx="36">
                  <c:v>-0.19378261369765781</c:v>
                </c:pt>
                <c:pt idx="37">
                  <c:v>-0.18712347717425937</c:v>
                </c:pt>
                <c:pt idx="38">
                  <c:v>-0.17344448666110729</c:v>
                </c:pt>
                <c:pt idx="39">
                  <c:v>-0.15540327042414726</c:v>
                </c:pt>
                <c:pt idx="40">
                  <c:v>-0.14081410454788298</c:v>
                </c:pt>
                <c:pt idx="41">
                  <c:v>-0.12972441447032856</c:v>
                </c:pt>
                <c:pt idx="42">
                  <c:v>-0.11520236425839447</c:v>
                </c:pt>
                <c:pt idx="43">
                  <c:v>-9.2168736060855641E-2</c:v>
                </c:pt>
                <c:pt idx="44">
                  <c:v>-6.279253003496009E-2</c:v>
                </c:pt>
                <c:pt idx="45">
                  <c:v>-2.4487955390769738E-2</c:v>
                </c:pt>
                <c:pt idx="46">
                  <c:v>1.0890711700505892E-2</c:v>
                </c:pt>
                <c:pt idx="47">
                  <c:v>5.5505722278740184E-3</c:v>
                </c:pt>
                <c:pt idx="48">
                  <c:v>-7.4191623590781269E-2</c:v>
                </c:pt>
                <c:pt idx="49">
                  <c:v>-0.19307558871939551</c:v>
                </c:pt>
                <c:pt idx="50">
                  <c:v>-0.24460414052009583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1.3331948518753052</c:v>
                </c:pt>
                <c:pt idx="1">
                  <c:v>1.2161917485287257</c:v>
                </c:pt>
                <c:pt idx="2">
                  <c:v>0.92729482924413964</c:v>
                </c:pt>
                <c:pt idx="3">
                  <c:v>0.74526906249139468</c:v>
                </c:pt>
                <c:pt idx="4">
                  <c:v>0.40035752576580941</c:v>
                </c:pt>
                <c:pt idx="5">
                  <c:v>0.31977537644859144</c:v>
                </c:pt>
                <c:pt idx="6">
                  <c:v>0.20926500879602469</c:v>
                </c:pt>
                <c:pt idx="7">
                  <c:v>0.22164006968290584</c:v>
                </c:pt>
                <c:pt idx="8">
                  <c:v>0.10193883559838469</c:v>
                </c:pt>
                <c:pt idx="9">
                  <c:v>-7.0933724846482651E-2</c:v>
                </c:pt>
                <c:pt idx="10">
                  <c:v>-9.0988628566265106E-2</c:v>
                </c:pt>
                <c:pt idx="11">
                  <c:v>-9.908278453089342E-2</c:v>
                </c:pt>
                <c:pt idx="12">
                  <c:v>-0.10498517029158817</c:v>
                </c:pt>
                <c:pt idx="13">
                  <c:v>-0.21369319397903064</c:v>
                </c:pt>
                <c:pt idx="14">
                  <c:v>-0.1953232981431369</c:v>
                </c:pt>
                <c:pt idx="15">
                  <c:v>-0.21805717159486365</c:v>
                </c:pt>
                <c:pt idx="16">
                  <c:v>-0.21760148823148878</c:v>
                </c:pt>
                <c:pt idx="17">
                  <c:v>-0.15403532385473928</c:v>
                </c:pt>
                <c:pt idx="18">
                  <c:v>-0.27129314564638218</c:v>
                </c:pt>
                <c:pt idx="19">
                  <c:v>-0.24081365301016242</c:v>
                </c:pt>
                <c:pt idx="20">
                  <c:v>-0.23253542129640226</c:v>
                </c:pt>
                <c:pt idx="21">
                  <c:v>-0.22425705114947933</c:v>
                </c:pt>
                <c:pt idx="22">
                  <c:v>-0.21597875021913787</c:v>
                </c:pt>
                <c:pt idx="23">
                  <c:v>-0.20770044928879627</c:v>
                </c:pt>
                <c:pt idx="24">
                  <c:v>-0.19942214835845479</c:v>
                </c:pt>
                <c:pt idx="25">
                  <c:v>-0.19114384742811336</c:v>
                </c:pt>
                <c:pt idx="26">
                  <c:v>-0.18286554649777173</c:v>
                </c:pt>
                <c:pt idx="27">
                  <c:v>-0.17458724556743047</c:v>
                </c:pt>
                <c:pt idx="28">
                  <c:v>-0.16630894463708884</c:v>
                </c:pt>
                <c:pt idx="29">
                  <c:v>0.3923589796855565</c:v>
                </c:pt>
                <c:pt idx="30">
                  <c:v>0.43274927139282227</c:v>
                </c:pt>
                <c:pt idx="31">
                  <c:v>0.60895550084847827</c:v>
                </c:pt>
                <c:pt idx="32">
                  <c:v>0.77282904620530157</c:v>
                </c:pt>
                <c:pt idx="33">
                  <c:v>0.84187760031817827</c:v>
                </c:pt>
                <c:pt idx="34">
                  <c:v>0.73393964602441031</c:v>
                </c:pt>
                <c:pt idx="35">
                  <c:v>0.67354310766710257</c:v>
                </c:pt>
                <c:pt idx="36">
                  <c:v>0.77210250329767105</c:v>
                </c:pt>
                <c:pt idx="37">
                  <c:v>1.0295886898836364</c:v>
                </c:pt>
                <c:pt idx="38">
                  <c:v>1.3595150929694864</c:v>
                </c:pt>
                <c:pt idx="39">
                  <c:v>1.6928712168627076</c:v>
                </c:pt>
                <c:pt idx="40">
                  <c:v>2.0619232654571533</c:v>
                </c:pt>
                <c:pt idx="41">
                  <c:v>2.182072043091801</c:v>
                </c:pt>
                <c:pt idx="42">
                  <c:v>-0.15952246414033297</c:v>
                </c:pt>
                <c:pt idx="43">
                  <c:v>-0.10895321286796045</c:v>
                </c:pt>
                <c:pt idx="44">
                  <c:v>-4.5162668000546566E-2</c:v>
                </c:pt>
                <c:pt idx="45">
                  <c:v>9.7970125792635303E-3</c:v>
                </c:pt>
                <c:pt idx="46">
                  <c:v>3.0416585873014476E-2</c:v>
                </c:pt>
                <c:pt idx="47">
                  <c:v>-9.7430242680092271E-3</c:v>
                </c:pt>
                <c:pt idx="48">
                  <c:v>-0.10097474859312061</c:v>
                </c:pt>
                <c:pt idx="49">
                  <c:v>-0.17808189256045079</c:v>
                </c:pt>
                <c:pt idx="50">
                  <c:v>-0.19350193440914154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810432"/>
        <c:axId val="193813888"/>
      </c:lineChart>
      <c:catAx>
        <c:axId val="1938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1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13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10432"/>
        <c:crosses val="autoZero"/>
        <c:crossBetween val="between"/>
      </c:valAx>
      <c:valAx>
        <c:axId val="20493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937856"/>
        <c:crosses val="max"/>
        <c:crossBetween val="between"/>
      </c:valAx>
      <c:catAx>
        <c:axId val="20493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3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982144"/>
        <c:axId val="204942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3.431885689496994E-2</c:v>
                </c:pt>
                <c:pt idx="1">
                  <c:v>3.3671802844437715E-2</c:v>
                </c:pt>
                <c:pt idx="2">
                  <c:v>3.3024752613280854E-2</c:v>
                </c:pt>
                <c:pt idx="3">
                  <c:v>3.2377702382123986E-2</c:v>
                </c:pt>
                <c:pt idx="4">
                  <c:v>3.1730652150967119E-2</c:v>
                </c:pt>
                <c:pt idx="5">
                  <c:v>3.1083601919810255E-2</c:v>
                </c:pt>
                <c:pt idx="6">
                  <c:v>3.043655168865339E-2</c:v>
                </c:pt>
                <c:pt idx="7">
                  <c:v>2.9789501457496526E-2</c:v>
                </c:pt>
                <c:pt idx="8">
                  <c:v>2.9142451226339655E-2</c:v>
                </c:pt>
                <c:pt idx="9">
                  <c:v>2.8495400995182794E-2</c:v>
                </c:pt>
                <c:pt idx="10">
                  <c:v>2.784835076402593E-2</c:v>
                </c:pt>
                <c:pt idx="11">
                  <c:v>2.7201300532869056E-2</c:v>
                </c:pt>
                <c:pt idx="12">
                  <c:v>2.6554250301712195E-2</c:v>
                </c:pt>
                <c:pt idx="13">
                  <c:v>2.5907200070555334E-2</c:v>
                </c:pt>
                <c:pt idx="14">
                  <c:v>2.526014983939846E-2</c:v>
                </c:pt>
                <c:pt idx="15">
                  <c:v>2.4613099608241602E-2</c:v>
                </c:pt>
                <c:pt idx="16">
                  <c:v>2.3966049377084742E-2</c:v>
                </c:pt>
                <c:pt idx="17">
                  <c:v>2.3318999145927867E-2</c:v>
                </c:pt>
                <c:pt idx="18">
                  <c:v>2.2671948914771006E-2</c:v>
                </c:pt>
                <c:pt idx="19">
                  <c:v>2.2024898683614146E-2</c:v>
                </c:pt>
                <c:pt idx="20">
                  <c:v>2.1377848452457271E-2</c:v>
                </c:pt>
                <c:pt idx="21">
                  <c:v>2.073079822130041E-2</c:v>
                </c:pt>
                <c:pt idx="22">
                  <c:v>2.0083747990143549E-2</c:v>
                </c:pt>
                <c:pt idx="23">
                  <c:v>1.9436697758986675E-2</c:v>
                </c:pt>
                <c:pt idx="24">
                  <c:v>1.87896475278298E-2</c:v>
                </c:pt>
                <c:pt idx="25">
                  <c:v>1.8142599630735667E-2</c:v>
                </c:pt>
                <c:pt idx="26">
                  <c:v>1.7495547065516079E-2</c:v>
                </c:pt>
                <c:pt idx="27">
                  <c:v>1.6848496834359218E-2</c:v>
                </c:pt>
                <c:pt idx="28">
                  <c:v>1.6201446603202354E-2</c:v>
                </c:pt>
                <c:pt idx="29">
                  <c:v>1.5554396372045497E-2</c:v>
                </c:pt>
                <c:pt idx="30">
                  <c:v>1.490734614088862E-2</c:v>
                </c:pt>
                <c:pt idx="31">
                  <c:v>1.4260295909731747E-2</c:v>
                </c:pt>
                <c:pt idx="32">
                  <c:v>1.3613245678574899E-2</c:v>
                </c:pt>
                <c:pt idx="33">
                  <c:v>1.2966195447418026E-2</c:v>
                </c:pt>
                <c:pt idx="34">
                  <c:v>1.2319145216261151E-2</c:v>
                </c:pt>
                <c:pt idx="35">
                  <c:v>1.1672094985104291E-2</c:v>
                </c:pt>
                <c:pt idx="36">
                  <c:v>1.2023185205807231E-2</c:v>
                </c:pt>
                <c:pt idx="37">
                  <c:v>1.5708602604381432E-2</c:v>
                </c:pt>
                <c:pt idx="38">
                  <c:v>7.4821775796039963E-3</c:v>
                </c:pt>
                <c:pt idx="39">
                  <c:v>-1.9760914271878213E-3</c:v>
                </c:pt>
                <c:pt idx="40">
                  <c:v>-1.2683918172960426E-2</c:v>
                </c:pt>
                <c:pt idx="41">
                  <c:v>-2.7166337887596571E-2</c:v>
                </c:pt>
                <c:pt idx="42">
                  <c:v>-4.1911098127257643E-2</c:v>
                </c:pt>
                <c:pt idx="43">
                  <c:v>-5.4125217013695756E-2</c:v>
                </c:pt>
                <c:pt idx="44">
                  <c:v>-5.8314993725852041E-2</c:v>
                </c:pt>
                <c:pt idx="45">
                  <c:v>-4.3360927368394149E-2</c:v>
                </c:pt>
                <c:pt idx="46">
                  <c:v>-1.1296012514857054E-2</c:v>
                </c:pt>
                <c:pt idx="47">
                  <c:v>1.3301260622334669E-2</c:v>
                </c:pt>
                <c:pt idx="48">
                  <c:v>1.0508560371711695E-2</c:v>
                </c:pt>
                <c:pt idx="49">
                  <c:v>-2.2864931577375653E-3</c:v>
                </c:pt>
                <c:pt idx="50">
                  <c:v>-4.4914050959050655E-3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-0.15586769580841064</c:v>
                </c:pt>
                <c:pt idx="1">
                  <c:v>-0.10627502728155463</c:v>
                </c:pt>
                <c:pt idx="2">
                  <c:v>-7.0704221237225279E-2</c:v>
                </c:pt>
                <c:pt idx="3">
                  <c:v>-2.5819281252532265E-2</c:v>
                </c:pt>
                <c:pt idx="4">
                  <c:v>1.1904069492881024E-2</c:v>
                </c:pt>
                <c:pt idx="5">
                  <c:v>2.4431365067180653E-2</c:v>
                </c:pt>
                <c:pt idx="6">
                  <c:v>3.2454997931794316E-3</c:v>
                </c:pt>
                <c:pt idx="7">
                  <c:v>2.548104344824435E-2</c:v>
                </c:pt>
                <c:pt idx="8">
                  <c:v>9.2703314838886136E-2</c:v>
                </c:pt>
                <c:pt idx="9">
                  <c:v>0.13962980691865945</c:v>
                </c:pt>
                <c:pt idx="10">
                  <c:v>8.3511464297771454E-2</c:v>
                </c:pt>
                <c:pt idx="11">
                  <c:v>0.17793042370074513</c:v>
                </c:pt>
                <c:pt idx="12">
                  <c:v>0.19762957328499026</c:v>
                </c:pt>
                <c:pt idx="13">
                  <c:v>0.24255881003351354</c:v>
                </c:pt>
                <c:pt idx="14">
                  <c:v>0.2319941803722099</c:v>
                </c:pt>
                <c:pt idx="15">
                  <c:v>0.24373425658211201</c:v>
                </c:pt>
                <c:pt idx="16">
                  <c:v>0.2481957127121196</c:v>
                </c:pt>
                <c:pt idx="17">
                  <c:v>0.24367090264882685</c:v>
                </c:pt>
                <c:pt idx="18">
                  <c:v>0.27340399106196245</c:v>
                </c:pt>
                <c:pt idx="19">
                  <c:v>0.2060603752128301</c:v>
                </c:pt>
                <c:pt idx="20">
                  <c:v>0.18999317509156688</c:v>
                </c:pt>
                <c:pt idx="21">
                  <c:v>0.17392570628570919</c:v>
                </c:pt>
                <c:pt idx="22">
                  <c:v>0.15785837182214893</c:v>
                </c:pt>
                <c:pt idx="23">
                  <c:v>0.14179103735858831</c:v>
                </c:pt>
                <c:pt idx="24">
                  <c:v>0.12572370289502802</c:v>
                </c:pt>
                <c:pt idx="25">
                  <c:v>0.10965636843146773</c:v>
                </c:pt>
                <c:pt idx="26">
                  <c:v>9.3589033967907131E-2</c:v>
                </c:pt>
                <c:pt idx="27">
                  <c:v>7.7521699504347175E-2</c:v>
                </c:pt>
                <c:pt idx="28">
                  <c:v>6.1454365040786552E-2</c:v>
                </c:pt>
                <c:pt idx="29">
                  <c:v>-0.92348505718497709</c:v>
                </c:pt>
                <c:pt idx="30">
                  <c:v>-0.86989724636077881</c:v>
                </c:pt>
                <c:pt idx="31">
                  <c:v>-0.6212470684914897</c:v>
                </c:pt>
                <c:pt idx="32">
                  <c:v>-0.36389927799739324</c:v>
                </c:pt>
                <c:pt idx="33">
                  <c:v>-0.22319540710831284</c:v>
                </c:pt>
                <c:pt idx="34">
                  <c:v>-0.30031343677826017</c:v>
                </c:pt>
                <c:pt idx="35">
                  <c:v>-0.41529557332759043</c:v>
                </c:pt>
                <c:pt idx="36">
                  <c:v>-0.47388870191817567</c:v>
                </c:pt>
                <c:pt idx="37">
                  <c:v>-0.44932216029102051</c:v>
                </c:pt>
                <c:pt idx="38">
                  <c:v>-0.37797121374951947</c:v>
                </c:pt>
                <c:pt idx="39">
                  <c:v>-0.26627008681415576</c:v>
                </c:pt>
                <c:pt idx="40">
                  <c:v>-0.19856250286102295</c:v>
                </c:pt>
                <c:pt idx="41">
                  <c:v>-0.13744254333463843</c:v>
                </c:pt>
                <c:pt idx="42">
                  <c:v>9.9089479189326854E-2</c:v>
                </c:pt>
                <c:pt idx="43">
                  <c:v>8.6431813775273217E-2</c:v>
                </c:pt>
                <c:pt idx="44">
                  <c:v>5.918283373791694E-2</c:v>
                </c:pt>
                <c:pt idx="45">
                  <c:v>4.687834875349732E-2</c:v>
                </c:pt>
                <c:pt idx="46">
                  <c:v>5.2626874842800674E-2</c:v>
                </c:pt>
                <c:pt idx="47">
                  <c:v>3.9216040592879427E-2</c:v>
                </c:pt>
                <c:pt idx="48">
                  <c:v>-9.5539926917848437E-3</c:v>
                </c:pt>
                <c:pt idx="49">
                  <c:v>-4.4135878623232955E-2</c:v>
                </c:pt>
                <c:pt idx="50">
                  <c:v>-4.1355423629283905E-2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259008"/>
        <c:axId val="195266816"/>
      </c:lineChart>
      <c:catAx>
        <c:axId val="19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6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66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59008"/>
        <c:crosses val="autoZero"/>
        <c:crossBetween val="between"/>
      </c:valAx>
      <c:valAx>
        <c:axId val="20494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982144"/>
        <c:crosses val="max"/>
        <c:crossBetween val="between"/>
      </c:valAx>
      <c:catAx>
        <c:axId val="20498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4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86688"/>
        <c:axId val="205003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-0.2654578685760498</c:v>
                </c:pt>
                <c:pt idx="1">
                  <c:v>-0.26011160265668554</c:v>
                </c:pt>
                <c:pt idx="2">
                  <c:v>-0.2547653682948029</c:v>
                </c:pt>
                <c:pt idx="3">
                  <c:v>-0.2494191339329202</c:v>
                </c:pt>
                <c:pt idx="4">
                  <c:v>-0.24407289957103753</c:v>
                </c:pt>
                <c:pt idx="5">
                  <c:v>-0.23872666520915492</c:v>
                </c:pt>
                <c:pt idx="6">
                  <c:v>-0.23338043084727228</c:v>
                </c:pt>
                <c:pt idx="7">
                  <c:v>-0.22803419648538967</c:v>
                </c:pt>
                <c:pt idx="8">
                  <c:v>-0.22268796212350697</c:v>
                </c:pt>
                <c:pt idx="9">
                  <c:v>-0.21734172776162433</c:v>
                </c:pt>
                <c:pt idx="10">
                  <c:v>-0.21199549339974169</c:v>
                </c:pt>
                <c:pt idx="11">
                  <c:v>-0.206649259037859</c:v>
                </c:pt>
                <c:pt idx="12">
                  <c:v>-0.20130302467597636</c:v>
                </c:pt>
                <c:pt idx="13">
                  <c:v>-0.19595679031409374</c:v>
                </c:pt>
                <c:pt idx="14">
                  <c:v>-0.19061055595221102</c:v>
                </c:pt>
                <c:pt idx="15">
                  <c:v>-0.18526432159032843</c:v>
                </c:pt>
                <c:pt idx="16">
                  <c:v>-0.17991808722844582</c:v>
                </c:pt>
                <c:pt idx="17">
                  <c:v>-0.1745718528665631</c:v>
                </c:pt>
                <c:pt idx="18">
                  <c:v>-0.16922561850468046</c:v>
                </c:pt>
                <c:pt idx="19">
                  <c:v>-0.16387938414279785</c:v>
                </c:pt>
                <c:pt idx="20">
                  <c:v>-0.15853314978091515</c:v>
                </c:pt>
                <c:pt idx="21">
                  <c:v>-0.15318691541903254</c:v>
                </c:pt>
                <c:pt idx="22">
                  <c:v>-0.1478406810571499</c:v>
                </c:pt>
                <c:pt idx="23">
                  <c:v>-0.1424944466952672</c:v>
                </c:pt>
                <c:pt idx="24">
                  <c:v>-0.13714821233338448</c:v>
                </c:pt>
                <c:pt idx="25">
                  <c:v>-0.13180199725662961</c:v>
                </c:pt>
                <c:pt idx="26">
                  <c:v>-0.12645574360961925</c:v>
                </c:pt>
                <c:pt idx="27">
                  <c:v>-0.12110950924773664</c:v>
                </c:pt>
                <c:pt idx="28">
                  <c:v>-0.11576327488585401</c:v>
                </c:pt>
                <c:pt idx="29">
                  <c:v>-0.11041704052397142</c:v>
                </c:pt>
                <c:pt idx="30">
                  <c:v>-0.10507080616208868</c:v>
                </c:pt>
                <c:pt idx="31">
                  <c:v>-9.9724571800205969E-2</c:v>
                </c:pt>
                <c:pt idx="32">
                  <c:v>-9.4378337438323454E-2</c:v>
                </c:pt>
                <c:pt idx="33">
                  <c:v>-8.9032103076440744E-2</c:v>
                </c:pt>
                <c:pt idx="34">
                  <c:v>-8.3685868714558007E-2</c:v>
                </c:pt>
                <c:pt idx="35">
                  <c:v>-7.8339634352675422E-2</c:v>
                </c:pt>
                <c:pt idx="36">
                  <c:v>-7.2959845944803023E-2</c:v>
                </c:pt>
                <c:pt idx="37">
                  <c:v>-6.9999804297881704E-2</c:v>
                </c:pt>
                <c:pt idx="38">
                  <c:v>-7.3879834163579614E-2</c:v>
                </c:pt>
                <c:pt idx="39">
                  <c:v>-8.2557645008026398E-2</c:v>
                </c:pt>
                <c:pt idx="40">
                  <c:v>-9.0268341018236817E-2</c:v>
                </c:pt>
                <c:pt idx="41">
                  <c:v>-9.1310390593995525E-2</c:v>
                </c:pt>
                <c:pt idx="42">
                  <c:v>-8.8036057553101274E-2</c:v>
                </c:pt>
                <c:pt idx="43">
                  <c:v>-9.1873852170845538E-2</c:v>
                </c:pt>
                <c:pt idx="44">
                  <c:v>-9.6811864661048644E-2</c:v>
                </c:pt>
                <c:pt idx="45">
                  <c:v>-9.9861321534390174E-2</c:v>
                </c:pt>
                <c:pt idx="46">
                  <c:v>-0.12678740479045236</c:v>
                </c:pt>
                <c:pt idx="47">
                  <c:v>-0.21613463496571148</c:v>
                </c:pt>
                <c:pt idx="48">
                  <c:v>-0.34541125152818353</c:v>
                </c:pt>
                <c:pt idx="49">
                  <c:v>-0.35597036965590023</c:v>
                </c:pt>
                <c:pt idx="50">
                  <c:v>-0.14763244986534119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0.42599391937255859</c:v>
                </c:pt>
                <c:pt idx="1">
                  <c:v>0.71093006967857775</c:v>
                </c:pt>
                <c:pt idx="2">
                  <c:v>0.80129565367854472</c:v>
                </c:pt>
                <c:pt idx="3">
                  <c:v>0.82356335173196538</c:v>
                </c:pt>
                <c:pt idx="4">
                  <c:v>0.80823042699561676</c:v>
                </c:pt>
                <c:pt idx="5">
                  <c:v>0.82261793128190885</c:v>
                </c:pt>
                <c:pt idx="6">
                  <c:v>0.76486190359749706</c:v>
                </c:pt>
                <c:pt idx="7">
                  <c:v>0.7303588333824399</c:v>
                </c:pt>
                <c:pt idx="8">
                  <c:v>0.59663958478651491</c:v>
                </c:pt>
                <c:pt idx="9">
                  <c:v>0.41675325873171987</c:v>
                </c:pt>
                <c:pt idx="10">
                  <c:v>0.14667041599750519</c:v>
                </c:pt>
                <c:pt idx="11">
                  <c:v>0.50518298798305539</c:v>
                </c:pt>
                <c:pt idx="12">
                  <c:v>0.58923062811052973</c:v>
                </c:pt>
                <c:pt idx="13">
                  <c:v>0.61368310863258235</c:v>
                </c:pt>
                <c:pt idx="14">
                  <c:v>0.65930381789964176</c:v>
                </c:pt>
                <c:pt idx="15">
                  <c:v>0.65581533592405294</c:v>
                </c:pt>
                <c:pt idx="16">
                  <c:v>0.64880366398049905</c:v>
                </c:pt>
                <c:pt idx="17">
                  <c:v>0.60310028328105758</c:v>
                </c:pt>
                <c:pt idx="18">
                  <c:v>0.55611097066602222</c:v>
                </c:pt>
                <c:pt idx="19">
                  <c:v>0.48847554728073705</c:v>
                </c:pt>
                <c:pt idx="20">
                  <c:v>0.42111791946269844</c:v>
                </c:pt>
                <c:pt idx="21">
                  <c:v>0.35375916525320572</c:v>
                </c:pt>
                <c:pt idx="22">
                  <c:v>0.28640097423944078</c:v>
                </c:pt>
                <c:pt idx="23">
                  <c:v>0.21904278322567444</c:v>
                </c:pt>
                <c:pt idx="24">
                  <c:v>0.15168459221190944</c:v>
                </c:pt>
                <c:pt idx="25">
                  <c:v>8.4326401198144538E-2</c:v>
                </c:pt>
                <c:pt idx="26">
                  <c:v>1.6968210184378205E-2</c:v>
                </c:pt>
                <c:pt idx="27">
                  <c:v>-5.0389980829385381E-2</c:v>
                </c:pt>
                <c:pt idx="28">
                  <c:v>-0.11774817184315173</c:v>
                </c:pt>
                <c:pt idx="29">
                  <c:v>1.7261554648525534</c:v>
                </c:pt>
                <c:pt idx="30">
                  <c:v>1.6604152917861938</c:v>
                </c:pt>
                <c:pt idx="31">
                  <c:v>1.5519108347263515</c:v>
                </c:pt>
                <c:pt idx="32">
                  <c:v>1.6185410403639457</c:v>
                </c:pt>
                <c:pt idx="33">
                  <c:v>1.5816594209978625</c:v>
                </c:pt>
                <c:pt idx="34">
                  <c:v>1.4419336999041081</c:v>
                </c:pt>
                <c:pt idx="35">
                  <c:v>1.5147631595528681</c:v>
                </c:pt>
                <c:pt idx="36">
                  <c:v>1.6772197574262593</c:v>
                </c:pt>
                <c:pt idx="37">
                  <c:v>1.9187720147534155</c:v>
                </c:pt>
                <c:pt idx="38">
                  <c:v>2.0772620922885072</c:v>
                </c:pt>
                <c:pt idx="39">
                  <c:v>2.1295513581493002</c:v>
                </c:pt>
                <c:pt idx="40">
                  <c:v>2.0934290885925293</c:v>
                </c:pt>
                <c:pt idx="41">
                  <c:v>1.7038708595117895</c:v>
                </c:pt>
                <c:pt idx="42">
                  <c:v>-0.12259691121183071</c:v>
                </c:pt>
                <c:pt idx="43">
                  <c:v>-0.14576378684059604</c:v>
                </c:pt>
                <c:pt idx="44">
                  <c:v>-0.1666461396188576</c:v>
                </c:pt>
                <c:pt idx="45">
                  <c:v>-0.20970525724011219</c:v>
                </c:pt>
                <c:pt idx="46">
                  <c:v>-0.28619409659836037</c:v>
                </c:pt>
                <c:pt idx="47">
                  <c:v>-0.36380691600049586</c:v>
                </c:pt>
                <c:pt idx="48">
                  <c:v>-0.35437811204033925</c:v>
                </c:pt>
                <c:pt idx="49">
                  <c:v>-0.19382503706105275</c:v>
                </c:pt>
                <c:pt idx="50">
                  <c:v>-1.071857288479805E-2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856640"/>
        <c:axId val="197920256"/>
      </c:lineChart>
      <c:catAx>
        <c:axId val="1978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2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20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56640"/>
        <c:crosses val="autoZero"/>
        <c:crossBetween val="between"/>
      </c:valAx>
      <c:valAx>
        <c:axId val="20500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86688"/>
        <c:crosses val="max"/>
        <c:crossBetween val="between"/>
      </c:valAx>
      <c:catAx>
        <c:axId val="3543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00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199232"/>
        <c:axId val="354386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0.99635499715805054</c:v>
                </c:pt>
                <c:pt idx="1">
                  <c:v>0.9877154722682282</c:v>
                </c:pt>
                <c:pt idx="2">
                  <c:v>0.97907599837505499</c:v>
                </c:pt>
                <c:pt idx="3">
                  <c:v>0.97043652448188189</c:v>
                </c:pt>
                <c:pt idx="4">
                  <c:v>0.96179705058870879</c:v>
                </c:pt>
                <c:pt idx="5">
                  <c:v>0.95315757669553558</c:v>
                </c:pt>
                <c:pt idx="6">
                  <c:v>0.9445181028023627</c:v>
                </c:pt>
                <c:pt idx="7">
                  <c:v>0.93587862890918949</c:v>
                </c:pt>
                <c:pt idx="8">
                  <c:v>0.92723915501601639</c:v>
                </c:pt>
                <c:pt idx="9">
                  <c:v>0.91859968112284318</c:v>
                </c:pt>
                <c:pt idx="10">
                  <c:v>0.90996020722967008</c:v>
                </c:pt>
                <c:pt idx="11">
                  <c:v>0.90132073333649698</c:v>
                </c:pt>
                <c:pt idx="12">
                  <c:v>0.89268125944332377</c:v>
                </c:pt>
                <c:pt idx="13">
                  <c:v>0.88404178555015089</c:v>
                </c:pt>
                <c:pt idx="14">
                  <c:v>0.87540231165697757</c:v>
                </c:pt>
                <c:pt idx="15">
                  <c:v>0.86676283776380458</c:v>
                </c:pt>
                <c:pt idx="16">
                  <c:v>0.85812336387063159</c:v>
                </c:pt>
                <c:pt idx="17">
                  <c:v>0.84948388997745816</c:v>
                </c:pt>
                <c:pt idx="18">
                  <c:v>0.84084441608428517</c:v>
                </c:pt>
                <c:pt idx="19">
                  <c:v>0.83220494219111218</c:v>
                </c:pt>
                <c:pt idx="20">
                  <c:v>0.82356546829793886</c:v>
                </c:pt>
                <c:pt idx="21">
                  <c:v>0.81492599440476587</c:v>
                </c:pt>
                <c:pt idx="22">
                  <c:v>0.80628652051159277</c:v>
                </c:pt>
                <c:pt idx="23">
                  <c:v>0.79764704661841956</c:v>
                </c:pt>
                <c:pt idx="24">
                  <c:v>0.78900757272524635</c:v>
                </c:pt>
                <c:pt idx="25">
                  <c:v>0.78036812999669247</c:v>
                </c:pt>
                <c:pt idx="26">
                  <c:v>0.77172862493890027</c:v>
                </c:pt>
                <c:pt idx="27">
                  <c:v>0.76308915104572728</c:v>
                </c:pt>
                <c:pt idx="28">
                  <c:v>0.75444967715255407</c:v>
                </c:pt>
                <c:pt idx="29">
                  <c:v>0.74581020325938097</c:v>
                </c:pt>
                <c:pt idx="30">
                  <c:v>0.73717072936620787</c:v>
                </c:pt>
                <c:pt idx="31">
                  <c:v>0.72853125547303454</c:v>
                </c:pt>
                <c:pt idx="32">
                  <c:v>0.71989178157986178</c:v>
                </c:pt>
                <c:pt idx="33">
                  <c:v>0.71125230768668846</c:v>
                </c:pt>
                <c:pt idx="34">
                  <c:v>0.70261283379351525</c:v>
                </c:pt>
                <c:pt idx="35">
                  <c:v>0.69397335990034226</c:v>
                </c:pt>
                <c:pt idx="36">
                  <c:v>0.69057287244876842</c:v>
                </c:pt>
                <c:pt idx="37">
                  <c:v>0.74161436233531675</c:v>
                </c:pt>
                <c:pt idx="38">
                  <c:v>0.741722182925447</c:v>
                </c:pt>
                <c:pt idx="39">
                  <c:v>0.66485310501555195</c:v>
                </c:pt>
                <c:pt idx="40">
                  <c:v>0.56587141416851816</c:v>
                </c:pt>
                <c:pt idx="41">
                  <c:v>0.49428126951027923</c:v>
                </c:pt>
                <c:pt idx="42">
                  <c:v>0.45960826488673195</c:v>
                </c:pt>
                <c:pt idx="43">
                  <c:v>0.43200029963474873</c:v>
                </c:pt>
                <c:pt idx="44">
                  <c:v>0.34790085225533807</c:v>
                </c:pt>
                <c:pt idx="45">
                  <c:v>0.17814867188631203</c:v>
                </c:pt>
                <c:pt idx="46">
                  <c:v>-1.0124801204928707E-2</c:v>
                </c:pt>
                <c:pt idx="47">
                  <c:v>-5.8463651568035555E-2</c:v>
                </c:pt>
                <c:pt idx="48">
                  <c:v>0.21507550011771148</c:v>
                </c:pt>
                <c:pt idx="49">
                  <c:v>0.74303078287067459</c:v>
                </c:pt>
                <c:pt idx="50">
                  <c:v>1.1351070404052734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-0.52418613433837891</c:v>
                </c:pt>
                <c:pt idx="1">
                  <c:v>-0.42792640225626066</c:v>
                </c:pt>
                <c:pt idx="2">
                  <c:v>-0.28379468920482503</c:v>
                </c:pt>
                <c:pt idx="3">
                  <c:v>-0.2236144825485771</c:v>
                </c:pt>
                <c:pt idx="4">
                  <c:v>6.242911314288966E-2</c:v>
                </c:pt>
                <c:pt idx="5">
                  <c:v>0.17029782498349538</c:v>
                </c:pt>
                <c:pt idx="6">
                  <c:v>0.32733580032701892</c:v>
                </c:pt>
                <c:pt idx="7">
                  <c:v>0.28550270520281784</c:v>
                </c:pt>
                <c:pt idx="8">
                  <c:v>0.32296004779819021</c:v>
                </c:pt>
                <c:pt idx="9">
                  <c:v>0.43232400935601423</c:v>
                </c:pt>
                <c:pt idx="10">
                  <c:v>0.44427374005317688</c:v>
                </c:pt>
                <c:pt idx="11">
                  <c:v>0.49816002901861012</c:v>
                </c:pt>
                <c:pt idx="12">
                  <c:v>0.55722076940350274</c:v>
                </c:pt>
                <c:pt idx="13">
                  <c:v>0.69845647676698741</c:v>
                </c:pt>
                <c:pt idx="14">
                  <c:v>0.67960013782026818</c:v>
                </c:pt>
                <c:pt idx="15">
                  <c:v>0.68416193957190408</c:v>
                </c:pt>
                <c:pt idx="16">
                  <c:v>0.6684759129650979</c:v>
                </c:pt>
                <c:pt idx="17">
                  <c:v>0.601376343314731</c:v>
                </c:pt>
                <c:pt idx="18">
                  <c:v>0.72301417088146325</c:v>
                </c:pt>
                <c:pt idx="19">
                  <c:v>0.69774317600670555</c:v>
                </c:pt>
                <c:pt idx="20">
                  <c:v>0.70167477925618493</c:v>
                </c:pt>
                <c:pt idx="21">
                  <c:v>0.70560644825210528</c:v>
                </c:pt>
                <c:pt idx="22">
                  <c:v>0.70953808437480514</c:v>
                </c:pt>
                <c:pt idx="23">
                  <c:v>0.71346972049750501</c:v>
                </c:pt>
                <c:pt idx="24">
                  <c:v>0.71740135662020488</c:v>
                </c:pt>
                <c:pt idx="25">
                  <c:v>0.72133299274290463</c:v>
                </c:pt>
                <c:pt idx="26">
                  <c:v>0.7252646288656045</c:v>
                </c:pt>
                <c:pt idx="27">
                  <c:v>0.72919626498830437</c:v>
                </c:pt>
                <c:pt idx="28">
                  <c:v>0.73312790111100412</c:v>
                </c:pt>
                <c:pt idx="29">
                  <c:v>-0.82647492487554652</c:v>
                </c:pt>
                <c:pt idx="30">
                  <c:v>-0.79156440496444702</c:v>
                </c:pt>
                <c:pt idx="31">
                  <c:v>-0.85862077710555029</c:v>
                </c:pt>
                <c:pt idx="32">
                  <c:v>-1.0393019872062026</c:v>
                </c:pt>
                <c:pt idx="33">
                  <c:v>-1.1106035828186391</c:v>
                </c:pt>
                <c:pt idx="34">
                  <c:v>-0.94126112088210512</c:v>
                </c:pt>
                <c:pt idx="35">
                  <c:v>-0.81784631374309247</c:v>
                </c:pt>
                <c:pt idx="36">
                  <c:v>-0.85041806269605635</c:v>
                </c:pt>
                <c:pt idx="37">
                  <c:v>-1.049256253426057</c:v>
                </c:pt>
                <c:pt idx="38">
                  <c:v>-1.2996584837070282</c:v>
                </c:pt>
                <c:pt idx="39">
                  <c:v>-1.5487057954683925</c:v>
                </c:pt>
                <c:pt idx="40">
                  <c:v>-1.8443834781646729</c:v>
                </c:pt>
                <c:pt idx="41">
                  <c:v>-1.8830006292935457</c:v>
                </c:pt>
                <c:pt idx="42">
                  <c:v>0.62127757558748231</c:v>
                </c:pt>
                <c:pt idx="43">
                  <c:v>0.51711094830581827</c:v>
                </c:pt>
                <c:pt idx="44">
                  <c:v>0.3514456453001425</c:v>
                </c:pt>
                <c:pt idx="45">
                  <c:v>0.15834040976566596</c:v>
                </c:pt>
                <c:pt idx="46">
                  <c:v>4.290881308252379E-2</c:v>
                </c:pt>
                <c:pt idx="47">
                  <c:v>0.12884315346279579</c:v>
                </c:pt>
                <c:pt idx="48">
                  <c:v>0.42100260890606167</c:v>
                </c:pt>
                <c:pt idx="49">
                  <c:v>0.78420373621477957</c:v>
                </c:pt>
                <c:pt idx="50">
                  <c:v>1.0193835496902466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494784"/>
        <c:axId val="302455424"/>
      </c:lineChart>
      <c:catAx>
        <c:axId val="2954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5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5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94784"/>
        <c:crosses val="autoZero"/>
        <c:crossBetween val="between"/>
      </c:valAx>
      <c:valAx>
        <c:axId val="35438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199232"/>
        <c:crosses val="max"/>
        <c:crossBetween val="between"/>
      </c:valAx>
      <c:catAx>
        <c:axId val="20519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8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937216"/>
        <c:axId val="205256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0.2411331981420517</c:v>
                </c:pt>
                <c:pt idx="1">
                  <c:v>0.23954481414430207</c:v>
                </c:pt>
                <c:pt idx="2">
                  <c:v>0.23795643952232981</c:v>
                </c:pt>
                <c:pt idx="3">
                  <c:v>0.2363680649003575</c:v>
                </c:pt>
                <c:pt idx="4">
                  <c:v>0.23477969027838524</c:v>
                </c:pt>
                <c:pt idx="5">
                  <c:v>0.23319131565641296</c:v>
                </c:pt>
                <c:pt idx="6">
                  <c:v>0.23160294103444071</c:v>
                </c:pt>
                <c:pt idx="7">
                  <c:v>0.23001456641246842</c:v>
                </c:pt>
                <c:pt idx="8">
                  <c:v>0.22842619179049614</c:v>
                </c:pt>
                <c:pt idx="9">
                  <c:v>0.22683781716852386</c:v>
                </c:pt>
                <c:pt idx="10">
                  <c:v>0.22524944254655158</c:v>
                </c:pt>
                <c:pt idx="11">
                  <c:v>0.22366106792457929</c:v>
                </c:pt>
                <c:pt idx="12">
                  <c:v>0.22207269330260701</c:v>
                </c:pt>
                <c:pt idx="13">
                  <c:v>0.22048431868063476</c:v>
                </c:pt>
                <c:pt idx="14">
                  <c:v>0.21889594405866244</c:v>
                </c:pt>
                <c:pt idx="15">
                  <c:v>0.21730756943669016</c:v>
                </c:pt>
                <c:pt idx="16">
                  <c:v>0.21571919481471796</c:v>
                </c:pt>
                <c:pt idx="17">
                  <c:v>0.21413082019274565</c:v>
                </c:pt>
                <c:pt idx="18">
                  <c:v>0.21254244557077334</c:v>
                </c:pt>
                <c:pt idx="19">
                  <c:v>0.21095407094880109</c:v>
                </c:pt>
                <c:pt idx="20">
                  <c:v>0.20936569632682878</c:v>
                </c:pt>
                <c:pt idx="21">
                  <c:v>0.20777732170485652</c:v>
                </c:pt>
                <c:pt idx="22">
                  <c:v>0.20618894708288427</c:v>
                </c:pt>
                <c:pt idx="23">
                  <c:v>0.20460057246091196</c:v>
                </c:pt>
                <c:pt idx="24">
                  <c:v>0.20301219783893965</c:v>
                </c:pt>
                <c:pt idx="25">
                  <c:v>0.2014238289466091</c:v>
                </c:pt>
                <c:pt idx="26">
                  <c:v>0.19983544859499514</c:v>
                </c:pt>
                <c:pt idx="27">
                  <c:v>0.19824707397302288</c:v>
                </c:pt>
                <c:pt idx="28">
                  <c:v>0.1966586993510506</c:v>
                </c:pt>
                <c:pt idx="29">
                  <c:v>0.19507032472907831</c:v>
                </c:pt>
                <c:pt idx="30">
                  <c:v>0.19348195010710603</c:v>
                </c:pt>
                <c:pt idx="31">
                  <c:v>0.19189357548513375</c:v>
                </c:pt>
                <c:pt idx="32">
                  <c:v>0.19030520086316149</c:v>
                </c:pt>
                <c:pt idx="33">
                  <c:v>0.18871682624118918</c:v>
                </c:pt>
                <c:pt idx="34">
                  <c:v>0.1871284516192169</c:v>
                </c:pt>
                <c:pt idx="35">
                  <c:v>0.18554007699724465</c:v>
                </c:pt>
                <c:pt idx="36">
                  <c:v>0.18630243437571595</c:v>
                </c:pt>
                <c:pt idx="37">
                  <c:v>0.1869101859732866</c:v>
                </c:pt>
                <c:pt idx="38">
                  <c:v>0.1442141781258178</c:v>
                </c:pt>
                <c:pt idx="39">
                  <c:v>9.436563800302207E-2</c:v>
                </c:pt>
                <c:pt idx="40">
                  <c:v>5.0978507428764697E-2</c:v>
                </c:pt>
                <c:pt idx="41">
                  <c:v>1.3752150985886846E-2</c:v>
                </c:pt>
                <c:pt idx="42">
                  <c:v>-1.5576941603621931E-2</c:v>
                </c:pt>
                <c:pt idx="43">
                  <c:v>-4.6578517766970647E-2</c:v>
                </c:pt>
                <c:pt idx="44">
                  <c:v>-7.023534044508431E-2</c:v>
                </c:pt>
                <c:pt idx="45">
                  <c:v>-5.6011232728914923E-2</c:v>
                </c:pt>
                <c:pt idx="46">
                  <c:v>7.2550653546510843E-3</c:v>
                </c:pt>
                <c:pt idx="47">
                  <c:v>9.0650045967857279E-2</c:v>
                </c:pt>
                <c:pt idx="48">
                  <c:v>0.12289135434669216</c:v>
                </c:pt>
                <c:pt idx="49">
                  <c:v>6.5886230027287579E-2</c:v>
                </c:pt>
                <c:pt idx="50">
                  <c:v>1.9476898014545441E-2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-0.55471789836883545</c:v>
                </c:pt>
                <c:pt idx="1">
                  <c:v>-0.50472565800605118</c:v>
                </c:pt>
                <c:pt idx="2">
                  <c:v>-0.23937174315483983</c:v>
                </c:pt>
                <c:pt idx="3">
                  <c:v>6.3531660898199116E-2</c:v>
                </c:pt>
                <c:pt idx="4">
                  <c:v>0.27096616272445545</c:v>
                </c:pt>
                <c:pt idx="5">
                  <c:v>0.28148002968528274</c:v>
                </c:pt>
                <c:pt idx="6">
                  <c:v>0.11629745597721042</c:v>
                </c:pt>
                <c:pt idx="7">
                  <c:v>3.911230691583148E-2</c:v>
                </c:pt>
                <c:pt idx="8">
                  <c:v>7.685690651122945E-2</c:v>
                </c:pt>
                <c:pt idx="9">
                  <c:v>0.17459898755890954</c:v>
                </c:pt>
                <c:pt idx="10">
                  <c:v>0.15094472467899323</c:v>
                </c:pt>
                <c:pt idx="11">
                  <c:v>0.33195872569118856</c:v>
                </c:pt>
                <c:pt idx="12">
                  <c:v>0.34859733880599281</c:v>
                </c:pt>
                <c:pt idx="13">
                  <c:v>0.3642388381249736</c:v>
                </c:pt>
                <c:pt idx="14">
                  <c:v>0.34762888998543823</c:v>
                </c:pt>
                <c:pt idx="15">
                  <c:v>0.3647069102438934</c:v>
                </c:pt>
                <c:pt idx="16">
                  <c:v>0.37507819656440322</c:v>
                </c:pt>
                <c:pt idx="17">
                  <c:v>0.35681002286291308</c:v>
                </c:pt>
                <c:pt idx="18">
                  <c:v>0.35827072693151485</c:v>
                </c:pt>
                <c:pt idx="19">
                  <c:v>0.27516196581946445</c:v>
                </c:pt>
                <c:pt idx="20">
                  <c:v>0.24838578866587746</c:v>
                </c:pt>
                <c:pt idx="21">
                  <c:v>0.22160916374626749</c:v>
                </c:pt>
                <c:pt idx="22">
                  <c:v>0.19483276270966932</c:v>
                </c:pt>
                <c:pt idx="23">
                  <c:v>0.16805636167307053</c:v>
                </c:pt>
                <c:pt idx="24">
                  <c:v>0.14127996063647236</c:v>
                </c:pt>
                <c:pt idx="25">
                  <c:v>0.11450355959987416</c:v>
                </c:pt>
                <c:pt idx="26">
                  <c:v>8.7727158563275398E-2</c:v>
                </c:pt>
                <c:pt idx="27">
                  <c:v>6.0950757526677751E-2</c:v>
                </c:pt>
                <c:pt idx="28">
                  <c:v>3.4174356490079001E-2</c:v>
                </c:pt>
                <c:pt idx="29">
                  <c:v>-0.35043483863734448</c:v>
                </c:pt>
                <c:pt idx="30">
                  <c:v>-0.42891854047775269</c:v>
                </c:pt>
                <c:pt idx="31">
                  <c:v>-0.38854672303451654</c:v>
                </c:pt>
                <c:pt idx="32">
                  <c:v>-0.24603631406349874</c:v>
                </c:pt>
                <c:pt idx="33">
                  <c:v>-0.11329148723990323</c:v>
                </c:pt>
                <c:pt idx="34">
                  <c:v>-0.15120683936568632</c:v>
                </c:pt>
                <c:pt idx="35">
                  <c:v>-0.19629922771361624</c:v>
                </c:pt>
                <c:pt idx="36">
                  <c:v>-0.20387087510664542</c:v>
                </c:pt>
                <c:pt idx="37">
                  <c:v>-0.17046879253055552</c:v>
                </c:pt>
                <c:pt idx="38">
                  <c:v>-0.12812066014020174</c:v>
                </c:pt>
                <c:pt idx="39">
                  <c:v>-5.371941929268572E-2</c:v>
                </c:pt>
                <c:pt idx="40">
                  <c:v>-1.0782424360513687E-2</c:v>
                </c:pt>
                <c:pt idx="41">
                  <c:v>3.4224749814164096E-2</c:v>
                </c:pt>
                <c:pt idx="42">
                  <c:v>0.16740916710516629</c:v>
                </c:pt>
                <c:pt idx="43">
                  <c:v>0.18683856404585203</c:v>
                </c:pt>
                <c:pt idx="44">
                  <c:v>0.19392985303018889</c:v>
                </c:pt>
                <c:pt idx="45">
                  <c:v>0.18915420226495855</c:v>
                </c:pt>
                <c:pt idx="46">
                  <c:v>0.15339277610335444</c:v>
                </c:pt>
                <c:pt idx="47">
                  <c:v>5.3811566193003112E-2</c:v>
                </c:pt>
                <c:pt idx="48">
                  <c:v>-9.5703250696681702E-2</c:v>
                </c:pt>
                <c:pt idx="49">
                  <c:v>-0.22764412730821482</c:v>
                </c:pt>
                <c:pt idx="50">
                  <c:v>-0.31509047746658325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887680"/>
        <c:axId val="302993792"/>
      </c:lineChart>
      <c:catAx>
        <c:axId val="3028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9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9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87680"/>
        <c:crosses val="autoZero"/>
        <c:crossBetween val="between"/>
      </c:valAx>
      <c:valAx>
        <c:axId val="20525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937216"/>
        <c:crosses val="max"/>
        <c:crossBetween val="between"/>
      </c:valAx>
      <c:catAx>
        <c:axId val="25893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25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509056"/>
        <c:axId val="1965067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21.625415393465495</c:v>
                </c:pt>
                <c:pt idx="1">
                  <c:v>22.199324516816066</c:v>
                </c:pt>
                <c:pt idx="2">
                  <c:v>21.111686062628426</c:v>
                </c:pt>
                <c:pt idx="3">
                  <c:v>18.783900171237853</c:v>
                </c:pt>
                <c:pt idx="4">
                  <c:v>16.573614530752213</c:v>
                </c:pt>
                <c:pt idx="5">
                  <c:v>15.57166742631065</c:v>
                </c:pt>
                <c:pt idx="6">
                  <c:v>15.267546987014697</c:v>
                </c:pt>
                <c:pt idx="7">
                  <c:v>14.725103289792644</c:v>
                </c:pt>
                <c:pt idx="8">
                  <c:v>13.840786815928514</c:v>
                </c:pt>
                <c:pt idx="9">
                  <c:v>12.772568956278088</c:v>
                </c:pt>
                <c:pt idx="10">
                  <c:v>11.532136511266328</c:v>
                </c:pt>
                <c:pt idx="11">
                  <c:v>10.32670039137512</c:v>
                </c:pt>
                <c:pt idx="12">
                  <c:v>9.6424809669298153</c:v>
                </c:pt>
                <c:pt idx="13">
                  <c:v>9.7870799608641583</c:v>
                </c:pt>
                <c:pt idx="14">
                  <c:v>10.492762896744729</c:v>
                </c:pt>
                <c:pt idx="15">
                  <c:v>11.183636739691492</c:v>
                </c:pt>
                <c:pt idx="16">
                  <c:v>11.499669879940317</c:v>
                </c:pt>
                <c:pt idx="17">
                  <c:v>11.509364923538932</c:v>
                </c:pt>
                <c:pt idx="18">
                  <c:v>11.592126937047373</c:v>
                </c:pt>
                <c:pt idx="19">
                  <c:v>12.163922824688854</c:v>
                </c:pt>
                <c:pt idx="20">
                  <c:v>13.41472846988019</c:v>
                </c:pt>
                <c:pt idx="21">
                  <c:v>15.180463318778235</c:v>
                </c:pt>
                <c:pt idx="22">
                  <c:v>17.125712651606172</c:v>
                </c:pt>
                <c:pt idx="23">
                  <c:v>18.915587157595166</c:v>
                </c:pt>
                <c:pt idx="24">
                  <c:v>20.32535002117211</c:v>
                </c:pt>
                <c:pt idx="25">
                  <c:v>21.177481342412332</c:v>
                </c:pt>
                <c:pt idx="26">
                  <c:v>21.224244442039097</c:v>
                </c:pt>
                <c:pt idx="27">
                  <c:v>20.219505170636364</c:v>
                </c:pt>
                <c:pt idx="28">
                  <c:v>18.193090280744084</c:v>
                </c:pt>
                <c:pt idx="29">
                  <c:v>15.802545916077891</c:v>
                </c:pt>
                <c:pt idx="30">
                  <c:v>14.171898438434974</c:v>
                </c:pt>
                <c:pt idx="31">
                  <c:v>14.219705402763125</c:v>
                </c:pt>
                <c:pt idx="32">
                  <c:v>15.961210813903744</c:v>
                </c:pt>
                <c:pt idx="33">
                  <c:v>18.391287780888156</c:v>
                </c:pt>
                <c:pt idx="34">
                  <c:v>20.353481399752873</c:v>
                </c:pt>
                <c:pt idx="35">
                  <c:v>21.202231132070487</c:v>
                </c:pt>
                <c:pt idx="36">
                  <c:v>21.041430567272005</c:v>
                </c:pt>
                <c:pt idx="37">
                  <c:v>20.492111493304908</c:v>
                </c:pt>
                <c:pt idx="38">
                  <c:v>20.122428585968301</c:v>
                </c:pt>
                <c:pt idx="39">
                  <c:v>20.079016192331373</c:v>
                </c:pt>
                <c:pt idx="40">
                  <c:v>20.281284028072275</c:v>
                </c:pt>
                <c:pt idx="41">
                  <c:v>20.755497886887369</c:v>
                </c:pt>
                <c:pt idx="42">
                  <c:v>21.568078955110533</c:v>
                </c:pt>
                <c:pt idx="43">
                  <c:v>22.400841046515655</c:v>
                </c:pt>
                <c:pt idx="44">
                  <c:v>22.539907998700155</c:v>
                </c:pt>
                <c:pt idx="45">
                  <c:v>21.683176598505234</c:v>
                </c:pt>
                <c:pt idx="46">
                  <c:v>20.427732445192728</c:v>
                </c:pt>
                <c:pt idx="47">
                  <c:v>19.707680730180027</c:v>
                </c:pt>
                <c:pt idx="48">
                  <c:v>20.043882367376881</c:v>
                </c:pt>
                <c:pt idx="49">
                  <c:v>21.078197044433107</c:v>
                </c:pt>
                <c:pt idx="50">
                  <c:v>21.836184785968321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19.625375495040398</c:v>
                </c:pt>
                <c:pt idx="1">
                  <c:v>23.320470726094108</c:v>
                </c:pt>
                <c:pt idx="2">
                  <c:v>24.346273818905349</c:v>
                </c:pt>
                <c:pt idx="3">
                  <c:v>20.779308471213103</c:v>
                </c:pt>
                <c:pt idx="4">
                  <c:v>15.518098880795247</c:v>
                </c:pt>
                <c:pt idx="5">
                  <c:v>14.535763407677933</c:v>
                </c:pt>
                <c:pt idx="6">
                  <c:v>18.314930263667549</c:v>
                </c:pt>
                <c:pt idx="7">
                  <c:v>21.367090275184605</c:v>
                </c:pt>
                <c:pt idx="8">
                  <c:v>20.093223283535082</c:v>
                </c:pt>
                <c:pt idx="9">
                  <c:v>17.09766569705765</c:v>
                </c:pt>
                <c:pt idx="10">
                  <c:v>15.90386837858374</c:v>
                </c:pt>
                <c:pt idx="11">
                  <c:v>17.280412722205963</c:v>
                </c:pt>
                <c:pt idx="12">
                  <c:v>19.11031964049781</c:v>
                </c:pt>
                <c:pt idx="13">
                  <c:v>19.666021122653966</c:v>
                </c:pt>
                <c:pt idx="14">
                  <c:v>19.101917427009681</c:v>
                </c:pt>
                <c:pt idx="15">
                  <c:v>18.689255945921293</c:v>
                </c:pt>
                <c:pt idx="16">
                  <c:v>19.110422956067083</c:v>
                </c:pt>
                <c:pt idx="17">
                  <c:v>20.323768133943908</c:v>
                </c:pt>
                <c:pt idx="18">
                  <c:v>22.03488908117993</c:v>
                </c:pt>
                <c:pt idx="19">
                  <c:v>23.995769216890075</c:v>
                </c:pt>
                <c:pt idx="20">
                  <c:v>25.875025906358335</c:v>
                </c:pt>
                <c:pt idx="21">
                  <c:v>27.037973299464401</c:v>
                </c:pt>
                <c:pt idx="22">
                  <c:v>26.87908655940317</c:v>
                </c:pt>
                <c:pt idx="23">
                  <c:v>25.262293110630193</c:v>
                </c:pt>
                <c:pt idx="24">
                  <c:v>22.947902175496239</c:v>
                </c:pt>
                <c:pt idx="25">
                  <c:v>21.617176211404523</c:v>
                </c:pt>
                <c:pt idx="26">
                  <c:v>22.575186583447127</c:v>
                </c:pt>
                <c:pt idx="27">
                  <c:v>25.579194729518534</c:v>
                </c:pt>
                <c:pt idx="28">
                  <c:v>28.530331955372741</c:v>
                </c:pt>
                <c:pt idx="29">
                  <c:v>29.510671547540522</c:v>
                </c:pt>
                <c:pt idx="30">
                  <c:v>28.101344849344059</c:v>
                </c:pt>
                <c:pt idx="31">
                  <c:v>24.757273508941925</c:v>
                </c:pt>
                <c:pt idx="32">
                  <c:v>20.878560542448817</c:v>
                </c:pt>
                <c:pt idx="33">
                  <c:v>18.344003956165704</c:v>
                </c:pt>
                <c:pt idx="34">
                  <c:v>18.328712490695455</c:v>
                </c:pt>
                <c:pt idx="35">
                  <c:v>19.838083590709573</c:v>
                </c:pt>
                <c:pt idx="36">
                  <c:v>21.060044616578995</c:v>
                </c:pt>
                <c:pt idx="37">
                  <c:v>21.194104598255269</c:v>
                </c:pt>
                <c:pt idx="38">
                  <c:v>20.678439234460832</c:v>
                </c:pt>
                <c:pt idx="39">
                  <c:v>20.209480952048988</c:v>
                </c:pt>
                <c:pt idx="40">
                  <c:v>20.103828538852468</c:v>
                </c:pt>
                <c:pt idx="41">
                  <c:v>20.233278292814106</c:v>
                </c:pt>
                <c:pt idx="42">
                  <c:v>20.136624417172332</c:v>
                </c:pt>
                <c:pt idx="43">
                  <c:v>19.513909377719976</c:v>
                </c:pt>
                <c:pt idx="44">
                  <c:v>18.445453273715465</c:v>
                </c:pt>
                <c:pt idx="45">
                  <c:v>17.434531399995937</c:v>
                </c:pt>
                <c:pt idx="46">
                  <c:v>17.081836340901365</c:v>
                </c:pt>
                <c:pt idx="47">
                  <c:v>17.421309863007668</c:v>
                </c:pt>
                <c:pt idx="48">
                  <c:v>17.96625694777671</c:v>
                </c:pt>
                <c:pt idx="49">
                  <c:v>18.839127366747178</c:v>
                </c:pt>
                <c:pt idx="50">
                  <c:v>20.469059244340535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794432"/>
        <c:axId val="193795968"/>
      </c:lineChart>
      <c:catAx>
        <c:axId val="1937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9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95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94432"/>
        <c:crosses val="autoZero"/>
        <c:crossBetween val="between"/>
        <c:majorUnit val="10"/>
        <c:minorUnit val="2"/>
      </c:valAx>
      <c:valAx>
        <c:axId val="19650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509056"/>
        <c:crosses val="max"/>
        <c:crossBetween val="between"/>
      </c:valAx>
      <c:catAx>
        <c:axId val="1965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0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017344"/>
        <c:axId val="259015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-0.63721209764480591</c:v>
                </c:pt>
                <c:pt idx="1">
                  <c:v>-0.61780898899548364</c:v>
                </c:pt>
                <c:pt idx="2">
                  <c:v>-0.59840599487717316</c:v>
                </c:pt>
                <c:pt idx="3">
                  <c:v>-0.57900300075886257</c:v>
                </c:pt>
                <c:pt idx="4">
                  <c:v>-0.55960000664055198</c:v>
                </c:pt>
                <c:pt idx="5">
                  <c:v>-0.54019701252224173</c:v>
                </c:pt>
                <c:pt idx="6">
                  <c:v>-0.52079401840393125</c:v>
                </c:pt>
                <c:pt idx="7">
                  <c:v>-0.50139102428562088</c:v>
                </c:pt>
                <c:pt idx="8">
                  <c:v>-0.48198803016731007</c:v>
                </c:pt>
                <c:pt idx="9">
                  <c:v>-0.4625850360489997</c:v>
                </c:pt>
                <c:pt idx="10">
                  <c:v>-0.44318204193068933</c:v>
                </c:pt>
                <c:pt idx="11">
                  <c:v>-0.42377904781237857</c:v>
                </c:pt>
                <c:pt idx="12">
                  <c:v>-0.4043760536940682</c:v>
                </c:pt>
                <c:pt idx="13">
                  <c:v>-0.38497305957575789</c:v>
                </c:pt>
                <c:pt idx="14">
                  <c:v>-0.36557006545744708</c:v>
                </c:pt>
                <c:pt idx="15">
                  <c:v>-0.34616707133913677</c:v>
                </c:pt>
                <c:pt idx="16">
                  <c:v>-0.32676407722082645</c:v>
                </c:pt>
                <c:pt idx="17">
                  <c:v>-0.30736108310251564</c:v>
                </c:pt>
                <c:pt idx="18">
                  <c:v>-0.28795808898420522</c:v>
                </c:pt>
                <c:pt idx="19">
                  <c:v>-0.26855509486589491</c:v>
                </c:pt>
                <c:pt idx="20">
                  <c:v>-0.24915210074758412</c:v>
                </c:pt>
                <c:pt idx="21">
                  <c:v>-0.22974910662927381</c:v>
                </c:pt>
                <c:pt idx="22">
                  <c:v>-0.21034611251096341</c:v>
                </c:pt>
                <c:pt idx="23">
                  <c:v>-0.19094311839265271</c:v>
                </c:pt>
                <c:pt idx="24">
                  <c:v>-0.1715401242743419</c:v>
                </c:pt>
                <c:pt idx="25">
                  <c:v>-0.15213720014720572</c:v>
                </c:pt>
                <c:pt idx="26">
                  <c:v>-0.13273413603772119</c:v>
                </c:pt>
                <c:pt idx="27">
                  <c:v>-0.11333114191941085</c:v>
                </c:pt>
                <c:pt idx="28">
                  <c:v>-9.3928147801100467E-2</c:v>
                </c:pt>
                <c:pt idx="29">
                  <c:v>-7.4525153682790141E-2</c:v>
                </c:pt>
                <c:pt idx="30">
                  <c:v>-5.5122159564479342E-2</c:v>
                </c:pt>
                <c:pt idx="31">
                  <c:v>-3.5719165446168641E-2</c:v>
                </c:pt>
                <c:pt idx="32">
                  <c:v>-1.6316171327858627E-2</c:v>
                </c:pt>
                <c:pt idx="33">
                  <c:v>3.0868227904520887E-3</c:v>
                </c:pt>
                <c:pt idx="34">
                  <c:v>2.2489816908762873E-2</c:v>
                </c:pt>
                <c:pt idx="35">
                  <c:v>4.18928110270732E-2</c:v>
                </c:pt>
                <c:pt idx="36">
                  <c:v>6.038531115687041E-2</c:v>
                </c:pt>
                <c:pt idx="37">
                  <c:v>2.0966814176365957E-2</c:v>
                </c:pt>
                <c:pt idx="38">
                  <c:v>-0.11677237748018834</c:v>
                </c:pt>
                <c:pt idx="39">
                  <c:v>-0.27584805554221903</c:v>
                </c:pt>
                <c:pt idx="40">
                  <c:v>-0.37537463804854193</c:v>
                </c:pt>
                <c:pt idx="41">
                  <c:v>-0.39303568740073364</c:v>
                </c:pt>
                <c:pt idx="42">
                  <c:v>-0.35832713424288232</c:v>
                </c:pt>
                <c:pt idx="43">
                  <c:v>-0.32545031818045522</c:v>
                </c:pt>
                <c:pt idx="44">
                  <c:v>-0.32656984719575322</c:v>
                </c:pt>
                <c:pt idx="45">
                  <c:v>-0.36716621939339844</c:v>
                </c:pt>
                <c:pt idx="46">
                  <c:v>-0.46758010833286578</c:v>
                </c:pt>
                <c:pt idx="47">
                  <c:v>-0.68430743002697292</c:v>
                </c:pt>
                <c:pt idx="48">
                  <c:v>-0.93417824181411024</c:v>
                </c:pt>
                <c:pt idx="49">
                  <c:v>-0.90757447666292879</c:v>
                </c:pt>
                <c:pt idx="50">
                  <c:v>-0.5183337926864624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0.38725036382675171</c:v>
                </c:pt>
                <c:pt idx="1">
                  <c:v>0.79595445167809964</c:v>
                </c:pt>
                <c:pt idx="2">
                  <c:v>0.84167742452159744</c:v>
                </c:pt>
                <c:pt idx="3">
                  <c:v>0.73482660328255756</c:v>
                </c:pt>
                <c:pt idx="4">
                  <c:v>0.49967550367446967</c:v>
                </c:pt>
                <c:pt idx="5">
                  <c:v>0.48795132109859451</c:v>
                </c:pt>
                <c:pt idx="6">
                  <c:v>0.63205928912479115</c:v>
                </c:pt>
                <c:pt idx="7">
                  <c:v>0.73033285543974547</c:v>
                </c:pt>
                <c:pt idx="8">
                  <c:v>0.51339264216265512</c:v>
                </c:pt>
                <c:pt idx="9">
                  <c:v>0.21905718712853661</c:v>
                </c:pt>
                <c:pt idx="10">
                  <c:v>-4.6736996620893478E-2</c:v>
                </c:pt>
                <c:pt idx="11">
                  <c:v>0.3611266047546417</c:v>
                </c:pt>
                <c:pt idx="12">
                  <c:v>0.49745128876985645</c:v>
                </c:pt>
                <c:pt idx="13">
                  <c:v>0.48351215740471576</c:v>
                </c:pt>
                <c:pt idx="14">
                  <c:v>0.44854312694241871</c:v>
                </c:pt>
                <c:pt idx="15">
                  <c:v>0.38266926914703903</c:v>
                </c:pt>
                <c:pt idx="16">
                  <c:v>0.36133000093487677</c:v>
                </c:pt>
                <c:pt idx="17">
                  <c:v>0.34134700910621341</c:v>
                </c:pt>
                <c:pt idx="18">
                  <c:v>0.34132505644942568</c:v>
                </c:pt>
                <c:pt idx="19">
                  <c:v>0.31393799100356368</c:v>
                </c:pt>
                <c:pt idx="20">
                  <c:v>0.23179706820735224</c:v>
                </c:pt>
                <c:pt idx="21">
                  <c:v>0.1496547718052631</c:v>
                </c:pt>
                <c:pt idx="22">
                  <c:v>6.7513162206113697E-2</c:v>
                </c:pt>
                <c:pt idx="23">
                  <c:v>-1.4628447393037453E-2</c:v>
                </c:pt>
                <c:pt idx="24">
                  <c:v>-9.6770056992186937E-2</c:v>
                </c:pt>
                <c:pt idx="25">
                  <c:v>-0.17891166659133634</c:v>
                </c:pt>
                <c:pt idx="26">
                  <c:v>-0.26105327619048746</c:v>
                </c:pt>
                <c:pt idx="27">
                  <c:v>-0.3431948857896352</c:v>
                </c:pt>
                <c:pt idx="28">
                  <c:v>-0.42533649538878637</c:v>
                </c:pt>
                <c:pt idx="29">
                  <c:v>1.0446197867655074</c:v>
                </c:pt>
                <c:pt idx="30">
                  <c:v>1.0563898086547852</c:v>
                </c:pt>
                <c:pt idx="31">
                  <c:v>0.98555316871076371</c:v>
                </c:pt>
                <c:pt idx="32">
                  <c:v>1.0929354117668442</c:v>
                </c:pt>
                <c:pt idx="33">
                  <c:v>1.1115575420460313</c:v>
                </c:pt>
                <c:pt idx="34">
                  <c:v>1.0614927913666683</c:v>
                </c:pt>
                <c:pt idx="35">
                  <c:v>1.1893454771091241</c:v>
                </c:pt>
                <c:pt idx="36">
                  <c:v>1.3392477440364601</c:v>
                </c:pt>
                <c:pt idx="37">
                  <c:v>1.5161382912149275</c:v>
                </c:pt>
                <c:pt idx="38">
                  <c:v>1.6132198210062372</c:v>
                </c:pt>
                <c:pt idx="39">
                  <c:v>1.6238077257197401</c:v>
                </c:pt>
                <c:pt idx="40">
                  <c:v>1.5581918954849243</c:v>
                </c:pt>
                <c:pt idx="41">
                  <c:v>1.1775321290911795</c:v>
                </c:pt>
                <c:pt idx="42">
                  <c:v>-0.41645624572155043</c:v>
                </c:pt>
                <c:pt idx="43">
                  <c:v>-0.45812755795789811</c:v>
                </c:pt>
                <c:pt idx="44">
                  <c:v>-0.52104859198524722</c:v>
                </c:pt>
                <c:pt idx="45">
                  <c:v>-0.66317776269201423</c:v>
                </c:pt>
                <c:pt idx="46">
                  <c:v>-0.87849244915947977</c:v>
                </c:pt>
                <c:pt idx="47">
                  <c:v>-1.0469164474263934</c:v>
                </c:pt>
                <c:pt idx="48">
                  <c:v>-0.97983585074601509</c:v>
                </c:pt>
                <c:pt idx="49">
                  <c:v>-0.61102215908599633</c:v>
                </c:pt>
                <c:pt idx="50">
                  <c:v>-0.22963117063045502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474176"/>
        <c:axId val="303475712"/>
      </c:lineChart>
      <c:catAx>
        <c:axId val="3034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7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75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74176"/>
        <c:crosses val="autoZero"/>
        <c:crossBetween val="between"/>
      </c:valAx>
      <c:valAx>
        <c:axId val="25901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017344"/>
        <c:crosses val="max"/>
        <c:crossBetween val="between"/>
      </c:valAx>
      <c:catAx>
        <c:axId val="2590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01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67840"/>
        <c:axId val="259021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2.2973620891571045</c:v>
                </c:pt>
                <c:pt idx="1">
                  <c:v>2.2674783674145091</c:v>
                </c:pt>
                <c:pt idx="2">
                  <c:v>2.2375948220669928</c:v>
                </c:pt>
                <c:pt idx="3">
                  <c:v>2.2077112767194769</c:v>
                </c:pt>
                <c:pt idx="4">
                  <c:v>2.1778277313719605</c:v>
                </c:pt>
                <c:pt idx="5">
                  <c:v>2.1479441860244446</c:v>
                </c:pt>
                <c:pt idx="6">
                  <c:v>2.1180606406769282</c:v>
                </c:pt>
                <c:pt idx="7">
                  <c:v>2.0881770953294123</c:v>
                </c:pt>
                <c:pt idx="8">
                  <c:v>2.0582935499818955</c:v>
                </c:pt>
                <c:pt idx="9">
                  <c:v>2.0284100046343796</c:v>
                </c:pt>
                <c:pt idx="10">
                  <c:v>1.9985264592868635</c:v>
                </c:pt>
                <c:pt idx="11">
                  <c:v>1.9686429139393469</c:v>
                </c:pt>
                <c:pt idx="12">
                  <c:v>1.938759368591831</c:v>
                </c:pt>
                <c:pt idx="13">
                  <c:v>1.908875823244315</c:v>
                </c:pt>
                <c:pt idx="14">
                  <c:v>1.8789922778967985</c:v>
                </c:pt>
                <c:pt idx="15">
                  <c:v>1.8491087325492823</c:v>
                </c:pt>
                <c:pt idx="16">
                  <c:v>1.8192251872017666</c:v>
                </c:pt>
                <c:pt idx="17">
                  <c:v>1.78934164185425</c:v>
                </c:pt>
                <c:pt idx="18">
                  <c:v>1.7594580965067339</c:v>
                </c:pt>
                <c:pt idx="19">
                  <c:v>1.7295745511592182</c:v>
                </c:pt>
                <c:pt idx="20">
                  <c:v>1.6996910058117014</c:v>
                </c:pt>
                <c:pt idx="21">
                  <c:v>1.6698074604641855</c:v>
                </c:pt>
                <c:pt idx="22">
                  <c:v>1.6399239151166694</c:v>
                </c:pt>
                <c:pt idx="23">
                  <c:v>1.6100403697691528</c:v>
                </c:pt>
                <c:pt idx="24">
                  <c:v>1.5801568244216362</c:v>
                </c:pt>
                <c:pt idx="25">
                  <c:v>1.5502733868711136</c:v>
                </c:pt>
                <c:pt idx="26">
                  <c:v>1.5203897337266041</c:v>
                </c:pt>
                <c:pt idx="27">
                  <c:v>1.4905061883790882</c:v>
                </c:pt>
                <c:pt idx="28">
                  <c:v>1.4606226430315723</c:v>
                </c:pt>
                <c:pt idx="29">
                  <c:v>1.4307390976840564</c:v>
                </c:pt>
                <c:pt idx="30">
                  <c:v>1.4008555523365396</c:v>
                </c:pt>
                <c:pt idx="31">
                  <c:v>1.3709720069890232</c:v>
                </c:pt>
                <c:pt idx="32">
                  <c:v>1.3410884616415077</c:v>
                </c:pt>
                <c:pt idx="33">
                  <c:v>1.3112049162939912</c:v>
                </c:pt>
                <c:pt idx="34">
                  <c:v>1.2813213709464746</c:v>
                </c:pt>
                <c:pt idx="35">
                  <c:v>1.2514378255989587</c:v>
                </c:pt>
                <c:pt idx="36">
                  <c:v>1.2287657985795069</c:v>
                </c:pt>
                <c:pt idx="37">
                  <c:v>1.3422840807965384</c:v>
                </c:pt>
                <c:pt idx="38">
                  <c:v>1.5297483744938132</c:v>
                </c:pt>
                <c:pt idx="39">
                  <c:v>1.6708725100994037</c:v>
                </c:pt>
                <c:pt idx="40">
                  <c:v>1.6912683277287814</c:v>
                </c:pt>
                <c:pt idx="41">
                  <c:v>1.5933665573355573</c:v>
                </c:pt>
                <c:pt idx="42">
                  <c:v>1.4423902266440238</c:v>
                </c:pt>
                <c:pt idx="43">
                  <c:v>1.2959960006946851</c:v>
                </c:pt>
                <c:pt idx="44">
                  <c:v>1.145192314925189</c:v>
                </c:pt>
                <c:pt idx="45">
                  <c:v>0.9622711044065706</c:v>
                </c:pt>
                <c:pt idx="46">
                  <c:v>0.79442665297203607</c:v>
                </c:pt>
                <c:pt idx="47">
                  <c:v>0.83634103429019035</c:v>
                </c:pt>
                <c:pt idx="48">
                  <c:v>1.2979446689807843</c:v>
                </c:pt>
                <c:pt idx="49">
                  <c:v>2.0681632554275735</c:v>
                </c:pt>
                <c:pt idx="50">
                  <c:v>2.6598238945007324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0.71531105041503906</c:v>
                </c:pt>
                <c:pt idx="1">
                  <c:v>0.61899719935539121</c:v>
                </c:pt>
                <c:pt idx="2">
                  <c:v>0.61792626391603789</c:v>
                </c:pt>
                <c:pt idx="3">
                  <c:v>0.62814396717855014</c:v>
                </c:pt>
                <c:pt idx="4">
                  <c:v>0.97249307155517961</c:v>
                </c:pt>
                <c:pt idx="5">
                  <c:v>1.0817907554882256</c:v>
                </c:pt>
                <c:pt idx="6">
                  <c:v>1.133406420659135</c:v>
                </c:pt>
                <c:pt idx="7">
                  <c:v>0.98020237063079241</c:v>
                </c:pt>
                <c:pt idx="8">
                  <c:v>0.99342962470869467</c:v>
                </c:pt>
                <c:pt idx="9">
                  <c:v>1.1212490555729375</c:v>
                </c:pt>
                <c:pt idx="10">
                  <c:v>1.2012220621109009</c:v>
                </c:pt>
                <c:pt idx="11">
                  <c:v>1.2201654876259242</c:v>
                </c:pt>
                <c:pt idx="12">
                  <c:v>1.3398187706479061</c:v>
                </c:pt>
                <c:pt idx="13">
                  <c:v>1.5587100880136275</c:v>
                </c:pt>
                <c:pt idx="14">
                  <c:v>1.5837326157355893</c:v>
                </c:pt>
                <c:pt idx="15">
                  <c:v>1.6048914967801529</c:v>
                </c:pt>
                <c:pt idx="16">
                  <c:v>1.5789806479956789</c:v>
                </c:pt>
                <c:pt idx="17">
                  <c:v>1.4960281827860009</c:v>
                </c:pt>
                <c:pt idx="18">
                  <c:v>1.5684869048968881</c:v>
                </c:pt>
                <c:pt idx="19">
                  <c:v>1.5388965576571865</c:v>
                </c:pt>
                <c:pt idx="20">
                  <c:v>1.614306886990865</c:v>
                </c:pt>
                <c:pt idx="21">
                  <c:v>1.6897184773777201</c:v>
                </c:pt>
                <c:pt idx="22">
                  <c:v>1.7651294372379862</c:v>
                </c:pt>
                <c:pt idx="23">
                  <c:v>1.8405403970982539</c:v>
                </c:pt>
                <c:pt idx="24">
                  <c:v>1.9159513569585196</c:v>
                </c:pt>
                <c:pt idx="25">
                  <c:v>1.9913623168187857</c:v>
                </c:pt>
                <c:pt idx="26">
                  <c:v>2.0667732766790534</c:v>
                </c:pt>
                <c:pt idx="27">
                  <c:v>2.1421842365393178</c:v>
                </c:pt>
                <c:pt idx="28">
                  <c:v>2.2175951963995852</c:v>
                </c:pt>
                <c:pt idx="29">
                  <c:v>-2.1892452221978533E-2</c:v>
                </c:pt>
                <c:pt idx="30">
                  <c:v>-0.27139902114868164</c:v>
                </c:pt>
                <c:pt idx="31">
                  <c:v>-0.53874747540582768</c:v>
                </c:pt>
                <c:pt idx="32">
                  <c:v>-0.94507989917326152</c:v>
                </c:pt>
                <c:pt idx="33">
                  <c:v>-1.1021776517083861</c:v>
                </c:pt>
                <c:pt idx="34">
                  <c:v>-0.90679791667704757</c:v>
                </c:pt>
                <c:pt idx="35">
                  <c:v>-0.78386520331553333</c:v>
                </c:pt>
                <c:pt idx="36">
                  <c:v>-0.73429795626603889</c:v>
                </c:pt>
                <c:pt idx="37">
                  <c:v>-0.81395378253560091</c:v>
                </c:pt>
                <c:pt idx="38">
                  <c:v>-0.90411912581470011</c:v>
                </c:pt>
                <c:pt idx="39">
                  <c:v>-0.98793732955497027</c:v>
                </c:pt>
                <c:pt idx="40">
                  <c:v>-1.1164813041687012</c:v>
                </c:pt>
                <c:pt idx="41">
                  <c:v>-0.93290836187233372</c:v>
                </c:pt>
                <c:pt idx="42">
                  <c:v>1.6799797935727245</c:v>
                </c:pt>
                <c:pt idx="43">
                  <c:v>1.5140243195054399</c:v>
                </c:pt>
                <c:pt idx="44">
                  <c:v>1.3028340134025893</c:v>
                </c:pt>
                <c:pt idx="45">
                  <c:v>1.1133541923252879</c:v>
                </c:pt>
                <c:pt idx="46">
                  <c:v>1.058245431283102</c:v>
                </c:pt>
                <c:pt idx="47">
                  <c:v>1.2505912278082834</c:v>
                </c:pt>
                <c:pt idx="48">
                  <c:v>1.693000699081749</c:v>
                </c:pt>
                <c:pt idx="49">
                  <c:v>2.1989286226810387</c:v>
                </c:pt>
                <c:pt idx="50">
                  <c:v>2.5085031986236572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027072"/>
        <c:axId val="317028608"/>
      </c:lineChart>
      <c:catAx>
        <c:axId val="3170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2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2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27072"/>
        <c:crosses val="autoZero"/>
        <c:crossBetween val="between"/>
      </c:valAx>
      <c:valAx>
        <c:axId val="25902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67840"/>
        <c:crosses val="max"/>
        <c:crossBetween val="between"/>
      </c:valAx>
      <c:catAx>
        <c:axId val="30526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02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85920"/>
        <c:axId val="3052924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0.70119631290435791</c:v>
                </c:pt>
                <c:pt idx="1">
                  <c:v>0.6941798080694227</c:v>
                </c:pt>
                <c:pt idx="2">
                  <c:v>0.68716334465091267</c:v>
                </c:pt>
                <c:pt idx="3">
                  <c:v>0.68014688123240252</c:v>
                </c:pt>
                <c:pt idx="4">
                  <c:v>0.6731304178138926</c:v>
                </c:pt>
                <c:pt idx="5">
                  <c:v>0.66611395439538257</c:v>
                </c:pt>
                <c:pt idx="6">
                  <c:v>0.65909749097687265</c:v>
                </c:pt>
                <c:pt idx="7">
                  <c:v>0.65208102755836261</c:v>
                </c:pt>
                <c:pt idx="8">
                  <c:v>0.64506456413985247</c:v>
                </c:pt>
                <c:pt idx="9">
                  <c:v>0.63804810072134244</c:v>
                </c:pt>
                <c:pt idx="10">
                  <c:v>0.6310316373028324</c:v>
                </c:pt>
                <c:pt idx="11">
                  <c:v>0.62401517388432237</c:v>
                </c:pt>
                <c:pt idx="12">
                  <c:v>0.61699871046581234</c:v>
                </c:pt>
                <c:pt idx="13">
                  <c:v>0.60998224704730242</c:v>
                </c:pt>
                <c:pt idx="14">
                  <c:v>0.60296578362879227</c:v>
                </c:pt>
                <c:pt idx="15">
                  <c:v>0.59594932021028224</c:v>
                </c:pt>
                <c:pt idx="16">
                  <c:v>0.58893285679177232</c:v>
                </c:pt>
                <c:pt idx="17">
                  <c:v>0.58191639337326218</c:v>
                </c:pt>
                <c:pt idx="18">
                  <c:v>0.57489992995475214</c:v>
                </c:pt>
                <c:pt idx="19">
                  <c:v>0.56788346653624222</c:v>
                </c:pt>
                <c:pt idx="20">
                  <c:v>0.56086700311773208</c:v>
                </c:pt>
                <c:pt idx="21">
                  <c:v>0.55385053969922216</c:v>
                </c:pt>
                <c:pt idx="22">
                  <c:v>0.54683407628071212</c:v>
                </c:pt>
                <c:pt idx="23">
                  <c:v>0.53981761286220198</c:v>
                </c:pt>
                <c:pt idx="24">
                  <c:v>0.53280114944369183</c:v>
                </c:pt>
                <c:pt idx="25">
                  <c:v>0.52578471133521953</c:v>
                </c:pt>
                <c:pt idx="26">
                  <c:v>0.51876822260667188</c:v>
                </c:pt>
                <c:pt idx="27">
                  <c:v>0.51175175918816196</c:v>
                </c:pt>
                <c:pt idx="28">
                  <c:v>0.50473529576965193</c:v>
                </c:pt>
                <c:pt idx="29">
                  <c:v>0.49771883235114189</c:v>
                </c:pt>
                <c:pt idx="30">
                  <c:v>0.4907023689326318</c:v>
                </c:pt>
                <c:pt idx="31">
                  <c:v>0.48368590551412166</c:v>
                </c:pt>
                <c:pt idx="32">
                  <c:v>0.4766694420956118</c:v>
                </c:pt>
                <c:pt idx="33">
                  <c:v>0.46965297867710171</c:v>
                </c:pt>
                <c:pt idx="34">
                  <c:v>0.46263651525859156</c:v>
                </c:pt>
                <c:pt idx="35">
                  <c:v>0.45562005184008164</c:v>
                </c:pt>
                <c:pt idx="36">
                  <c:v>0.45375931814947656</c:v>
                </c:pt>
                <c:pt idx="37">
                  <c:v>0.47032585024765439</c:v>
                </c:pt>
                <c:pt idx="38">
                  <c:v>0.41100497720203177</c:v>
                </c:pt>
                <c:pt idx="39">
                  <c:v>0.32705798735467956</c:v>
                </c:pt>
                <c:pt idx="40">
                  <c:v>0.2681311842954493</c:v>
                </c:pt>
                <c:pt idx="41">
                  <c:v>0.24491902059885387</c:v>
                </c:pt>
                <c:pt idx="42">
                  <c:v>0.25195847124890369</c:v>
                </c:pt>
                <c:pt idx="43">
                  <c:v>0.24724396205220889</c:v>
                </c:pt>
                <c:pt idx="44">
                  <c:v>0.17698513302568802</c:v>
                </c:pt>
                <c:pt idx="45">
                  <c:v>6.2759780054461672E-2</c:v>
                </c:pt>
                <c:pt idx="46">
                  <c:v>-1.6755730473948741E-2</c:v>
                </c:pt>
                <c:pt idx="47">
                  <c:v>-2.4433249711226488E-2</c:v>
                </c:pt>
                <c:pt idx="48">
                  <c:v>5.0933899858415468E-2</c:v>
                </c:pt>
                <c:pt idx="49">
                  <c:v>0.22234216401641921</c:v>
                </c:pt>
                <c:pt idx="50">
                  <c:v>0.42949891090393066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-1.3282053470611572</c:v>
                </c:pt>
                <c:pt idx="1">
                  <c:v>-1.3298442389128362</c:v>
                </c:pt>
                <c:pt idx="2">
                  <c:v>-0.75120429209453465</c:v>
                </c:pt>
                <c:pt idx="3">
                  <c:v>-6.8865579069977395E-2</c:v>
                </c:pt>
                <c:pt idx="4">
                  <c:v>0.40823675670727044</c:v>
                </c:pt>
                <c:pt idx="5">
                  <c:v>0.42189964817380132</c:v>
                </c:pt>
                <c:pt idx="6">
                  <c:v>7.8408198192435104E-3</c:v>
                </c:pt>
                <c:pt idx="7">
                  <c:v>-0.24482596613833318</c:v>
                </c:pt>
                <c:pt idx="8">
                  <c:v>-0.18264891418646623</c:v>
                </c:pt>
                <c:pt idx="9">
                  <c:v>7.5356309261901178E-2</c:v>
                </c:pt>
                <c:pt idx="10">
                  <c:v>0.20650869607925415</c:v>
                </c:pt>
                <c:pt idx="11">
                  <c:v>0.3081605239346763</c:v>
                </c:pt>
                <c:pt idx="12">
                  <c:v>0.26300990539960717</c:v>
                </c:pt>
                <c:pt idx="13">
                  <c:v>0.25300593674990568</c:v>
                </c:pt>
                <c:pt idx="14">
                  <c:v>0.25431587175502157</c:v>
                </c:pt>
                <c:pt idx="15">
                  <c:v>0.30130034922797333</c:v>
                </c:pt>
                <c:pt idx="16">
                  <c:v>0.31631108471687708</c:v>
                </c:pt>
                <c:pt idx="17">
                  <c:v>0.28037924045393819</c:v>
                </c:pt>
                <c:pt idx="18">
                  <c:v>0.23290008376436105</c:v>
                </c:pt>
                <c:pt idx="19">
                  <c:v>0.13403251653532183</c:v>
                </c:pt>
                <c:pt idx="20">
                  <c:v>0.12451130538075059</c:v>
                </c:pt>
                <c:pt idx="21">
                  <c:v>0.11498993500722782</c:v>
                </c:pt>
                <c:pt idx="22">
                  <c:v>0.10546864424318092</c:v>
                </c:pt>
                <c:pt idx="23">
                  <c:v>9.5947353479133829E-2</c:v>
                </c:pt>
                <c:pt idx="24">
                  <c:v>8.6426062715086932E-2</c:v>
                </c:pt>
                <c:pt idx="25">
                  <c:v>7.6904771951040021E-2</c:v>
                </c:pt>
                <c:pt idx="26">
                  <c:v>6.7383481186992916E-2</c:v>
                </c:pt>
                <c:pt idx="27">
                  <c:v>5.7862190422946214E-2</c:v>
                </c:pt>
                <c:pt idx="28">
                  <c:v>4.8340899658899122E-2</c:v>
                </c:pt>
                <c:pt idx="29">
                  <c:v>-0.4003494066555579</c:v>
                </c:pt>
                <c:pt idx="30">
                  <c:v>-0.56716221570968628</c:v>
                </c:pt>
                <c:pt idx="31">
                  <c:v>-0.53670187268881309</c:v>
                </c:pt>
                <c:pt idx="32">
                  <c:v>-0.3610665501054372</c:v>
                </c:pt>
                <c:pt idx="33">
                  <c:v>-0.15740025617896347</c:v>
                </c:pt>
                <c:pt idx="34">
                  <c:v>-0.14182378302474474</c:v>
                </c:pt>
                <c:pt idx="35">
                  <c:v>-0.16024999232909526</c:v>
                </c:pt>
                <c:pt idx="36">
                  <c:v>-0.13384521895627796</c:v>
                </c:pt>
                <c:pt idx="37">
                  <c:v>-7.8294738142692999E-2</c:v>
                </c:pt>
                <c:pt idx="38">
                  <c:v>-3.2587415357294681E-2</c:v>
                </c:pt>
                <c:pt idx="39">
                  <c:v>3.9303447598229249E-2</c:v>
                </c:pt>
                <c:pt idx="40">
                  <c:v>0.11391788721084595</c:v>
                </c:pt>
                <c:pt idx="41">
                  <c:v>0.19874206323143953</c:v>
                </c:pt>
                <c:pt idx="42">
                  <c:v>-9.2118509821964012E-2</c:v>
                </c:pt>
                <c:pt idx="43">
                  <c:v>2.4033525020557986E-2</c:v>
                </c:pt>
                <c:pt idx="44">
                  <c:v>0.16909083591443666</c:v>
                </c:pt>
                <c:pt idx="45">
                  <c:v>0.32198363129251728</c:v>
                </c:pt>
                <c:pt idx="46">
                  <c:v>0.40095240853824993</c:v>
                </c:pt>
                <c:pt idx="47">
                  <c:v>0.26953175078068659</c:v>
                </c:pt>
                <c:pt idx="48">
                  <c:v>-0.14389825274295673</c:v>
                </c:pt>
                <c:pt idx="49">
                  <c:v>-0.67076656280546243</c:v>
                </c:pt>
                <c:pt idx="50">
                  <c:v>-1.0226582288742065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241216"/>
        <c:axId val="317242752"/>
      </c:lineChart>
      <c:catAx>
        <c:axId val="3172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4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42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41216"/>
        <c:crosses val="autoZero"/>
        <c:crossBetween val="between"/>
      </c:valAx>
      <c:valAx>
        <c:axId val="30529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85920"/>
        <c:crosses val="max"/>
        <c:crossBetween val="between"/>
      </c:valAx>
      <c:catAx>
        <c:axId val="35438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9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87232"/>
        <c:axId val="3053520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0.35985484719276428</c:v>
                </c:pt>
                <c:pt idx="1">
                  <c:v>0.36528254358982043</c:v>
                </c:pt>
                <c:pt idx="2">
                  <c:v>0.37071020794873394</c:v>
                </c:pt>
                <c:pt idx="3">
                  <c:v>0.37613787230764756</c:v>
                </c:pt>
                <c:pt idx="4">
                  <c:v>0.38156553666656118</c:v>
                </c:pt>
                <c:pt idx="5">
                  <c:v>0.38699320102547474</c:v>
                </c:pt>
                <c:pt idx="6">
                  <c:v>0.39242086538438836</c:v>
                </c:pt>
                <c:pt idx="7">
                  <c:v>0.39784852974330187</c:v>
                </c:pt>
                <c:pt idx="8">
                  <c:v>0.40327619410221555</c:v>
                </c:pt>
                <c:pt idx="9">
                  <c:v>0.40870385846112911</c:v>
                </c:pt>
                <c:pt idx="10">
                  <c:v>0.41413152282004262</c:v>
                </c:pt>
                <c:pt idx="11">
                  <c:v>0.41955918717895629</c:v>
                </c:pt>
                <c:pt idx="12">
                  <c:v>0.42498685153786986</c:v>
                </c:pt>
                <c:pt idx="13">
                  <c:v>0.43041451589678342</c:v>
                </c:pt>
                <c:pt idx="14">
                  <c:v>0.4358421802556971</c:v>
                </c:pt>
                <c:pt idx="15">
                  <c:v>0.44126984461461061</c:v>
                </c:pt>
                <c:pt idx="16">
                  <c:v>0.44669750897352423</c:v>
                </c:pt>
                <c:pt idx="17">
                  <c:v>0.45212517333243785</c:v>
                </c:pt>
                <c:pt idx="18">
                  <c:v>0.45755283769135141</c:v>
                </c:pt>
                <c:pt idx="19">
                  <c:v>0.46298050205026497</c:v>
                </c:pt>
                <c:pt idx="20">
                  <c:v>0.46840816640917865</c:v>
                </c:pt>
                <c:pt idx="21">
                  <c:v>0.47383583076809216</c:v>
                </c:pt>
                <c:pt idx="22">
                  <c:v>0.47926349512700578</c:v>
                </c:pt>
                <c:pt idx="23">
                  <c:v>0.4846911594859194</c:v>
                </c:pt>
                <c:pt idx="24">
                  <c:v>0.49011882384483307</c:v>
                </c:pt>
                <c:pt idx="25">
                  <c:v>0.49554646862488166</c:v>
                </c:pt>
                <c:pt idx="26">
                  <c:v>0.50097415256266009</c:v>
                </c:pt>
                <c:pt idx="27">
                  <c:v>0.50640181692157371</c:v>
                </c:pt>
                <c:pt idx="28">
                  <c:v>0.51182948128048722</c:v>
                </c:pt>
                <c:pt idx="29">
                  <c:v>0.51725714563940084</c:v>
                </c:pt>
                <c:pt idx="30">
                  <c:v>0.52268480999831446</c:v>
                </c:pt>
                <c:pt idx="31">
                  <c:v>0.52811247435722808</c:v>
                </c:pt>
                <c:pt idx="32">
                  <c:v>0.53354013871614159</c:v>
                </c:pt>
                <c:pt idx="33">
                  <c:v>0.53896780307505521</c:v>
                </c:pt>
                <c:pt idx="34">
                  <c:v>0.54439546743396883</c:v>
                </c:pt>
                <c:pt idx="35">
                  <c:v>0.54982313179288245</c:v>
                </c:pt>
                <c:pt idx="36">
                  <c:v>0.5693509403865562</c:v>
                </c:pt>
                <c:pt idx="37">
                  <c:v>0.71588870647136416</c:v>
                </c:pt>
                <c:pt idx="38">
                  <c:v>0.75612900219844525</c:v>
                </c:pt>
                <c:pt idx="39">
                  <c:v>0.69334170875173218</c:v>
                </c:pt>
                <c:pt idx="40">
                  <c:v>0.62474543093135715</c:v>
                </c:pt>
                <c:pt idx="41">
                  <c:v>0.60414943263324306</c:v>
                </c:pt>
                <c:pt idx="42">
                  <c:v>0.64520014337665288</c:v>
                </c:pt>
                <c:pt idx="43">
                  <c:v>0.70396454137625109</c:v>
                </c:pt>
                <c:pt idx="44">
                  <c:v>0.60082454674858998</c:v>
                </c:pt>
                <c:pt idx="45">
                  <c:v>0.27139703010534127</c:v>
                </c:pt>
                <c:pt idx="46">
                  <c:v>-0.14932495385387884</c:v>
                </c:pt>
                <c:pt idx="47">
                  <c:v>-0.47466109203372914</c:v>
                </c:pt>
                <c:pt idx="48">
                  <c:v>-0.44366509636298512</c:v>
                </c:pt>
                <c:pt idx="49">
                  <c:v>6.7094690243486854E-2</c:v>
                </c:pt>
                <c:pt idx="50">
                  <c:v>0.69985443353652954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4.7461215406656265E-2</c:v>
                </c:pt>
                <c:pt idx="1">
                  <c:v>0.35257624467724091</c:v>
                </c:pt>
                <c:pt idx="2">
                  <c:v>0.56757982923011885</c:v>
                </c:pt>
                <c:pt idx="3">
                  <c:v>0.62120303900292728</c:v>
                </c:pt>
                <c:pt idx="4">
                  <c:v>0.38806512031993889</c:v>
                </c:pt>
                <c:pt idx="5">
                  <c:v>0.33176001498402374</c:v>
                </c:pt>
                <c:pt idx="6">
                  <c:v>0.6525975726457014</c:v>
                </c:pt>
                <c:pt idx="7">
                  <c:v>0.79454740398117951</c:v>
                </c:pt>
                <c:pt idx="8">
                  <c:v>0.51006942957554591</c:v>
                </c:pt>
                <c:pt idx="9">
                  <c:v>0.20774330479274214</c:v>
                </c:pt>
                <c:pt idx="10">
                  <c:v>-5.7540163397789001E-3</c:v>
                </c:pt>
                <c:pt idx="11">
                  <c:v>0.54616049461317306</c:v>
                </c:pt>
                <c:pt idx="12">
                  <c:v>0.7671655864871868</c:v>
                </c:pt>
                <c:pt idx="13">
                  <c:v>0.77360113911539752</c:v>
                </c:pt>
                <c:pt idx="14">
                  <c:v>0.68850712524091218</c:v>
                </c:pt>
                <c:pt idx="15">
                  <c:v>0.62545706731374451</c:v>
                </c:pt>
                <c:pt idx="16">
                  <c:v>0.62919791697633287</c:v>
                </c:pt>
                <c:pt idx="17">
                  <c:v>0.62034155367810184</c:v>
                </c:pt>
                <c:pt idx="18">
                  <c:v>0.69037240804350108</c:v>
                </c:pt>
                <c:pt idx="19">
                  <c:v>0.64622615701962616</c:v>
                </c:pt>
                <c:pt idx="20">
                  <c:v>0.526762498749627</c:v>
                </c:pt>
                <c:pt idx="21">
                  <c:v>0.407296842742354</c:v>
                </c:pt>
                <c:pt idx="22">
                  <c:v>0.28783218560371937</c:v>
                </c:pt>
                <c:pt idx="23">
                  <c:v>0.16836752846508202</c:v>
                </c:pt>
                <c:pt idx="24">
                  <c:v>4.8902871326447217E-2</c:v>
                </c:pt>
                <c:pt idx="25">
                  <c:v>-7.0561785812187583E-2</c:v>
                </c:pt>
                <c:pt idx="26">
                  <c:v>-0.19002644295082483</c:v>
                </c:pt>
                <c:pt idx="27">
                  <c:v>-0.30949110008945724</c:v>
                </c:pt>
                <c:pt idx="28">
                  <c:v>-0.42895575722809443</c:v>
                </c:pt>
                <c:pt idx="29">
                  <c:v>-0.13376169255466128</c:v>
                </c:pt>
                <c:pt idx="30">
                  <c:v>0.11736856400966644</c:v>
                </c:pt>
                <c:pt idx="31">
                  <c:v>0.18297400797634411</c:v>
                </c:pt>
                <c:pt idx="32">
                  <c:v>0.165380415392127</c:v>
                </c:pt>
                <c:pt idx="33">
                  <c:v>4.848417258068792E-2</c:v>
                </c:pt>
                <c:pt idx="34">
                  <c:v>6.3247229203700558E-2</c:v>
                </c:pt>
                <c:pt idx="35">
                  <c:v>0.20022436621686848</c:v>
                </c:pt>
                <c:pt idx="36">
                  <c:v>0.2071220381440419</c:v>
                </c:pt>
                <c:pt idx="37">
                  <c:v>7.7539629182704364E-2</c:v>
                </c:pt>
                <c:pt idx="38">
                  <c:v>-0.11356657754211799</c:v>
                </c:pt>
                <c:pt idx="39">
                  <c:v>-0.28523956015285523</c:v>
                </c:pt>
                <c:pt idx="40">
                  <c:v>-0.47593995928764343</c:v>
                </c:pt>
                <c:pt idx="41">
                  <c:v>-0.55983900745979587</c:v>
                </c:pt>
                <c:pt idx="42">
                  <c:v>0.59760621594750263</c:v>
                </c:pt>
                <c:pt idx="43">
                  <c:v>0.48848371663902995</c:v>
                </c:pt>
                <c:pt idx="44">
                  <c:v>0.26275310122015405</c:v>
                </c:pt>
                <c:pt idx="45">
                  <c:v>-8.9275994817457877E-2</c:v>
                </c:pt>
                <c:pt idx="46">
                  <c:v>-0.4364621255297278</c:v>
                </c:pt>
                <c:pt idx="47">
                  <c:v>-0.59408001043653114</c:v>
                </c:pt>
                <c:pt idx="48">
                  <c:v>-0.45846558447203528</c:v>
                </c:pt>
                <c:pt idx="49">
                  <c:v>-2.30296503783965E-2</c:v>
                </c:pt>
                <c:pt idx="50">
                  <c:v>0.3800327479839325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452352"/>
        <c:axId val="326453888"/>
      </c:lineChart>
      <c:catAx>
        <c:axId val="3264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45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453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452352"/>
        <c:crosses val="autoZero"/>
        <c:crossBetween val="between"/>
      </c:valAx>
      <c:valAx>
        <c:axId val="30535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87232"/>
        <c:crosses val="max"/>
        <c:crossBetween val="between"/>
      </c:valAx>
      <c:catAx>
        <c:axId val="3198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5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646784"/>
        <c:axId val="1965172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35.99001526522234</c:v>
                </c:pt>
                <c:pt idx="1">
                  <c:v>36.486840299961045</c:v>
                </c:pt>
                <c:pt idx="2">
                  <c:v>38.694569760773838</c:v>
                </c:pt>
                <c:pt idx="3">
                  <c:v>40.250674606898613</c:v>
                </c:pt>
                <c:pt idx="4">
                  <c:v>39.683554832890849</c:v>
                </c:pt>
                <c:pt idx="5">
                  <c:v>36.96157407741044</c:v>
                </c:pt>
                <c:pt idx="6">
                  <c:v>33.015145043783278</c:v>
                </c:pt>
                <c:pt idx="7">
                  <c:v>28.767840330513149</c:v>
                </c:pt>
                <c:pt idx="8">
                  <c:v>24.736062314006773</c:v>
                </c:pt>
                <c:pt idx="9">
                  <c:v>21.285788423330889</c:v>
                </c:pt>
                <c:pt idx="10">
                  <c:v>18.817930140207778</c:v>
                </c:pt>
                <c:pt idx="11">
                  <c:v>17.571093871427195</c:v>
                </c:pt>
                <c:pt idx="12">
                  <c:v>17.418068024604693</c:v>
                </c:pt>
                <c:pt idx="13">
                  <c:v>17.976124982740629</c:v>
                </c:pt>
                <c:pt idx="14">
                  <c:v>18.788300710162346</c:v>
                </c:pt>
                <c:pt idx="15">
                  <c:v>19.472793586878868</c:v>
                </c:pt>
                <c:pt idx="16">
                  <c:v>19.800640043293406</c:v>
                </c:pt>
                <c:pt idx="17">
                  <c:v>19.689979128480637</c:v>
                </c:pt>
                <c:pt idx="18">
                  <c:v>19.118671882038097</c:v>
                </c:pt>
                <c:pt idx="19">
                  <c:v>18.033128449270517</c:v>
                </c:pt>
                <c:pt idx="20">
                  <c:v>16.393792427850837</c:v>
                </c:pt>
                <c:pt idx="21">
                  <c:v>14.352646224962381</c:v>
                </c:pt>
                <c:pt idx="22">
                  <c:v>12.339549977530382</c:v>
                </c:pt>
                <c:pt idx="23">
                  <c:v>11.04818894278813</c:v>
                </c:pt>
                <c:pt idx="24">
                  <c:v>11.219608914479441</c:v>
                </c:pt>
                <c:pt idx="25">
                  <c:v>13.419064341553483</c:v>
                </c:pt>
                <c:pt idx="26">
                  <c:v>17.899157780075868</c:v>
                </c:pt>
                <c:pt idx="27">
                  <c:v>24.170761608578772</c:v>
                </c:pt>
                <c:pt idx="28">
                  <c:v>30.995553544121687</c:v>
                </c:pt>
                <c:pt idx="29">
                  <c:v>36.728711126542159</c:v>
                </c:pt>
                <c:pt idx="30">
                  <c:v>40.169654990337364</c:v>
                </c:pt>
                <c:pt idx="31">
                  <c:v>41.146709703335517</c:v>
                </c:pt>
                <c:pt idx="32">
                  <c:v>40.466063284502262</c:v>
                </c:pt>
                <c:pt idx="33">
                  <c:v>39.56980062745496</c:v>
                </c:pt>
                <c:pt idx="34">
                  <c:v>39.532679127296419</c:v>
                </c:pt>
                <c:pt idx="35">
                  <c:v>40.63068182760199</c:v>
                </c:pt>
                <c:pt idx="36">
                  <c:v>42.760894016105532</c:v>
                </c:pt>
                <c:pt idx="37">
                  <c:v>45.841223541218376</c:v>
                </c:pt>
                <c:pt idx="38">
                  <c:v>49.654918765778412</c:v>
                </c:pt>
                <c:pt idx="39">
                  <c:v>53.563008000979927</c:v>
                </c:pt>
                <c:pt idx="40">
                  <c:v>56.732106912388488</c:v>
                </c:pt>
                <c:pt idx="41">
                  <c:v>58.530878387082076</c:v>
                </c:pt>
                <c:pt idx="42">
                  <c:v>58.722591523931882</c:v>
                </c:pt>
                <c:pt idx="43">
                  <c:v>57.594808158718195</c:v>
                </c:pt>
                <c:pt idx="44">
                  <c:v>55.848834245242152</c:v>
                </c:pt>
                <c:pt idx="45">
                  <c:v>53.740562188794478</c:v>
                </c:pt>
                <c:pt idx="46">
                  <c:v>50.749250872128243</c:v>
                </c:pt>
                <c:pt idx="47">
                  <c:v>46.487503654582071</c:v>
                </c:pt>
                <c:pt idx="48">
                  <c:v>41.713983288261353</c:v>
                </c:pt>
                <c:pt idx="49">
                  <c:v>38.498093540061824</c:v>
                </c:pt>
                <c:pt idx="50">
                  <c:v>38.564269167170366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26.200721769383076</c:v>
                </c:pt>
                <c:pt idx="1">
                  <c:v>25.159433596631999</c:v>
                </c:pt>
                <c:pt idx="2">
                  <c:v>24.111644003513987</c:v>
                </c:pt>
                <c:pt idx="3">
                  <c:v>23.765951488389657</c:v>
                </c:pt>
                <c:pt idx="4">
                  <c:v>23.67681036474886</c:v>
                </c:pt>
                <c:pt idx="5">
                  <c:v>22.215680585281866</c:v>
                </c:pt>
                <c:pt idx="6">
                  <c:v>19.392699526138838</c:v>
                </c:pt>
                <c:pt idx="7">
                  <c:v>16.886819219220403</c:v>
                </c:pt>
                <c:pt idx="8">
                  <c:v>15.655822173985589</c:v>
                </c:pt>
                <c:pt idx="9">
                  <c:v>14.992364189440934</c:v>
                </c:pt>
                <c:pt idx="10">
                  <c:v>14.282964597023209</c:v>
                </c:pt>
                <c:pt idx="11">
                  <c:v>13.599101658149097</c:v>
                </c:pt>
                <c:pt idx="12">
                  <c:v>13.464816829082956</c:v>
                </c:pt>
                <c:pt idx="13">
                  <c:v>14.229801462030016</c:v>
                </c:pt>
                <c:pt idx="14">
                  <c:v>15.627351247070159</c:v>
                </c:pt>
                <c:pt idx="15">
                  <c:v>16.957091230366714</c:v>
                </c:pt>
                <c:pt idx="16">
                  <c:v>17.727076898812896</c:v>
                </c:pt>
                <c:pt idx="17">
                  <c:v>17.794096991907846</c:v>
                </c:pt>
                <c:pt idx="18">
                  <c:v>17.339775998384539</c:v>
                </c:pt>
                <c:pt idx="19">
                  <c:v>16.779171000451289</c:v>
                </c:pt>
                <c:pt idx="20">
                  <c:v>16.66337175391077</c:v>
                </c:pt>
                <c:pt idx="21">
                  <c:v>17.698888348895306</c:v>
                </c:pt>
                <c:pt idx="22">
                  <c:v>20.319189459245862</c:v>
                </c:pt>
                <c:pt idx="23">
                  <c:v>24.443916296266377</c:v>
                </c:pt>
                <c:pt idx="24">
                  <c:v>29.146635922371502</c:v>
                </c:pt>
                <c:pt idx="25">
                  <c:v>32.838541460107905</c:v>
                </c:pt>
                <c:pt idx="26">
                  <c:v>34.582416061179146</c:v>
                </c:pt>
                <c:pt idx="27">
                  <c:v>34.663128013340305</c:v>
                </c:pt>
                <c:pt idx="28">
                  <c:v>34.24389980642529</c:v>
                </c:pt>
                <c:pt idx="29">
                  <c:v>34.382192108431077</c:v>
                </c:pt>
                <c:pt idx="30">
                  <c:v>35.716609622935913</c:v>
                </c:pt>
                <c:pt idx="31">
                  <c:v>38.620605216263684</c:v>
                </c:pt>
                <c:pt idx="32">
                  <c:v>42.593097772188415</c:v>
                </c:pt>
                <c:pt idx="33">
                  <c:v>46.623514449230036</c:v>
                </c:pt>
                <c:pt idx="34">
                  <c:v>49.856273497853486</c:v>
                </c:pt>
                <c:pt idx="35">
                  <c:v>52.173800005090186</c:v>
                </c:pt>
                <c:pt idx="36">
                  <c:v>53.95894954647629</c:v>
                </c:pt>
                <c:pt idx="37">
                  <c:v>55.420319843555596</c:v>
                </c:pt>
                <c:pt idx="38">
                  <c:v>56.341921841478076</c:v>
                </c:pt>
                <c:pt idx="39">
                  <c:v>56.432241022964348</c:v>
                </c:pt>
                <c:pt idx="40">
                  <c:v>55.525100782077054</c:v>
                </c:pt>
                <c:pt idx="41">
                  <c:v>53.638979654360483</c:v>
                </c:pt>
                <c:pt idx="42">
                  <c:v>51.110832206370965</c:v>
                </c:pt>
                <c:pt idx="43">
                  <c:v>48.276727904561518</c:v>
                </c:pt>
                <c:pt idx="44">
                  <c:v>45.323606666370203</c:v>
                </c:pt>
                <c:pt idx="45">
                  <c:v>42.214523910161049</c:v>
                </c:pt>
                <c:pt idx="46">
                  <c:v>38.862965994226791</c:v>
                </c:pt>
                <c:pt idx="47">
                  <c:v>35.602515974230172</c:v>
                </c:pt>
                <c:pt idx="48">
                  <c:v>33.257282575642989</c:v>
                </c:pt>
                <c:pt idx="49">
                  <c:v>32.073532706948605</c:v>
                </c:pt>
                <c:pt idx="50">
                  <c:v>31.451047203236513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869312"/>
        <c:axId val="193870848"/>
      </c:lineChart>
      <c:catAx>
        <c:axId val="1938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7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708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69312"/>
        <c:crosses val="autoZero"/>
        <c:crossBetween val="between"/>
        <c:majorUnit val="20"/>
        <c:minorUnit val="2"/>
      </c:valAx>
      <c:valAx>
        <c:axId val="19651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646784"/>
        <c:crosses val="max"/>
        <c:crossBetween val="between"/>
      </c:valAx>
      <c:catAx>
        <c:axId val="1966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1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686208"/>
        <c:axId val="1966836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8.919559405044696</c:v>
                </c:pt>
                <c:pt idx="1">
                  <c:v>8.0106290774668825</c:v>
                </c:pt>
                <c:pt idx="2">
                  <c:v>7.2291735162340744</c:v>
                </c:pt>
                <c:pt idx="3">
                  <c:v>6.2322824976350564</c:v>
                </c:pt>
                <c:pt idx="4">
                  <c:v>5.1720219835914802</c:v>
                </c:pt>
                <c:pt idx="5">
                  <c:v>4.2448110131311863</c:v>
                </c:pt>
                <c:pt idx="6">
                  <c:v>3.2115703076791382</c:v>
                </c:pt>
                <c:pt idx="7">
                  <c:v>2.2050274287518912</c:v>
                </c:pt>
                <c:pt idx="8">
                  <c:v>1.6662441807954562</c:v>
                </c:pt>
                <c:pt idx="9">
                  <c:v>1.5669716042927946</c:v>
                </c:pt>
                <c:pt idx="10">
                  <c:v>1.5635164504964927</c:v>
                </c:pt>
                <c:pt idx="11">
                  <c:v>1.4514097549395386</c:v>
                </c:pt>
                <c:pt idx="12">
                  <c:v>1.2569404371274071</c:v>
                </c:pt>
                <c:pt idx="13">
                  <c:v>1.1085680785161813</c:v>
                </c:pt>
                <c:pt idx="14">
                  <c:v>1.0815345974130302</c:v>
                </c:pt>
                <c:pt idx="15">
                  <c:v>1.1159914705505347</c:v>
                </c:pt>
                <c:pt idx="16">
                  <c:v>1.1118089666087043</c:v>
                </c:pt>
                <c:pt idx="17">
                  <c:v>1.053714133914784</c:v>
                </c:pt>
                <c:pt idx="18">
                  <c:v>1.0506800363333124</c:v>
                </c:pt>
                <c:pt idx="19">
                  <c:v>1.2709236463459892</c:v>
                </c:pt>
                <c:pt idx="20">
                  <c:v>1.8103546091497793</c:v>
                </c:pt>
                <c:pt idx="21">
                  <c:v>2.5737175525557126</c:v>
                </c:pt>
                <c:pt idx="22">
                  <c:v>3.3606499505766347</c:v>
                </c:pt>
                <c:pt idx="23">
                  <c:v>4.0412331134876061</c:v>
                </c:pt>
                <c:pt idx="24">
                  <c:v>4.6638987972562678</c:v>
                </c:pt>
                <c:pt idx="25">
                  <c:v>5.3681803479819985</c:v>
                </c:pt>
                <c:pt idx="26">
                  <c:v>6.1472464519099459</c:v>
                </c:pt>
                <c:pt idx="27">
                  <c:v>6.6611032693098471</c:v>
                </c:pt>
                <c:pt idx="28">
                  <c:v>6.4890638858918219</c:v>
                </c:pt>
                <c:pt idx="29">
                  <c:v>5.6743579059114015</c:v>
                </c:pt>
                <c:pt idx="30">
                  <c:v>4.8955997560219107</c:v>
                </c:pt>
                <c:pt idx="31">
                  <c:v>4.8230399606264864</c:v>
                </c:pt>
                <c:pt idx="32">
                  <c:v>5.3968465073767069</c:v>
                </c:pt>
                <c:pt idx="33">
                  <c:v>6.1157091856309655</c:v>
                </c:pt>
                <c:pt idx="34">
                  <c:v>6.8750699140096403</c:v>
                </c:pt>
                <c:pt idx="35">
                  <c:v>7.8658294012536398</c:v>
                </c:pt>
                <c:pt idx="36">
                  <c:v>9.0529171953726912</c:v>
                </c:pt>
                <c:pt idx="37">
                  <c:v>10.084968985265812</c:v>
                </c:pt>
                <c:pt idx="38">
                  <c:v>10.638827748435189</c:v>
                </c:pt>
                <c:pt idx="39">
                  <c:v>10.789968310821386</c:v>
                </c:pt>
                <c:pt idx="40">
                  <c:v>10.996252298339744</c:v>
                </c:pt>
                <c:pt idx="41">
                  <c:v>11.722647273582554</c:v>
                </c:pt>
                <c:pt idx="42">
                  <c:v>13.043754740980615</c:v>
                </c:pt>
                <c:pt idx="43">
                  <c:v>14.392472335777606</c:v>
                </c:pt>
                <c:pt idx="44">
                  <c:v>14.91368079298792</c:v>
                </c:pt>
                <c:pt idx="45">
                  <c:v>14.353478079149836</c:v>
                </c:pt>
                <c:pt idx="46">
                  <c:v>13.284067167922428</c:v>
                </c:pt>
                <c:pt idx="47">
                  <c:v>12.359953158725938</c:v>
                </c:pt>
                <c:pt idx="48">
                  <c:v>11.72771933104111</c:v>
                </c:pt>
                <c:pt idx="49">
                  <c:v>11.164548838112234</c:v>
                </c:pt>
                <c:pt idx="50">
                  <c:v>10.60487272425209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8.7302043631371529</c:v>
                </c:pt>
                <c:pt idx="1">
                  <c:v>9.7571652144143659</c:v>
                </c:pt>
                <c:pt idx="2">
                  <c:v>10.954299903324184</c:v>
                </c:pt>
                <c:pt idx="3">
                  <c:v>10.517692578950779</c:v>
                </c:pt>
                <c:pt idx="4">
                  <c:v>8.6421736771943163</c:v>
                </c:pt>
                <c:pt idx="5">
                  <c:v>7.335648346861575</c:v>
                </c:pt>
                <c:pt idx="6">
                  <c:v>6.9637365117846102</c:v>
                </c:pt>
                <c:pt idx="7">
                  <c:v>6.2350860488128621</c:v>
                </c:pt>
                <c:pt idx="8">
                  <c:v>4.8546157210325749</c:v>
                </c:pt>
                <c:pt idx="9">
                  <c:v>3.7230275576292859</c:v>
                </c:pt>
                <c:pt idx="10">
                  <c:v>3.3960646107614387</c:v>
                </c:pt>
                <c:pt idx="11">
                  <c:v>3.6754045548163123</c:v>
                </c:pt>
                <c:pt idx="12">
                  <c:v>3.9935882132817642</c:v>
                </c:pt>
                <c:pt idx="13">
                  <c:v>4.0168302877048561</c:v>
                </c:pt>
                <c:pt idx="14">
                  <c:v>3.7449291319875191</c:v>
                </c:pt>
                <c:pt idx="15">
                  <c:v>3.4329340999889073</c:v>
                </c:pt>
                <c:pt idx="16">
                  <c:v>3.3096368624928818</c:v>
                </c:pt>
                <c:pt idx="17">
                  <c:v>3.4605814343173944</c:v>
                </c:pt>
                <c:pt idx="18">
                  <c:v>3.8690548959492617</c:v>
                </c:pt>
                <c:pt idx="19">
                  <c:v>4.5026281639039158</c:v>
                </c:pt>
                <c:pt idx="20">
                  <c:v>5.3604622342198844</c:v>
                </c:pt>
                <c:pt idx="21">
                  <c:v>6.4782431900016881</c:v>
                </c:pt>
                <c:pt idx="22">
                  <c:v>7.7815852016119589</c:v>
                </c:pt>
                <c:pt idx="23">
                  <c:v>8.9461090256340547</c:v>
                </c:pt>
                <c:pt idx="24">
                  <c:v>9.5291066098615538</c:v>
                </c:pt>
                <c:pt idx="25">
                  <c:v>9.5870532911622508</c:v>
                </c:pt>
                <c:pt idx="26">
                  <c:v>9.5848933800178031</c:v>
                </c:pt>
                <c:pt idx="27">
                  <c:v>9.6905865324846374</c:v>
                </c:pt>
                <c:pt idx="28">
                  <c:v>9.6563631751846426</c:v>
                </c:pt>
                <c:pt idx="29">
                  <c:v>9.4804263146333234</c:v>
                </c:pt>
                <c:pt idx="30">
                  <c:v>9.4258172951942392</c:v>
                </c:pt>
                <c:pt idx="31">
                  <c:v>9.4054046924176031</c:v>
                </c:pt>
                <c:pt idx="32">
                  <c:v>9.3532188953221809</c:v>
                </c:pt>
                <c:pt idx="33">
                  <c:v>10.035481696061556</c:v>
                </c:pt>
                <c:pt idx="34">
                  <c:v>12.371716184654195</c:v>
                </c:pt>
                <c:pt idx="35">
                  <c:v>15.747977462144386</c:v>
                </c:pt>
                <c:pt idx="36">
                  <c:v>18.54794094234196</c:v>
                </c:pt>
                <c:pt idx="37">
                  <c:v>19.799631927252495</c:v>
                </c:pt>
                <c:pt idx="38">
                  <c:v>19.725326655607805</c:v>
                </c:pt>
                <c:pt idx="39">
                  <c:v>19.084587755261403</c:v>
                </c:pt>
                <c:pt idx="40">
                  <c:v>18.42974063554599</c:v>
                </c:pt>
                <c:pt idx="41">
                  <c:v>17.91188187027489</c:v>
                </c:pt>
                <c:pt idx="42">
                  <c:v>17.305274217404346</c:v>
                </c:pt>
                <c:pt idx="43">
                  <c:v>16.43923049780815</c:v>
                </c:pt>
                <c:pt idx="44">
                  <c:v>15.400375167799186</c:v>
                </c:pt>
                <c:pt idx="45">
                  <c:v>14.4849543300738</c:v>
                </c:pt>
                <c:pt idx="46">
                  <c:v>13.846516548425122</c:v>
                </c:pt>
                <c:pt idx="47">
                  <c:v>13.087424207484846</c:v>
                </c:pt>
                <c:pt idx="48">
                  <c:v>11.707840712226607</c:v>
                </c:pt>
                <c:pt idx="49">
                  <c:v>10.195356366860441</c:v>
                </c:pt>
                <c:pt idx="50">
                  <c:v>9.5337607510634683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911040"/>
        <c:axId val="193945600"/>
      </c:lineChart>
      <c:catAx>
        <c:axId val="1939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4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456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11040"/>
        <c:crosses val="autoZero"/>
        <c:crossBetween val="between"/>
        <c:majorUnit val="5"/>
        <c:minorUnit val="2"/>
      </c:valAx>
      <c:valAx>
        <c:axId val="19668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686208"/>
        <c:crosses val="max"/>
        <c:crossBetween val="between"/>
      </c:valAx>
      <c:catAx>
        <c:axId val="19668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8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752512"/>
        <c:axId val="1967499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0.12874020795315202</c:v>
                </c:pt>
                <c:pt idx="1">
                  <c:v>7.152418483171366</c:v>
                </c:pt>
                <c:pt idx="2">
                  <c:v>11.886500978352361</c:v>
                </c:pt>
                <c:pt idx="3">
                  <c:v>13.650183610049519</c:v>
                </c:pt>
                <c:pt idx="4">
                  <c:v>13.568620628971873</c:v>
                </c:pt>
                <c:pt idx="5">
                  <c:v>12.650245740222678</c:v>
                </c:pt>
                <c:pt idx="6">
                  <c:v>11.32247444599941</c:v>
                </c:pt>
                <c:pt idx="7">
                  <c:v>9.6986834916440383</c:v>
                </c:pt>
                <c:pt idx="8">
                  <c:v>7.9186878683937225</c:v>
                </c:pt>
                <c:pt idx="9">
                  <c:v>6.3125318655299827</c:v>
                </c:pt>
                <c:pt idx="10">
                  <c:v>5.2686170994809771</c:v>
                </c:pt>
                <c:pt idx="11">
                  <c:v>4.9496556064055852</c:v>
                </c:pt>
                <c:pt idx="12">
                  <c:v>5.2230317021628512</c:v>
                </c:pt>
                <c:pt idx="13">
                  <c:v>5.7824971601773179</c:v>
                </c:pt>
                <c:pt idx="14">
                  <c:v>6.2335539118973937</c:v>
                </c:pt>
                <c:pt idx="15">
                  <c:v>6.2864188047785463</c:v>
                </c:pt>
                <c:pt idx="16">
                  <c:v>5.9142928038294205</c:v>
                </c:pt>
                <c:pt idx="17">
                  <c:v>5.2857320806113206</c:v>
                </c:pt>
                <c:pt idx="18">
                  <c:v>4.5681104283054381</c:v>
                </c:pt>
                <c:pt idx="19">
                  <c:v>3.7945883916778849</c:v>
                </c:pt>
                <c:pt idx="20">
                  <c:v>2.8689253813623057</c:v>
                </c:pt>
                <c:pt idx="21">
                  <c:v>1.7275655114652726</c:v>
                </c:pt>
                <c:pt idx="22">
                  <c:v>0.46026259865283048</c:v>
                </c:pt>
                <c:pt idx="23">
                  <c:v>-0.7046456243513054</c:v>
                </c:pt>
                <c:pt idx="24">
                  <c:v>-1.5871143331263415</c:v>
                </c:pt>
                <c:pt idx="25">
                  <c:v>-2.2787410717523948</c:v>
                </c:pt>
                <c:pt idx="26">
                  <c:v>-3.2953385659456198</c:v>
                </c:pt>
                <c:pt idx="27">
                  <c:v>-5.5022118324442477</c:v>
                </c:pt>
                <c:pt idx="28">
                  <c:v>-9.5212841166805511</c:v>
                </c:pt>
                <c:pt idx="29">
                  <c:v>-14.983097593904464</c:v>
                </c:pt>
                <c:pt idx="30">
                  <c:v>-20.619767516476045</c:v>
                </c:pt>
                <c:pt idx="31">
                  <c:v>-25.26833096242455</c:v>
                </c:pt>
                <c:pt idx="32">
                  <c:v>-28.587660591403765</c:v>
                </c:pt>
                <c:pt idx="33">
                  <c:v>-30.601896149530155</c:v>
                </c:pt>
                <c:pt idx="34">
                  <c:v>-31.154881516658666</c:v>
                </c:pt>
                <c:pt idx="35">
                  <c:v>-29.999170017971387</c:v>
                </c:pt>
                <c:pt idx="36">
                  <c:v>-27.082555922042822</c:v>
                </c:pt>
                <c:pt idx="37">
                  <c:v>-22.880178511171241</c:v>
                </c:pt>
                <c:pt idx="38">
                  <c:v>-18.314574041808559</c:v>
                </c:pt>
                <c:pt idx="39">
                  <c:v>-14.091795082918768</c:v>
                </c:pt>
                <c:pt idx="40">
                  <c:v>-10.37777291925125</c:v>
                </c:pt>
                <c:pt idx="41">
                  <c:v>-7.1264888142513314</c:v>
                </c:pt>
                <c:pt idx="42">
                  <c:v>-4.4511854207000727</c:v>
                </c:pt>
                <c:pt idx="43">
                  <c:v>-2.4984983046855538</c:v>
                </c:pt>
                <c:pt idx="44">
                  <c:v>-1.2282604057886426</c:v>
                </c:pt>
                <c:pt idx="45">
                  <c:v>-0.83558553052070395</c:v>
                </c:pt>
                <c:pt idx="46">
                  <c:v>-1.612197784567506</c:v>
                </c:pt>
                <c:pt idx="47">
                  <c:v>-2.9578311071741998</c:v>
                </c:pt>
                <c:pt idx="48">
                  <c:v>-2.7654062064381177</c:v>
                </c:pt>
                <c:pt idx="49">
                  <c:v>1.1359359482105877</c:v>
                </c:pt>
                <c:pt idx="50">
                  <c:v>7.6932535810823479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1.7299302493000288</c:v>
                </c:pt>
                <c:pt idx="1">
                  <c:v>5.151246916258434</c:v>
                </c:pt>
                <c:pt idx="2">
                  <c:v>6.1389504672645341</c:v>
                </c:pt>
                <c:pt idx="3">
                  <c:v>5.9162433241278949</c:v>
                </c:pt>
                <c:pt idx="4">
                  <c:v>5.4927809145343316</c:v>
                </c:pt>
                <c:pt idx="5">
                  <c:v>4.8950653327664382</c:v>
                </c:pt>
                <c:pt idx="6">
                  <c:v>3.8930422816256147</c:v>
                </c:pt>
                <c:pt idx="7">
                  <c:v>2.6780812227430539</c:v>
                </c:pt>
                <c:pt idx="8">
                  <c:v>1.5456357012498867</c:v>
                </c:pt>
                <c:pt idx="9">
                  <c:v>0.59571201368368176</c:v>
                </c:pt>
                <c:pt idx="10">
                  <c:v>-2.8792625760600495E-2</c:v>
                </c:pt>
                <c:pt idx="11">
                  <c:v>-0.14869580465934457</c:v>
                </c:pt>
                <c:pt idx="12">
                  <c:v>0.17192550683508195</c:v>
                </c:pt>
                <c:pt idx="13">
                  <c:v>0.68706797579409562</c:v>
                </c:pt>
                <c:pt idx="14">
                  <c:v>1.0536463737333237</c:v>
                </c:pt>
                <c:pt idx="15">
                  <c:v>1.0419364172902521</c:v>
                </c:pt>
                <c:pt idx="16">
                  <c:v>0.68846792356302988</c:v>
                </c:pt>
                <c:pt idx="17">
                  <c:v>8.4954030731532668E-2</c:v>
                </c:pt>
                <c:pt idx="18">
                  <c:v>-0.83684615067546375</c:v>
                </c:pt>
                <c:pt idx="19">
                  <c:v>-2.2332899320058299</c:v>
                </c:pt>
                <c:pt idx="20">
                  <c:v>-4.1830703831117555</c:v>
                </c:pt>
                <c:pt idx="21">
                  <c:v>-6.670362935054321</c:v>
                </c:pt>
                <c:pt idx="22">
                  <c:v>-9.5592934796375513</c:v>
                </c:pt>
                <c:pt idx="23">
                  <c:v>-12.756316756620215</c:v>
                </c:pt>
                <c:pt idx="24">
                  <c:v>-16.257322881369387</c:v>
                </c:pt>
                <c:pt idx="25">
                  <c:v>-20.091292613394419</c:v>
                </c:pt>
                <c:pt idx="26">
                  <c:v>-24.11318018974541</c:v>
                </c:pt>
                <c:pt idx="27">
                  <c:v>-27.715369643401893</c:v>
                </c:pt>
                <c:pt idx="28">
                  <c:v>-29.911149967317005</c:v>
                </c:pt>
                <c:pt idx="29">
                  <c:v>-30.164099418947828</c:v>
                </c:pt>
                <c:pt idx="30">
                  <c:v>-28.446511874145216</c:v>
                </c:pt>
                <c:pt idx="31">
                  <c:v>-24.847291156858315</c:v>
                </c:pt>
                <c:pt idx="32">
                  <c:v>-20.490872958282001</c:v>
                </c:pt>
                <c:pt idx="33">
                  <c:v>-17.231768232770126</c:v>
                </c:pt>
                <c:pt idx="34">
                  <c:v>-15.791686428390479</c:v>
                </c:pt>
                <c:pt idx="35">
                  <c:v>-15.063780150950477</c:v>
                </c:pt>
                <c:pt idx="36">
                  <c:v>-13.93973409723519</c:v>
                </c:pt>
                <c:pt idx="37">
                  <c:v>-12.167731448830219</c:v>
                </c:pt>
                <c:pt idx="38">
                  <c:v>-10.124019660508811</c:v>
                </c:pt>
                <c:pt idx="39">
                  <c:v>-8.2726015916079447</c:v>
                </c:pt>
                <c:pt idx="40">
                  <c:v>-6.8744492227208038</c:v>
                </c:pt>
                <c:pt idx="41">
                  <c:v>-5.9640748432103363</c:v>
                </c:pt>
                <c:pt idx="42">
                  <c:v>-5.3048853459902592</c:v>
                </c:pt>
                <c:pt idx="43">
                  <c:v>-4.9337863885622024</c:v>
                </c:pt>
                <c:pt idx="44">
                  <c:v>-5.4096562050838148</c:v>
                </c:pt>
                <c:pt idx="45">
                  <c:v>-7.1333086306399451</c:v>
                </c:pt>
                <c:pt idx="46">
                  <c:v>-9.4535761834501795</c:v>
                </c:pt>
                <c:pt idx="47">
                  <c:v>-10.322186470360851</c:v>
                </c:pt>
                <c:pt idx="48">
                  <c:v>-7.4103864745424373</c:v>
                </c:pt>
                <c:pt idx="49">
                  <c:v>-1.2111363558016228</c:v>
                </c:pt>
                <c:pt idx="50">
                  <c:v>5.1682350977663507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964672"/>
        <c:axId val="193966464"/>
      </c:lineChart>
      <c:catAx>
        <c:axId val="1939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6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66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64672"/>
        <c:crosses val="autoZero"/>
        <c:crossBetween val="between"/>
        <c:majorUnit val="10"/>
        <c:minorUnit val="2"/>
      </c:valAx>
      <c:valAx>
        <c:axId val="19674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752512"/>
        <c:crosses val="max"/>
        <c:crossBetween val="between"/>
      </c:valAx>
      <c:catAx>
        <c:axId val="19675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4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798336"/>
        <c:axId val="1967752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7.7939647203941798</c:v>
                </c:pt>
                <c:pt idx="1">
                  <c:v>5.0984728922119631</c:v>
                </c:pt>
                <c:pt idx="2">
                  <c:v>4.2363061206354882</c:v>
                </c:pt>
                <c:pt idx="3">
                  <c:v>5.716371612727345</c:v>
                </c:pt>
                <c:pt idx="4">
                  <c:v>7.8545208913720357</c:v>
                </c:pt>
                <c:pt idx="5">
                  <c:v>9.0923165770459189</c:v>
                </c:pt>
                <c:pt idx="6">
                  <c:v>9.3503725308244334</c:v>
                </c:pt>
                <c:pt idx="7">
                  <c:v>9.6288996366514343</c:v>
                </c:pt>
                <c:pt idx="8">
                  <c:v>10.521463502018916</c:v>
                </c:pt>
                <c:pt idx="9">
                  <c:v>11.832313614611357</c:v>
                </c:pt>
                <c:pt idx="10">
                  <c:v>13.063514864019247</c:v>
                </c:pt>
                <c:pt idx="11">
                  <c:v>13.802303279595369</c:v>
                </c:pt>
                <c:pt idx="12">
                  <c:v>13.939049283172819</c:v>
                </c:pt>
                <c:pt idx="13">
                  <c:v>13.708288366945661</c:v>
                </c:pt>
                <c:pt idx="14">
                  <c:v>13.51762761060988</c:v>
                </c:pt>
                <c:pt idx="15">
                  <c:v>13.662454299209379</c:v>
                </c:pt>
                <c:pt idx="16">
                  <c:v>14.134198959959704</c:v>
                </c:pt>
                <c:pt idx="17">
                  <c:v>14.696139814043608</c:v>
                </c:pt>
                <c:pt idx="18">
                  <c:v>15.015673757529369</c:v>
                </c:pt>
                <c:pt idx="19">
                  <c:v>14.805307072532363</c:v>
                </c:pt>
                <c:pt idx="20">
                  <c:v>14.059780978051482</c:v>
                </c:pt>
                <c:pt idx="21">
                  <c:v>13.151322663947136</c:v>
                </c:pt>
                <c:pt idx="22">
                  <c:v>12.529050269643127</c:v>
                </c:pt>
                <c:pt idx="23">
                  <c:v>12.50302764541367</c:v>
                </c:pt>
                <c:pt idx="24">
                  <c:v>13.205105750706524</c:v>
                </c:pt>
                <c:pt idx="25">
                  <c:v>14.639327155647663</c:v>
                </c:pt>
                <c:pt idx="26">
                  <c:v>16.754971625018424</c:v>
                </c:pt>
                <c:pt idx="27">
                  <c:v>19.456922819585284</c:v>
                </c:pt>
                <c:pt idx="28">
                  <c:v>22.480633153875942</c:v>
                </c:pt>
                <c:pt idx="29">
                  <c:v>25.245407942292839</c:v>
                </c:pt>
                <c:pt idx="30">
                  <c:v>27.202247957019839</c:v>
                </c:pt>
                <c:pt idx="31">
                  <c:v>28.225979227705309</c:v>
                </c:pt>
                <c:pt idx="32">
                  <c:v>28.469721094802644</c:v>
                </c:pt>
                <c:pt idx="33">
                  <c:v>27.78035376064383</c:v>
                </c:pt>
                <c:pt idx="34">
                  <c:v>25.723003085036282</c:v>
                </c:pt>
                <c:pt idx="35">
                  <c:v>22.179035092211667</c:v>
                </c:pt>
                <c:pt idx="36">
                  <c:v>17.881023730778445</c:v>
                </c:pt>
                <c:pt idx="37">
                  <c:v>14.026919208929714</c:v>
                </c:pt>
                <c:pt idx="38">
                  <c:v>11.251462464541534</c:v>
                </c:pt>
                <c:pt idx="39">
                  <c:v>9.3237472079990393</c:v>
                </c:pt>
                <c:pt idx="40">
                  <c:v>7.6635649994675985</c:v>
                </c:pt>
                <c:pt idx="41">
                  <c:v>5.9229108305853151</c:v>
                </c:pt>
                <c:pt idx="42">
                  <c:v>4.1768337330080145</c:v>
                </c:pt>
                <c:pt idx="43">
                  <c:v>2.8789894059069514</c:v>
                </c:pt>
                <c:pt idx="44">
                  <c:v>2.5950088205758552</c:v>
                </c:pt>
                <c:pt idx="45">
                  <c:v>3.4311058966227748</c:v>
                </c:pt>
                <c:pt idx="46">
                  <c:v>4.8657353407828428</c:v>
                </c:pt>
                <c:pt idx="47">
                  <c:v>6.3114048739122754</c:v>
                </c:pt>
                <c:pt idx="48">
                  <c:v>7.1778065504064186</c:v>
                </c:pt>
                <c:pt idx="49">
                  <c:v>6.6418686031854453</c:v>
                </c:pt>
                <c:pt idx="50">
                  <c:v>4.5290941697669256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3.1673567936206344</c:v>
                </c:pt>
                <c:pt idx="1">
                  <c:v>-0.60353484028046045</c:v>
                </c:pt>
                <c:pt idx="2">
                  <c:v>-1.3169828505981993</c:v>
                </c:pt>
                <c:pt idx="3">
                  <c:v>0.99254553354904052</c:v>
                </c:pt>
                <c:pt idx="4">
                  <c:v>4.104954673864099</c:v>
                </c:pt>
                <c:pt idx="5">
                  <c:v>5.6184601998690091</c:v>
                </c:pt>
                <c:pt idx="6">
                  <c:v>5.5768764669043769</c:v>
                </c:pt>
                <c:pt idx="7">
                  <c:v>5.8944482326458001</c:v>
                </c:pt>
                <c:pt idx="8">
                  <c:v>7.7375086097871337</c:v>
                </c:pt>
                <c:pt idx="9">
                  <c:v>10.035435334325319</c:v>
                </c:pt>
                <c:pt idx="10">
                  <c:v>11.284748046687822</c:v>
                </c:pt>
                <c:pt idx="11">
                  <c:v>11.073562055867749</c:v>
                </c:pt>
                <c:pt idx="12">
                  <c:v>10.34264844718898</c:v>
                </c:pt>
                <c:pt idx="13">
                  <c:v>9.9863130687071422</c:v>
                </c:pt>
                <c:pt idx="14">
                  <c:v>10.195381010282636</c:v>
                </c:pt>
                <c:pt idx="15">
                  <c:v>10.602833817312035</c:v>
                </c:pt>
                <c:pt idx="16">
                  <c:v>10.85608379592834</c:v>
                </c:pt>
                <c:pt idx="17">
                  <c:v>10.852270050102968</c:v>
                </c:pt>
                <c:pt idx="18">
                  <c:v>10.781771382662281</c:v>
                </c:pt>
                <c:pt idx="19">
                  <c:v>10.899069955613475</c:v>
                </c:pt>
                <c:pt idx="20">
                  <c:v>11.3634804910242</c:v>
                </c:pt>
                <c:pt idx="21">
                  <c:v>12.327350379080091</c:v>
                </c:pt>
                <c:pt idx="22">
                  <c:v>13.847351549320317</c:v>
                </c:pt>
                <c:pt idx="23">
                  <c:v>15.725896374532651</c:v>
                </c:pt>
                <c:pt idx="24">
                  <c:v>17.321300451213336</c:v>
                </c:pt>
                <c:pt idx="25">
                  <c:v>17.812561426893701</c:v>
                </c:pt>
                <c:pt idx="26">
                  <c:v>17.196787210509957</c:v>
                </c:pt>
                <c:pt idx="27">
                  <c:v>16.622542942866193</c:v>
                </c:pt>
                <c:pt idx="28">
                  <c:v>16.934251642566519</c:v>
                </c:pt>
                <c:pt idx="29">
                  <c:v>16.885107888021359</c:v>
                </c:pt>
                <c:pt idx="30">
                  <c:v>14.652990949082273</c:v>
                </c:pt>
                <c:pt idx="31">
                  <c:v>10.539056921237236</c:v>
                </c:pt>
                <c:pt idx="32">
                  <c:v>7.3874788043434894</c:v>
                </c:pt>
                <c:pt idx="33">
                  <c:v>6.6924265177203699</c:v>
                </c:pt>
                <c:pt idx="34">
                  <c:v>7.4551688812796337</c:v>
                </c:pt>
                <c:pt idx="35">
                  <c:v>8.0346683829355037</c:v>
                </c:pt>
                <c:pt idx="36">
                  <c:v>7.7390954722626244</c:v>
                </c:pt>
                <c:pt idx="37">
                  <c:v>6.6897517343481798</c:v>
                </c:pt>
                <c:pt idx="38">
                  <c:v>5.3693603218458215</c:v>
                </c:pt>
                <c:pt idx="39">
                  <c:v>4.2200397144307749</c:v>
                </c:pt>
                <c:pt idx="40">
                  <c:v>3.5417143393871311</c:v>
                </c:pt>
                <c:pt idx="41">
                  <c:v>3.4860997486896008</c:v>
                </c:pt>
                <c:pt idx="42">
                  <c:v>3.9098617903471027</c:v>
                </c:pt>
                <c:pt idx="43">
                  <c:v>4.6384430650255553</c:v>
                </c:pt>
                <c:pt idx="44">
                  <c:v>5.6113584702916208</c:v>
                </c:pt>
                <c:pt idx="45">
                  <c:v>6.7491891710262761</c:v>
                </c:pt>
                <c:pt idx="46">
                  <c:v>7.7645142942038694</c:v>
                </c:pt>
                <c:pt idx="47">
                  <c:v>8.151098452475372</c:v>
                </c:pt>
                <c:pt idx="48">
                  <c:v>7.1245863500153597</c:v>
                </c:pt>
                <c:pt idx="49">
                  <c:v>4.1713168541114261</c:v>
                </c:pt>
                <c:pt idx="50">
                  <c:v>0.13965079482201198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022784"/>
        <c:axId val="194036864"/>
      </c:lineChart>
      <c:catAx>
        <c:axId val="1940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3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36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22784"/>
        <c:crosses val="autoZero"/>
        <c:crossBetween val="between"/>
        <c:majorUnit val="10"/>
        <c:minorUnit val="2"/>
      </c:valAx>
      <c:valAx>
        <c:axId val="19677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798336"/>
        <c:crosses val="max"/>
        <c:crossBetween val="between"/>
      </c:valAx>
      <c:catAx>
        <c:axId val="19679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7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872832"/>
        <c:axId val="1968705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12.360327817367278</c:v>
                </c:pt>
                <c:pt idx="1">
                  <c:v>13.412431172879197</c:v>
                </c:pt>
                <c:pt idx="2">
                  <c:v>13.211036227403618</c:v>
                </c:pt>
                <c:pt idx="3">
                  <c:v>12.846601216905556</c:v>
                </c:pt>
                <c:pt idx="4">
                  <c:v>12.551197229398467</c:v>
                </c:pt>
                <c:pt idx="5">
                  <c:v>12.227349272219433</c:v>
                </c:pt>
                <c:pt idx="6">
                  <c:v>11.963674419660116</c:v>
                </c:pt>
                <c:pt idx="7">
                  <c:v>12.020565160775895</c:v>
                </c:pt>
                <c:pt idx="8">
                  <c:v>12.512163590675188</c:v>
                </c:pt>
                <c:pt idx="9">
                  <c:v>13.243678942582374</c:v>
                </c:pt>
                <c:pt idx="10">
                  <c:v>13.896852705470259</c:v>
                </c:pt>
                <c:pt idx="11">
                  <c:v>14.308702743700715</c:v>
                </c:pt>
                <c:pt idx="12">
                  <c:v>14.575238879989753</c:v>
                </c:pt>
                <c:pt idx="13">
                  <c:v>14.912253390222888</c:v>
                </c:pt>
                <c:pt idx="14">
                  <c:v>15.400070475847617</c:v>
                </c:pt>
                <c:pt idx="15">
                  <c:v>15.921971607027604</c:v>
                </c:pt>
                <c:pt idx="16">
                  <c:v>16.324720625503971</c:v>
                </c:pt>
                <c:pt idx="17">
                  <c:v>16.572510257493832</c:v>
                </c:pt>
                <c:pt idx="18">
                  <c:v>16.726358308018149</c:v>
                </c:pt>
                <c:pt idx="19">
                  <c:v>16.84427770560502</c:v>
                </c:pt>
                <c:pt idx="20">
                  <c:v>16.965554553966744</c:v>
                </c:pt>
                <c:pt idx="21">
                  <c:v>17.15404044938375</c:v>
                </c:pt>
                <c:pt idx="22">
                  <c:v>17.473959448979617</c:v>
                </c:pt>
                <c:pt idx="23">
                  <c:v>17.933248756357809</c:v>
                </c:pt>
                <c:pt idx="24">
                  <c:v>18.445408847850189</c:v>
                </c:pt>
                <c:pt idx="25">
                  <c:v>18.844305797409056</c:v>
                </c:pt>
                <c:pt idx="26">
                  <c:v>18.991696614362517</c:v>
                </c:pt>
                <c:pt idx="27">
                  <c:v>18.970268401923004</c:v>
                </c:pt>
                <c:pt idx="28">
                  <c:v>19.095314606620391</c:v>
                </c:pt>
                <c:pt idx="29">
                  <c:v>19.716783845240972</c:v>
                </c:pt>
                <c:pt idx="30">
                  <c:v>20.928654702591665</c:v>
                </c:pt>
                <c:pt idx="31">
                  <c:v>22.480521152764172</c:v>
                </c:pt>
                <c:pt idx="32">
                  <c:v>23.860921514046826</c:v>
                </c:pt>
                <c:pt idx="33">
                  <c:v>24.191327991095299</c:v>
                </c:pt>
                <c:pt idx="34">
                  <c:v>22.569490439786495</c:v>
                </c:pt>
                <c:pt idx="35">
                  <c:v>18.713915289824111</c:v>
                </c:pt>
                <c:pt idx="36">
                  <c:v>13.373345444440792</c:v>
                </c:pt>
                <c:pt idx="37">
                  <c:v>7.9891438630293621</c:v>
                </c:pt>
                <c:pt idx="38">
                  <c:v>3.7572685293846493</c:v>
                </c:pt>
                <c:pt idx="39">
                  <c:v>0.93339112762980059</c:v>
                </c:pt>
                <c:pt idx="40">
                  <c:v>-1.0019484165357657</c:v>
                </c:pt>
                <c:pt idx="41">
                  <c:v>-2.5198387685669501</c:v>
                </c:pt>
                <c:pt idx="42">
                  <c:v>-3.5811288059758128</c:v>
                </c:pt>
                <c:pt idx="43">
                  <c:v>-3.7472371355119578</c:v>
                </c:pt>
                <c:pt idx="44">
                  <c:v>-2.609655384011544</c:v>
                </c:pt>
                <c:pt idx="45">
                  <c:v>-0.21188551795124305</c:v>
                </c:pt>
                <c:pt idx="46">
                  <c:v>2.8935739796783029</c:v>
                </c:pt>
                <c:pt idx="47">
                  <c:v>6.2122310089304333</c:v>
                </c:pt>
                <c:pt idx="48">
                  <c:v>9.6534354802921563</c:v>
                </c:pt>
                <c:pt idx="49">
                  <c:v>12.931040316123159</c:v>
                </c:pt>
                <c:pt idx="50">
                  <c:v>14.975958151533597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15.567783797831408</c:v>
                </c:pt>
                <c:pt idx="1">
                  <c:v>16.178028516600975</c:v>
                </c:pt>
                <c:pt idx="2">
                  <c:v>16.861647808417825</c:v>
                </c:pt>
                <c:pt idx="3">
                  <c:v>17.678521293890299</c:v>
                </c:pt>
                <c:pt idx="4">
                  <c:v>18.53406516633283</c:v>
                </c:pt>
                <c:pt idx="5">
                  <c:v>19.044365290307681</c:v>
                </c:pt>
                <c:pt idx="6">
                  <c:v>19.040271615558279</c:v>
                </c:pt>
                <c:pt idx="7">
                  <c:v>18.774948510216596</c:v>
                </c:pt>
                <c:pt idx="8">
                  <c:v>18.63518172092963</c:v>
                </c:pt>
                <c:pt idx="9">
                  <c:v>18.789834300022822</c:v>
                </c:pt>
                <c:pt idx="10">
                  <c:v>19.161858367395855</c:v>
                </c:pt>
                <c:pt idx="11">
                  <c:v>19.551980462882415</c:v>
                </c:pt>
                <c:pt idx="12">
                  <c:v>19.803421863804289</c:v>
                </c:pt>
                <c:pt idx="13">
                  <c:v>19.862900987038458</c:v>
                </c:pt>
                <c:pt idx="14">
                  <c:v>19.743061732929188</c:v>
                </c:pt>
                <c:pt idx="15">
                  <c:v>19.489926992968144</c:v>
                </c:pt>
                <c:pt idx="16">
                  <c:v>19.104762483240442</c:v>
                </c:pt>
                <c:pt idx="17">
                  <c:v>18.601568472322654</c:v>
                </c:pt>
                <c:pt idx="18">
                  <c:v>18.136104570205887</c:v>
                </c:pt>
                <c:pt idx="19">
                  <c:v>17.863364986088257</c:v>
                </c:pt>
                <c:pt idx="20">
                  <c:v>17.72724543412647</c:v>
                </c:pt>
                <c:pt idx="21">
                  <c:v>17.521606601917444</c:v>
                </c:pt>
                <c:pt idx="22">
                  <c:v>17.152576591130902</c:v>
                </c:pt>
                <c:pt idx="23">
                  <c:v>16.769764101144638</c:v>
                </c:pt>
                <c:pt idx="24">
                  <c:v>16.81173107924246</c:v>
                </c:pt>
                <c:pt idx="25">
                  <c:v>17.728624360477983</c:v>
                </c:pt>
                <c:pt idx="26">
                  <c:v>19.693202894176359</c:v>
                </c:pt>
                <c:pt idx="27">
                  <c:v>22.583603021606184</c:v>
                </c:pt>
                <c:pt idx="28">
                  <c:v>25.556573104634889</c:v>
                </c:pt>
                <c:pt idx="29">
                  <c:v>26.925311558629019</c:v>
                </c:pt>
                <c:pt idx="30">
                  <c:v>24.914127573164322</c:v>
                </c:pt>
                <c:pt idx="31">
                  <c:v>19.165724023619806</c:v>
                </c:pt>
                <c:pt idx="32">
                  <c:v>12.630712660871861</c:v>
                </c:pt>
                <c:pt idx="33">
                  <c:v>8.6942043335503065</c:v>
                </c:pt>
                <c:pt idx="34">
                  <c:v>8.311561875887465</c:v>
                </c:pt>
                <c:pt idx="35">
                  <c:v>9.3510088914103253</c:v>
                </c:pt>
                <c:pt idx="36">
                  <c:v>9.3282859803997855</c:v>
                </c:pt>
                <c:pt idx="37">
                  <c:v>7.4426534985010608</c:v>
                </c:pt>
                <c:pt idx="38">
                  <c:v>4.7154648909549479</c:v>
                </c:pt>
                <c:pt idx="39">
                  <c:v>2.5160022449646418</c:v>
                </c:pt>
                <c:pt idx="40">
                  <c:v>1.5431885018019553</c:v>
                </c:pt>
                <c:pt idx="41">
                  <c:v>2.0875435025564699</c:v>
                </c:pt>
                <c:pt idx="42">
                  <c:v>4.1795182872917662</c:v>
                </c:pt>
                <c:pt idx="43">
                  <c:v>7.648846060327835</c:v>
                </c:pt>
                <c:pt idx="44">
                  <c:v>11.637474001761335</c:v>
                </c:pt>
                <c:pt idx="45">
                  <c:v>14.853100229876345</c:v>
                </c:pt>
                <c:pt idx="46">
                  <c:v>16.951337335065521</c:v>
                </c:pt>
                <c:pt idx="47">
                  <c:v>18.735426108654881</c:v>
                </c:pt>
                <c:pt idx="48">
                  <c:v>20.825084647014368</c:v>
                </c:pt>
                <c:pt idx="49">
                  <c:v>22.632648528843831</c:v>
                </c:pt>
                <c:pt idx="50">
                  <c:v>23.646280538669959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179840"/>
        <c:axId val="194181376"/>
      </c:lineChart>
      <c:catAx>
        <c:axId val="1941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8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813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79840"/>
        <c:crosses val="autoZero"/>
        <c:crossBetween val="between"/>
        <c:majorUnit val="10"/>
        <c:minorUnit val="2"/>
      </c:valAx>
      <c:valAx>
        <c:axId val="19687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872832"/>
        <c:crosses val="max"/>
        <c:crossBetween val="between"/>
      </c:valAx>
      <c:catAx>
        <c:axId val="19687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7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887296"/>
        <c:axId val="1968791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-10.157722437406187</c:v>
                </c:pt>
                <c:pt idx="1">
                  <c:v>-7.9981895343933536</c:v>
                </c:pt>
                <c:pt idx="2">
                  <c:v>-5.8457696638405601</c:v>
                </c:pt>
                <c:pt idx="3">
                  <c:v>-4.3097955593628372</c:v>
                </c:pt>
                <c:pt idx="4">
                  <c:v>-3.6029785840094646</c:v>
                </c:pt>
                <c:pt idx="5">
                  <c:v>-3.8134021060015679</c:v>
                </c:pt>
                <c:pt idx="6">
                  <c:v>-4.540104459491916</c:v>
                </c:pt>
                <c:pt idx="7">
                  <c:v>-5.3951926408989239</c:v>
                </c:pt>
                <c:pt idx="8">
                  <c:v>-6.1873017489747948</c:v>
                </c:pt>
                <c:pt idx="9">
                  <c:v>-6.6117692053762083</c:v>
                </c:pt>
                <c:pt idx="10">
                  <c:v>-6.2880491701148813</c:v>
                </c:pt>
                <c:pt idx="11">
                  <c:v>-5.2175419673630863</c:v>
                </c:pt>
                <c:pt idx="12">
                  <c:v>-3.9005588880729527</c:v>
                </c:pt>
                <c:pt idx="13">
                  <c:v>-2.8894191095202517</c:v>
                </c:pt>
                <c:pt idx="14">
                  <c:v>-2.3854268703564698</c:v>
                </c:pt>
                <c:pt idx="15">
                  <c:v>-2.2449327874789677</c:v>
                </c:pt>
                <c:pt idx="16">
                  <c:v>-2.2233587113873718</c:v>
                </c:pt>
                <c:pt idx="17">
                  <c:v>-2.2295888692905343</c:v>
                </c:pt>
                <c:pt idx="18">
                  <c:v>-2.3995019994665827</c:v>
                </c:pt>
                <c:pt idx="19">
                  <c:v>-2.9816173971874638</c:v>
                </c:pt>
                <c:pt idx="20">
                  <c:v>-4.1849223495347267</c:v>
                </c:pt>
                <c:pt idx="21">
                  <c:v>-5.9947131680478378</c:v>
                </c:pt>
                <c:pt idx="22">
                  <c:v>-8.102184959987822</c:v>
                </c:pt>
                <c:pt idx="23">
                  <c:v>-9.9902973831889241</c:v>
                </c:pt>
                <c:pt idx="24">
                  <c:v>-11.208488213676956</c:v>
                </c:pt>
                <c:pt idx="25">
                  <c:v>-11.55167013190461</c:v>
                </c:pt>
                <c:pt idx="26">
                  <c:v>-11.059732671296507</c:v>
                </c:pt>
                <c:pt idx="27">
                  <c:v>-9.9912630259558366</c:v>
                </c:pt>
                <c:pt idx="28">
                  <c:v>-8.6168418463626768</c:v>
                </c:pt>
                <c:pt idx="29">
                  <c:v>-7.1236147068426865</c:v>
                </c:pt>
                <c:pt idx="30">
                  <c:v>-5.8053391388178834</c:v>
                </c:pt>
                <c:pt idx="31">
                  <c:v>-5.2583554301267421</c:v>
                </c:pt>
                <c:pt idx="32">
                  <c:v>-6.0047678645456042</c:v>
                </c:pt>
                <c:pt idx="33">
                  <c:v>-7.8178727977284437</c:v>
                </c:pt>
                <c:pt idx="34">
                  <c:v>-10.046067638553509</c:v>
                </c:pt>
                <c:pt idx="35">
                  <c:v>-12.124341891988582</c:v>
                </c:pt>
                <c:pt idx="36">
                  <c:v>-13.66928295875813</c:v>
                </c:pt>
                <c:pt idx="37">
                  <c:v>-14.42294357479758</c:v>
                </c:pt>
                <c:pt idx="38">
                  <c:v>-14.318399691042755</c:v>
                </c:pt>
                <c:pt idx="39">
                  <c:v>-13.69461096662719</c:v>
                </c:pt>
                <c:pt idx="40">
                  <c:v>-13.135689190662127</c:v>
                </c:pt>
                <c:pt idx="41">
                  <c:v>-13.057808282558952</c:v>
                </c:pt>
                <c:pt idx="42">
                  <c:v>-13.473330544316338</c:v>
                </c:pt>
                <c:pt idx="43">
                  <c:v>-13.994731325589663</c:v>
                </c:pt>
                <c:pt idx="44">
                  <c:v>-14.074378330922764</c:v>
                </c:pt>
                <c:pt idx="45">
                  <c:v>-13.501206943945245</c:v>
                </c:pt>
                <c:pt idx="46">
                  <c:v>-12.748175790397227</c:v>
                </c:pt>
                <c:pt idx="47">
                  <c:v>-12.494528356396053</c:v>
                </c:pt>
                <c:pt idx="48">
                  <c:v>-12.637843219293856</c:v>
                </c:pt>
                <c:pt idx="49">
                  <c:v>-12.035301406268189</c:v>
                </c:pt>
                <c:pt idx="50">
                  <c:v>-9.969379117269451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-13.491466908076552</c:v>
                </c:pt>
                <c:pt idx="1">
                  <c:v>-15.03617382834638</c:v>
                </c:pt>
                <c:pt idx="2">
                  <c:v>-15.74178212595579</c:v>
                </c:pt>
                <c:pt idx="3">
                  <c:v>-13.967897237728778</c:v>
                </c:pt>
                <c:pt idx="4">
                  <c:v>-10.66413376010307</c:v>
                </c:pt>
                <c:pt idx="5">
                  <c:v>-9.7332652246121096</c:v>
                </c:pt>
                <c:pt idx="6">
                  <c:v>-12.075255140790908</c:v>
                </c:pt>
                <c:pt idx="7">
                  <c:v>-14.32748316629144</c:v>
                </c:pt>
                <c:pt idx="8">
                  <c:v>-13.923007766833676</c:v>
                </c:pt>
                <c:pt idx="9">
                  <c:v>-12.277597988618913</c:v>
                </c:pt>
                <c:pt idx="10">
                  <c:v>-11.472235031857366</c:v>
                </c:pt>
                <c:pt idx="11">
                  <c:v>-11.933916845356578</c:v>
                </c:pt>
                <c:pt idx="12">
                  <c:v>-12.342363196834109</c:v>
                </c:pt>
                <c:pt idx="13">
                  <c:v>-11.628483172197878</c:v>
                </c:pt>
                <c:pt idx="14">
                  <c:v>-10.00344886080952</c:v>
                </c:pt>
                <c:pt idx="15">
                  <c:v>-8.5026971059329686</c:v>
                </c:pt>
                <c:pt idx="16">
                  <c:v>-7.8013947272678594</c:v>
                </c:pt>
                <c:pt idx="17">
                  <c:v>-8.0742863161606468</c:v>
                </c:pt>
                <c:pt idx="18">
                  <c:v>-9.1980805287140051</c:v>
                </c:pt>
                <c:pt idx="19">
                  <c:v>-10.865276580850834</c:v>
                </c:pt>
                <c:pt idx="20">
                  <c:v>-12.654453692274577</c:v>
                </c:pt>
                <c:pt idx="21">
                  <c:v>-13.999714672932306</c:v>
                </c:pt>
                <c:pt idx="22">
                  <c:v>-14.477713483903132</c:v>
                </c:pt>
                <c:pt idx="23">
                  <c:v>-14.022484272063791</c:v>
                </c:pt>
                <c:pt idx="24">
                  <c:v>-12.942463264832719</c:v>
                </c:pt>
                <c:pt idx="25">
                  <c:v>-11.798266290292297</c:v>
                </c:pt>
                <c:pt idx="26">
                  <c:v>-11.051500465998673</c:v>
                </c:pt>
                <c:pt idx="27">
                  <c:v>-10.939128798023495</c:v>
                </c:pt>
                <c:pt idx="28">
                  <c:v>-11.179825296995512</c:v>
                </c:pt>
                <c:pt idx="29">
                  <c:v>-11.137178429089246</c:v>
                </c:pt>
                <c:pt idx="30">
                  <c:v>-10.641853929739474</c:v>
                </c:pt>
                <c:pt idx="31">
                  <c:v>-10.159291719065799</c:v>
                </c:pt>
                <c:pt idx="32">
                  <c:v>-10.104185326336454</c:v>
                </c:pt>
                <c:pt idx="33">
                  <c:v>-10.185747374928228</c:v>
                </c:pt>
                <c:pt idx="34">
                  <c:v>-9.7925511191136216</c:v>
                </c:pt>
                <c:pt idx="35">
                  <c:v>-9.0202535640820258</c:v>
                </c:pt>
                <c:pt idx="36">
                  <c:v>-8.5851168347717159</c:v>
                </c:pt>
                <c:pt idx="37">
                  <c:v>-8.9597142975055899</c:v>
                </c:pt>
                <c:pt idx="38">
                  <c:v>-9.9237120208804956</c:v>
                </c:pt>
                <c:pt idx="39">
                  <c:v>-10.994499174111956</c:v>
                </c:pt>
                <c:pt idx="40">
                  <c:v>-11.969616237406832</c:v>
                </c:pt>
                <c:pt idx="41">
                  <c:v>-12.623994227800839</c:v>
                </c:pt>
                <c:pt idx="42">
                  <c:v>-12.410419937652341</c:v>
                </c:pt>
                <c:pt idx="43">
                  <c:v>-10.986233704454566</c:v>
                </c:pt>
                <c:pt idx="44">
                  <c:v>-9.0440905902566762</c:v>
                </c:pt>
                <c:pt idx="45">
                  <c:v>-8.1401416353548885</c:v>
                </c:pt>
                <c:pt idx="46">
                  <c:v>-8.9659276787945217</c:v>
                </c:pt>
                <c:pt idx="47">
                  <c:v>-10.477974862954653</c:v>
                </c:pt>
                <c:pt idx="48">
                  <c:v>-11.037965599905009</c:v>
                </c:pt>
                <c:pt idx="49">
                  <c:v>-10.811726116674674</c:v>
                </c:pt>
                <c:pt idx="50">
                  <c:v>-10.87783013537423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287488"/>
        <c:axId val="194289024"/>
      </c:lineChart>
      <c:catAx>
        <c:axId val="1942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8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2890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87488"/>
        <c:crosses val="autoZero"/>
        <c:crossBetween val="between"/>
        <c:majorUnit val="5"/>
        <c:minorUnit val="2"/>
      </c:valAx>
      <c:valAx>
        <c:axId val="19687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887296"/>
        <c:crosses val="max"/>
        <c:crossBetween val="between"/>
      </c:valAx>
      <c:catAx>
        <c:axId val="19688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7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2.380000114440918</v>
      </c>
      <c r="I14" s="9">
        <v>3.7999999523162842</v>
      </c>
      <c r="J14" s="7">
        <v>1</v>
      </c>
      <c r="K14" s="5" t="s">
        <v>247</v>
      </c>
      <c r="L14" s="10">
        <v>71.126768012483737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3.1600000858306885</v>
      </c>
      <c r="I15" s="9">
        <v>4.5100002288818359</v>
      </c>
      <c r="J15" s="7">
        <v>1</v>
      </c>
      <c r="K15" s="5" t="s">
        <v>248</v>
      </c>
      <c r="L15" s="10">
        <v>56.296289624501377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8.0245397984981537E-2</v>
      </c>
      <c r="B4">
        <v>-0.39886772632598877</v>
      </c>
      <c r="C4">
        <v>0.20498719811439514</v>
      </c>
      <c r="D4">
        <v>0.75788962841033936</v>
      </c>
      <c r="E4">
        <v>-1.2336377054452896E-2</v>
      </c>
      <c r="F4">
        <v>-5.6303542107343674E-2</v>
      </c>
      <c r="G4">
        <v>-0.19328863918781281</v>
      </c>
      <c r="H4">
        <v>0.48240774869918823</v>
      </c>
      <c r="I4">
        <v>2.8768070042133331E-2</v>
      </c>
      <c r="J4">
        <v>0.24633358418941498</v>
      </c>
      <c r="K4">
        <v>1.0980675928294659E-2</v>
      </c>
      <c r="L4">
        <v>4.8585817217826843E-2</v>
      </c>
      <c r="M4">
        <v>-1.9384372979402542E-2</v>
      </c>
      <c r="N4">
        <v>-0.31418195366859436</v>
      </c>
      <c r="O4">
        <v>-1.3564906741116274E-17</v>
      </c>
      <c r="P4">
        <v>0.18185916543006897</v>
      </c>
      <c r="Q4">
        <v>1.058590691536665E-2</v>
      </c>
      <c r="R4">
        <v>4.2396921664476395E-2</v>
      </c>
      <c r="S4">
        <v>0.35985484719276428</v>
      </c>
      <c r="T4">
        <v>4.7461215406656265E-2</v>
      </c>
      <c r="U4">
        <v>0.70119631290435791</v>
      </c>
      <c r="V4">
        <v>-1.3282053470611572</v>
      </c>
      <c r="W4">
        <v>2.2973620891571045</v>
      </c>
      <c r="X4">
        <v>0.71531105041503906</v>
      </c>
      <c r="Y4">
        <v>-0.63721209764480591</v>
      </c>
      <c r="Z4">
        <v>0.38725036382675171</v>
      </c>
      <c r="AA4">
        <v>0.2411331981420517</v>
      </c>
      <c r="AB4">
        <v>-0.55471789836883545</v>
      </c>
      <c r="AC4">
        <v>0.99635499715805054</v>
      </c>
      <c r="AD4">
        <v>-0.52418613433837891</v>
      </c>
      <c r="AE4">
        <v>-0.23927175998687744</v>
      </c>
      <c r="AF4">
        <v>1.3331948518753052</v>
      </c>
      <c r="AG4">
        <v>3.431885689496994E-2</v>
      </c>
      <c r="AH4">
        <v>-0.15586769580841064</v>
      </c>
      <c r="AI4">
        <v>-0.2654578685760498</v>
      </c>
      <c r="AJ4">
        <v>0.42599391937255859</v>
      </c>
      <c r="AK4">
        <v>49.208155931961571</v>
      </c>
      <c r="AL4">
        <v>34.604521637369096</v>
      </c>
      <c r="AM4">
        <v>-5.1324837532163903</v>
      </c>
      <c r="AN4">
        <v>-4.6717196186941834</v>
      </c>
      <c r="AO4">
        <v>21.625415393465495</v>
      </c>
      <c r="AP4">
        <v>19.625375495040398</v>
      </c>
      <c r="AQ4">
        <v>35.99001526522234</v>
      </c>
      <c r="AR4">
        <v>26.200721769383076</v>
      </c>
      <c r="AS4">
        <v>8.919559405044696</v>
      </c>
      <c r="AT4">
        <v>8.7302043631371529</v>
      </c>
      <c r="AU4">
        <v>-10.157722437406187</v>
      </c>
      <c r="AV4">
        <v>-13.491466908076552</v>
      </c>
      <c r="AW4">
        <v>0.12874020795315202</v>
      </c>
      <c r="AX4">
        <v>1.7299302493000288</v>
      </c>
      <c r="AY4">
        <v>-1.1910330195411125</v>
      </c>
      <c r="AZ4">
        <v>-0.22818333331774118</v>
      </c>
      <c r="BA4">
        <v>7.7939647203941798</v>
      </c>
      <c r="BB4">
        <v>3.1673567936206344</v>
      </c>
      <c r="BC4">
        <v>-82.54194136481739</v>
      </c>
      <c r="BD4">
        <v>-78.070653647317215</v>
      </c>
      <c r="BE4">
        <v>-1.7245022766222788</v>
      </c>
      <c r="BF4">
        <v>-4.5421376966475338</v>
      </c>
      <c r="BG4">
        <v>12.360327817367278</v>
      </c>
      <c r="BH4">
        <v>15.567783797831408</v>
      </c>
      <c r="BI4">
        <v>19.206013832832689</v>
      </c>
      <c r="BJ4">
        <v>-5.0395492111614413</v>
      </c>
      <c r="BK4">
        <v>1.5372554152907418</v>
      </c>
      <c r="BL4">
        <v>20.017080013751432</v>
      </c>
      <c r="BM4">
        <v>1.9425770900509605</v>
      </c>
      <c r="BN4">
        <v>10.228342324555882</v>
      </c>
      <c r="BO4">
        <v>-0.21991729736328125</v>
      </c>
      <c r="BP4">
        <v>-1.8787338733673096</v>
      </c>
      <c r="BQ4">
        <v>-0.158028244972229</v>
      </c>
      <c r="BR4">
        <v>0.32319191098213196</v>
      </c>
      <c r="BS4">
        <v>9.3455575406551361E-2</v>
      </c>
      <c r="BT4">
        <v>1.2303092479705811</v>
      </c>
      <c r="BU4">
        <v>84.507051901883699</v>
      </c>
      <c r="BV4">
        <v>88.888879469884301</v>
      </c>
      <c r="BW4">
        <v>1.4199998378753662</v>
      </c>
      <c r="BX4">
        <v>1.3500001430511475</v>
      </c>
      <c r="BY4">
        <v>10.563371413709842</v>
      </c>
      <c r="BZ4">
        <v>17.037036644578514</v>
      </c>
      <c r="CA4">
        <v>54.929581721419275</v>
      </c>
      <c r="CB4">
        <v>47.407392493983465</v>
      </c>
      <c r="CC4">
        <v>0.6399998664855957</v>
      </c>
      <c r="CD4">
        <v>0.71000027656555176</v>
      </c>
      <c r="CE4">
        <v>0.63000011444091797</v>
      </c>
      <c r="CF4">
        <v>0.40999984741210938</v>
      </c>
      <c r="CG4">
        <v>0.37999987602233887</v>
      </c>
      <c r="CH4">
        <v>0.35000014305114746</v>
      </c>
      <c r="CI4">
        <v>71.126768012483737</v>
      </c>
      <c r="CJ4">
        <v>56.29628962450137</v>
      </c>
      <c r="CK4">
        <v>0.89365141086231037</v>
      </c>
      <c r="CL4">
        <v>0.95488721618454953</v>
      </c>
      <c r="CM4">
        <v>0.56160764278651076</v>
      </c>
      <c r="CN4">
        <v>0.38972176486938415</v>
      </c>
      <c r="CO4">
        <v>0.6293320513327737</v>
      </c>
      <c r="CP4">
        <v>0.70732378888968139</v>
      </c>
    </row>
    <row r="5" spans="1:94" x14ac:dyDescent="0.2">
      <c r="A5">
        <v>6.9683643286392108E-2</v>
      </c>
      <c r="B5">
        <v>-0.63504827120235174</v>
      </c>
      <c r="C5">
        <v>0.20539398850479651</v>
      </c>
      <c r="D5">
        <v>0.78190525090835172</v>
      </c>
      <c r="E5">
        <v>-1.240491498169315E-2</v>
      </c>
      <c r="F5">
        <v>1.1129616736000504E-2</v>
      </c>
      <c r="G5">
        <v>-0.18652354646407884</v>
      </c>
      <c r="H5">
        <v>0.59388452851885054</v>
      </c>
      <c r="I5">
        <v>2.8647688677160381E-2</v>
      </c>
      <c r="J5">
        <v>0.18607506795158907</v>
      </c>
      <c r="K5">
        <v>1.0838163023760696E-2</v>
      </c>
      <c r="L5">
        <v>8.1152788212462607E-2</v>
      </c>
      <c r="M5">
        <v>-1.9524514874452031E-2</v>
      </c>
      <c r="N5">
        <v>-0.28798899060942462</v>
      </c>
      <c r="O5">
        <v>-1.3241170952787258E-17</v>
      </c>
      <c r="P5">
        <v>0.11503652872084366</v>
      </c>
      <c r="Q5">
        <v>1.0328448707290275E-2</v>
      </c>
      <c r="R5">
        <v>7.3695280279451908E-2</v>
      </c>
      <c r="S5">
        <v>0.36528254358982043</v>
      </c>
      <c r="T5">
        <v>0.35257624467724091</v>
      </c>
      <c r="U5">
        <v>0.6941798080694227</v>
      </c>
      <c r="V5">
        <v>-1.3298442389128362</v>
      </c>
      <c r="W5">
        <v>2.2674783674145091</v>
      </c>
      <c r="X5">
        <v>0.61899719935539121</v>
      </c>
      <c r="Y5">
        <v>-0.61780898899548364</v>
      </c>
      <c r="Z5">
        <v>0.79595445167809964</v>
      </c>
      <c r="AA5">
        <v>0.23954481414430207</v>
      </c>
      <c r="AB5">
        <v>-0.50472565800605118</v>
      </c>
      <c r="AC5">
        <v>0.9877154722682282</v>
      </c>
      <c r="AD5">
        <v>-0.42792640225626066</v>
      </c>
      <c r="AE5">
        <v>-0.23801129146291045</v>
      </c>
      <c r="AF5">
        <v>1.2161917485287257</v>
      </c>
      <c r="AG5">
        <v>3.3671802844437715E-2</v>
      </c>
      <c r="AH5">
        <v>-0.10627502728155463</v>
      </c>
      <c r="AI5">
        <v>-0.26011160265668554</v>
      </c>
      <c r="AJ5">
        <v>0.71093006967857775</v>
      </c>
      <c r="AK5">
        <v>46.822012939548451</v>
      </c>
      <c r="AL5">
        <v>31.979569742953309</v>
      </c>
      <c r="AM5">
        <v>-3.1131354853113962</v>
      </c>
      <c r="AN5">
        <v>-2.9540572746929432</v>
      </c>
      <c r="AO5">
        <v>22.199324516816066</v>
      </c>
      <c r="AP5">
        <v>23.320470726094108</v>
      </c>
      <c r="AQ5">
        <v>36.486840299961045</v>
      </c>
      <c r="AR5">
        <v>25.159433596631999</v>
      </c>
      <c r="AS5">
        <v>8.0106290774668825</v>
      </c>
      <c r="AT5">
        <v>9.7571652144143659</v>
      </c>
      <c r="AU5">
        <v>-7.9981895343933536</v>
      </c>
      <c r="AV5">
        <v>-15.03617382834638</v>
      </c>
      <c r="AW5">
        <v>7.152418483171366</v>
      </c>
      <c r="AX5">
        <v>5.151246916258434</v>
      </c>
      <c r="AY5">
        <v>-0.7182601766602067</v>
      </c>
      <c r="AZ5">
        <v>0.55752709394991484</v>
      </c>
      <c r="BA5">
        <v>5.0984728922119631</v>
      </c>
      <c r="BB5">
        <v>-0.60353484028046045</v>
      </c>
      <c r="BC5">
        <v>-86.756902993019324</v>
      </c>
      <c r="BD5">
        <v>-79.567172958911385</v>
      </c>
      <c r="BE5">
        <v>-2.0569830712309636</v>
      </c>
      <c r="BF5">
        <v>-5.0379357267876879</v>
      </c>
      <c r="BG5">
        <v>13.412431172879197</v>
      </c>
      <c r="BH5">
        <v>16.178028516600975</v>
      </c>
      <c r="BI5">
        <v>19.423116234455819</v>
      </c>
      <c r="BJ5">
        <v>-4.0627538609789671</v>
      </c>
      <c r="BK5">
        <v>0.74860518781605967</v>
      </c>
      <c r="BL5">
        <v>19.766134909627436</v>
      </c>
      <c r="BM5">
        <v>3.6442964734378083</v>
      </c>
      <c r="BN5">
        <v>11.449187633928892</v>
      </c>
      <c r="BP5">
        <v>-1.8731694755166179</v>
      </c>
      <c r="BR5">
        <v>0.18290661272599396</v>
      </c>
      <c r="BT5">
        <v>0.55034276608291566</v>
      </c>
    </row>
    <row r="6" spans="1:94" x14ac:dyDescent="0.2">
      <c r="A6">
        <v>5.9121950930825957E-2</v>
      </c>
      <c r="B6">
        <v>-0.69096371069714468</v>
      </c>
      <c r="C6">
        <v>0.20580077649403031</v>
      </c>
      <c r="D6">
        <v>0.55412412094110675</v>
      </c>
      <c r="E6">
        <v>-1.2473452504373579E-2</v>
      </c>
      <c r="F6">
        <v>5.8893906704975296E-2</v>
      </c>
      <c r="G6">
        <v>-0.17975849367275618</v>
      </c>
      <c r="H6">
        <v>0.57371443659713939</v>
      </c>
      <c r="I6">
        <v>2.852730802276426E-2</v>
      </c>
      <c r="J6">
        <v>0.12354904557570907</v>
      </c>
      <c r="K6">
        <v>1.069565096043973E-2</v>
      </c>
      <c r="L6">
        <v>9.0491652038061338E-2</v>
      </c>
      <c r="M6">
        <v>-1.9664655942283914E-2</v>
      </c>
      <c r="N6">
        <v>-0.24625323118709322</v>
      </c>
      <c r="O6">
        <v>-1.2917437075378192E-17</v>
      </c>
      <c r="P6">
        <v>8.244637110852078E-2</v>
      </c>
      <c r="Q6">
        <v>1.0070992018916211E-2</v>
      </c>
      <c r="R6">
        <v>8.4578661687601989E-2</v>
      </c>
      <c r="S6">
        <v>0.37071020794873394</v>
      </c>
      <c r="T6">
        <v>0.56757982923011885</v>
      </c>
      <c r="U6">
        <v>0.68716334465091267</v>
      </c>
      <c r="V6">
        <v>-0.75120429209453465</v>
      </c>
      <c r="W6">
        <v>2.2375948220669928</v>
      </c>
      <c r="X6">
        <v>0.61792626391603789</v>
      </c>
      <c r="Y6">
        <v>-0.59840599487717316</v>
      </c>
      <c r="Z6">
        <v>0.84167742452159744</v>
      </c>
      <c r="AA6">
        <v>0.23795643952232981</v>
      </c>
      <c r="AB6">
        <v>-0.23937174315483983</v>
      </c>
      <c r="AC6">
        <v>0.97907599837505499</v>
      </c>
      <c r="AD6">
        <v>-0.28379468920482503</v>
      </c>
      <c r="AE6">
        <v>-0.23675083037912931</v>
      </c>
      <c r="AF6">
        <v>0.92729482924413964</v>
      </c>
      <c r="AG6">
        <v>3.3024752613280854E-2</v>
      </c>
      <c r="AH6">
        <v>-7.0704221237225279E-2</v>
      </c>
      <c r="AI6">
        <v>-0.2547653682948029</v>
      </c>
      <c r="AJ6">
        <v>0.80129565367854472</v>
      </c>
      <c r="AK6">
        <v>46.638733356463128</v>
      </c>
      <c r="AL6">
        <v>30.097330440485827</v>
      </c>
      <c r="AM6">
        <v>-0.69566042086492375</v>
      </c>
      <c r="AN6">
        <v>-1.4912325956901866</v>
      </c>
      <c r="AO6">
        <v>21.111686062628426</v>
      </c>
      <c r="AP6">
        <v>24.346273818905349</v>
      </c>
      <c r="AQ6">
        <v>38.694569760773838</v>
      </c>
      <c r="AR6">
        <v>24.111644003513987</v>
      </c>
      <c r="AS6">
        <v>7.2291735162340744</v>
      </c>
      <c r="AT6">
        <v>10.954299903324184</v>
      </c>
      <c r="AU6">
        <v>-5.8457696638405601</v>
      </c>
      <c r="AV6">
        <v>-15.74178212595579</v>
      </c>
      <c r="AW6">
        <v>11.886500978352361</v>
      </c>
      <c r="AX6">
        <v>6.1389504672645341</v>
      </c>
      <c r="AY6">
        <v>-0.56795708651468879</v>
      </c>
      <c r="AZ6">
        <v>0.7060921747773925</v>
      </c>
      <c r="BA6">
        <v>4.2363061206354882</v>
      </c>
      <c r="BB6">
        <v>-1.3169828505981993</v>
      </c>
      <c r="BC6">
        <v>-88.463636949088794</v>
      </c>
      <c r="BD6">
        <v>-79.073926296990777</v>
      </c>
      <c r="BE6">
        <v>-1.5138051564057347</v>
      </c>
      <c r="BF6">
        <v>-4.5861155910511524</v>
      </c>
      <c r="BG6">
        <v>13.211036227403618</v>
      </c>
      <c r="BH6">
        <v>16.861647808417825</v>
      </c>
      <c r="BI6">
        <v>20.359420109044244</v>
      </c>
      <c r="BJ6">
        <v>-3.0057832678557541</v>
      </c>
      <c r="BK6">
        <v>-1.3639422722414567</v>
      </c>
      <c r="BL6">
        <v>19.529949460793471</v>
      </c>
      <c r="BM6">
        <v>5.5096456306577126</v>
      </c>
      <c r="BN6">
        <v>11.693691932551188</v>
      </c>
      <c r="BP6">
        <v>-1.0335379430900891</v>
      </c>
      <c r="BR6">
        <v>0.12145349533335723</v>
      </c>
      <c r="BT6">
        <v>-5.8273287326266569E-3</v>
      </c>
    </row>
    <row r="7" spans="1:94" x14ac:dyDescent="0.2">
      <c r="A7">
        <v>4.8560258575259682E-2</v>
      </c>
      <c r="B7">
        <v>-0.70320844733401411</v>
      </c>
      <c r="C7">
        <v>0.20620756448326411</v>
      </c>
      <c r="D7">
        <v>0.22443403677525986</v>
      </c>
      <c r="E7">
        <v>-1.2541990027054011E-2</v>
      </c>
      <c r="F7">
        <v>0.10262190548584685</v>
      </c>
      <c r="G7">
        <v>-0.17299344088143345</v>
      </c>
      <c r="H7">
        <v>0.55159744240129593</v>
      </c>
      <c r="I7">
        <v>2.840692736836814E-2</v>
      </c>
      <c r="J7">
        <v>3.0232568631363043E-2</v>
      </c>
      <c r="K7">
        <v>1.0553138897118761E-2</v>
      </c>
      <c r="L7">
        <v>8.8801562781471027E-2</v>
      </c>
      <c r="M7">
        <v>-1.9804797010115803E-2</v>
      </c>
      <c r="N7">
        <v>-0.2426023570022432</v>
      </c>
      <c r="O7">
        <v>-1.2593703197969124E-17</v>
      </c>
      <c r="P7">
        <v>4.6144045785335271E-2</v>
      </c>
      <c r="Q7">
        <v>9.8135353305421474E-3</v>
      </c>
      <c r="R7">
        <v>8.5890127343376366E-2</v>
      </c>
      <c r="S7">
        <v>0.37613787230764756</v>
      </c>
      <c r="T7">
        <v>0.62120303900292728</v>
      </c>
      <c r="U7">
        <v>0.68014688123240252</v>
      </c>
      <c r="V7">
        <v>-6.8865579069977395E-2</v>
      </c>
      <c r="W7">
        <v>2.2077112767194769</v>
      </c>
      <c r="X7">
        <v>0.62814396717855014</v>
      </c>
      <c r="Y7">
        <v>-0.57900300075886257</v>
      </c>
      <c r="Z7">
        <v>0.73482660328255756</v>
      </c>
      <c r="AA7">
        <v>0.2363680649003575</v>
      </c>
      <c r="AB7">
        <v>6.3531660898199116E-2</v>
      </c>
      <c r="AC7">
        <v>0.97043652448188189</v>
      </c>
      <c r="AD7">
        <v>-0.2236144825485771</v>
      </c>
      <c r="AE7">
        <v>-0.23549036929534817</v>
      </c>
      <c r="AF7">
        <v>0.74526906249139468</v>
      </c>
      <c r="AG7">
        <v>3.2377702382123986E-2</v>
      </c>
      <c r="AH7">
        <v>-2.5819281252532265E-2</v>
      </c>
      <c r="AI7">
        <v>-0.2494191339329202</v>
      </c>
      <c r="AJ7">
        <v>0.82356335173196538</v>
      </c>
      <c r="AK7">
        <v>47.54048336237144</v>
      </c>
      <c r="AL7">
        <v>28.687290716280721</v>
      </c>
      <c r="AM7">
        <v>1.4621112328802235</v>
      </c>
      <c r="AN7">
        <v>-0.15644261574082885</v>
      </c>
      <c r="AO7">
        <v>18.783900171237853</v>
      </c>
      <c r="AP7">
        <v>20.779308471213103</v>
      </c>
      <c r="AQ7">
        <v>40.250674606898613</v>
      </c>
      <c r="AR7">
        <v>23.765951488389657</v>
      </c>
      <c r="AS7">
        <v>6.2322824976350564</v>
      </c>
      <c r="AT7">
        <v>10.517692578950779</v>
      </c>
      <c r="AU7">
        <v>-4.3097955593628372</v>
      </c>
      <c r="AV7">
        <v>-13.967897237728778</v>
      </c>
      <c r="AW7">
        <v>13.650183610049519</v>
      </c>
      <c r="AX7">
        <v>5.9162433241278949</v>
      </c>
      <c r="AY7">
        <v>-0.82622648536102405</v>
      </c>
      <c r="AZ7">
        <v>0.2252162995815605</v>
      </c>
      <c r="BA7">
        <v>5.716371612727345</v>
      </c>
      <c r="BB7">
        <v>0.99254553354904052</v>
      </c>
      <c r="BC7">
        <v>-88.292135306837665</v>
      </c>
      <c r="BD7">
        <v>-77.737706795524332</v>
      </c>
      <c r="BE7">
        <v>-0.86600558837125419</v>
      </c>
      <c r="BF7">
        <v>-3.6968679502282393</v>
      </c>
      <c r="BG7">
        <v>12.846601216905556</v>
      </c>
      <c r="BH7">
        <v>17.678521293890299</v>
      </c>
      <c r="BI7">
        <v>21.855448149120448</v>
      </c>
      <c r="BJ7">
        <v>-2.1076709573042436</v>
      </c>
      <c r="BK7">
        <v>-4.1561933409349381</v>
      </c>
      <c r="BL7">
        <v>19.421565508100961</v>
      </c>
      <c r="BM7">
        <v>7.1040347701989059</v>
      </c>
      <c r="BN7">
        <v>11.079641570029514</v>
      </c>
      <c r="BP7">
        <v>-0.25375910873980534</v>
      </c>
      <c r="BR7">
        <v>-1.9752335394446065E-2</v>
      </c>
      <c r="BT7">
        <v>-0.23680218965044869</v>
      </c>
    </row>
    <row r="8" spans="1:94" x14ac:dyDescent="0.2">
      <c r="A8">
        <v>3.7998566219693414E-2</v>
      </c>
      <c r="B8">
        <v>-0.56717607356263011</v>
      </c>
      <c r="C8">
        <v>0.20661435247249793</v>
      </c>
      <c r="D8">
        <v>-3.3125480196669436E-2</v>
      </c>
      <c r="E8">
        <v>-1.2610527549734442E-2</v>
      </c>
      <c r="F8">
        <v>0.1438046567605181</v>
      </c>
      <c r="G8">
        <v>-0.16622838809011073</v>
      </c>
      <c r="H8">
        <v>0.4595125793133038</v>
      </c>
      <c r="I8">
        <v>2.8286546713972023E-2</v>
      </c>
      <c r="J8">
        <v>-4.0366394181158963E-2</v>
      </c>
      <c r="K8">
        <v>1.0410626833797796E-2</v>
      </c>
      <c r="L8">
        <v>0.10917860950218672</v>
      </c>
      <c r="M8">
        <v>-1.9944938077947689E-2</v>
      </c>
      <c r="N8">
        <v>-0.19386890882391961</v>
      </c>
      <c r="O8">
        <v>-1.2269969320560055E-17</v>
      </c>
      <c r="P8">
        <v>3.0831085757523649E-2</v>
      </c>
      <c r="Q8">
        <v>9.5560786421680834E-3</v>
      </c>
      <c r="R8">
        <v>0.10662990848224438</v>
      </c>
      <c r="S8">
        <v>0.38156553666656118</v>
      </c>
      <c r="T8">
        <v>0.38806512031993889</v>
      </c>
      <c r="U8">
        <v>0.6731304178138926</v>
      </c>
      <c r="V8">
        <v>0.40823675670727044</v>
      </c>
      <c r="W8">
        <v>2.1778277313719605</v>
      </c>
      <c r="X8">
        <v>0.97249307155517961</v>
      </c>
      <c r="Y8">
        <v>-0.55960000664055198</v>
      </c>
      <c r="Z8">
        <v>0.49967550367446967</v>
      </c>
      <c r="AA8">
        <v>0.23477969027838524</v>
      </c>
      <c r="AB8">
        <v>0.27096616272445545</v>
      </c>
      <c r="AC8">
        <v>0.96179705058870879</v>
      </c>
      <c r="AD8">
        <v>6.242911314288966E-2</v>
      </c>
      <c r="AE8">
        <v>-0.23422990821156706</v>
      </c>
      <c r="AF8">
        <v>0.40035752576580941</v>
      </c>
      <c r="AG8">
        <v>3.1730652150967119E-2</v>
      </c>
      <c r="AH8">
        <v>1.1904069492881024E-2</v>
      </c>
      <c r="AI8">
        <v>-0.24407289957103753</v>
      </c>
      <c r="AJ8">
        <v>0.80823042699561676</v>
      </c>
      <c r="AK8">
        <v>48.070670014144959</v>
      </c>
      <c r="AL8">
        <v>27.298942412144715</v>
      </c>
      <c r="AM8">
        <v>2.9212627928528661</v>
      </c>
      <c r="AN8">
        <v>1.1557809510106198</v>
      </c>
      <c r="AO8">
        <v>16.573614530752213</v>
      </c>
      <c r="AP8">
        <v>15.518098880795247</v>
      </c>
      <c r="AQ8">
        <v>39.683554832890849</v>
      </c>
      <c r="AR8">
        <v>23.67681036474886</v>
      </c>
      <c r="AS8">
        <v>5.1720219835914802</v>
      </c>
      <c r="AT8">
        <v>8.6421736771943163</v>
      </c>
      <c r="AU8">
        <v>-3.6029785840094646</v>
      </c>
      <c r="AV8">
        <v>-10.66413376010307</v>
      </c>
      <c r="AW8">
        <v>13.568620628971873</v>
      </c>
      <c r="AX8">
        <v>5.4927809145343316</v>
      </c>
      <c r="AY8">
        <v>-1.2017580766333775</v>
      </c>
      <c r="AZ8">
        <v>-0.42422196092563946</v>
      </c>
      <c r="BA8">
        <v>7.8545208913720357</v>
      </c>
      <c r="BB8">
        <v>4.104954673864099</v>
      </c>
      <c r="BC8">
        <v>-87.716623396837605</v>
      </c>
      <c r="BD8">
        <v>-76.430807769142177</v>
      </c>
      <c r="BE8">
        <v>-0.35746893585807832</v>
      </c>
      <c r="BF8">
        <v>-2.8425905098229109</v>
      </c>
      <c r="BG8">
        <v>12.551197229398467</v>
      </c>
      <c r="BH8">
        <v>18.53406516633283</v>
      </c>
      <c r="BI8">
        <v>23.605148016407679</v>
      </c>
      <c r="BJ8">
        <v>-1.5977874887143486</v>
      </c>
      <c r="BK8">
        <v>-6.6178972543677244</v>
      </c>
      <c r="BL8">
        <v>19.522687870376132</v>
      </c>
      <c r="BM8">
        <v>8.0493002804222549</v>
      </c>
      <c r="BN8">
        <v>9.8426237662028591</v>
      </c>
      <c r="BP8">
        <v>-6.131112836607977E-2</v>
      </c>
      <c r="BR8">
        <v>6.3286650767719568E-2</v>
      </c>
      <c r="BT8">
        <v>-0.23875565181090597</v>
      </c>
    </row>
    <row r="9" spans="1:94" x14ac:dyDescent="0.2">
      <c r="A9">
        <v>2.7436873864127256E-2</v>
      </c>
      <c r="B9">
        <v>-0.56166597476480251</v>
      </c>
      <c r="C9">
        <v>0.2070211404617317</v>
      </c>
      <c r="D9">
        <v>-7.460751410382753E-2</v>
      </c>
      <c r="E9">
        <v>-1.2679065072414872E-2</v>
      </c>
      <c r="F9">
        <v>0.16416094577847001</v>
      </c>
      <c r="G9">
        <v>-0.15946333529878806</v>
      </c>
      <c r="H9">
        <v>0.44889432975907728</v>
      </c>
      <c r="I9">
        <v>2.8166166059575906E-2</v>
      </c>
      <c r="J9">
        <v>-8.8442941721947999E-2</v>
      </c>
      <c r="K9">
        <v>1.0268114770476828E-2</v>
      </c>
      <c r="L9">
        <v>0.11533448620968687</v>
      </c>
      <c r="M9">
        <v>-2.0085079145779571E-2</v>
      </c>
      <c r="N9">
        <v>-0.18655954186654755</v>
      </c>
      <c r="O9">
        <v>-1.1946235443150989E-17</v>
      </c>
      <c r="P9">
        <v>-8.5781071120380535E-4</v>
      </c>
      <c r="Q9">
        <v>9.2986219537940194E-3</v>
      </c>
      <c r="R9">
        <v>0.11496793111910229</v>
      </c>
      <c r="S9">
        <v>0.38699320102547474</v>
      </c>
      <c r="T9">
        <v>0.33176001498402374</v>
      </c>
      <c r="U9">
        <v>0.66611395439538257</v>
      </c>
      <c r="V9">
        <v>0.42189964817380132</v>
      </c>
      <c r="W9">
        <v>2.1479441860244446</v>
      </c>
      <c r="X9">
        <v>1.0817907554882256</v>
      </c>
      <c r="Y9">
        <v>-0.54019701252224173</v>
      </c>
      <c r="Z9">
        <v>0.48795132109859451</v>
      </c>
      <c r="AA9">
        <v>0.23319131565641296</v>
      </c>
      <c r="AB9">
        <v>0.28148002968528274</v>
      </c>
      <c r="AC9">
        <v>0.95315757669553558</v>
      </c>
      <c r="AD9">
        <v>0.17029782498349538</v>
      </c>
      <c r="AE9">
        <v>-0.23296944712778594</v>
      </c>
      <c r="AF9">
        <v>0.31977537644859144</v>
      </c>
      <c r="AG9">
        <v>3.1083601919810255E-2</v>
      </c>
      <c r="AH9">
        <v>2.4431365067180653E-2</v>
      </c>
      <c r="AI9">
        <v>-0.23872666520915492</v>
      </c>
      <c r="AJ9">
        <v>0.82261793128190885</v>
      </c>
      <c r="AK9">
        <v>47.464815341138824</v>
      </c>
      <c r="AL9">
        <v>25.394700820115027</v>
      </c>
      <c r="AM9">
        <v>3.6690002189314996</v>
      </c>
      <c r="AN9">
        <v>2.4063787421201961</v>
      </c>
      <c r="AO9">
        <v>15.57166742631065</v>
      </c>
      <c r="AP9">
        <v>14.535763407677933</v>
      </c>
      <c r="AQ9">
        <v>36.96157407741044</v>
      </c>
      <c r="AR9">
        <v>22.215680585281866</v>
      </c>
      <c r="AS9">
        <v>4.2448110131311863</v>
      </c>
      <c r="AT9">
        <v>7.335648346861575</v>
      </c>
      <c r="AU9">
        <v>-3.8134021060015679</v>
      </c>
      <c r="AV9">
        <v>-9.7332652246121096</v>
      </c>
      <c r="AW9">
        <v>12.650245740222678</v>
      </c>
      <c r="AX9">
        <v>4.8950653327664382</v>
      </c>
      <c r="AY9">
        <v>-1.4208535547621479</v>
      </c>
      <c r="AZ9">
        <v>-0.7416076615204682</v>
      </c>
      <c r="BA9">
        <v>9.0923165770459189</v>
      </c>
      <c r="BB9">
        <v>5.6184601998690091</v>
      </c>
      <c r="BC9">
        <v>-87.347113094893004</v>
      </c>
      <c r="BD9">
        <v>-75.368095138139495</v>
      </c>
      <c r="BE9">
        <v>-0.20233801526678141</v>
      </c>
      <c r="BF9">
        <v>-2.405710066257273</v>
      </c>
      <c r="BG9">
        <v>12.227349272219433</v>
      </c>
      <c r="BH9">
        <v>19.044365290307681</v>
      </c>
      <c r="BI9">
        <v>25.276526112425454</v>
      </c>
      <c r="BJ9">
        <v>-1.4546534281803263</v>
      </c>
      <c r="BK9">
        <v>-7.9707861873139008</v>
      </c>
      <c r="BL9">
        <v>19.863109183154165</v>
      </c>
      <c r="BM9">
        <v>8.2644053103893977</v>
      </c>
      <c r="BN9">
        <v>8.2665484710192096</v>
      </c>
      <c r="BP9">
        <v>-0.71759657543278199</v>
      </c>
      <c r="BR9">
        <v>0.68597216198435196</v>
      </c>
      <c r="BT9">
        <v>-0.14632515376961386</v>
      </c>
    </row>
    <row r="10" spans="1:94" x14ac:dyDescent="0.2">
      <c r="A10">
        <v>1.6875181508560995E-2</v>
      </c>
      <c r="B10">
        <v>-0.65287055550497752</v>
      </c>
      <c r="C10">
        <v>0.20742792845096553</v>
      </c>
      <c r="D10">
        <v>0.10841526764819739</v>
      </c>
      <c r="E10">
        <v>-1.2747602595095305E-2</v>
      </c>
      <c r="F10">
        <v>0.14393917228152586</v>
      </c>
      <c r="G10">
        <v>-0.15269828250746537</v>
      </c>
      <c r="H10">
        <v>0.42597747331787766</v>
      </c>
      <c r="I10">
        <v>2.8045785405179793E-2</v>
      </c>
      <c r="J10">
        <v>-5.8806287407344213E-2</v>
      </c>
      <c r="K10">
        <v>1.0125602707155863E-2</v>
      </c>
      <c r="L10">
        <v>0.11256934993408546</v>
      </c>
      <c r="M10">
        <v>-2.022522021361146E-2</v>
      </c>
      <c r="N10">
        <v>-0.1665490279091556</v>
      </c>
      <c r="O10">
        <v>-1.1622501565741923E-17</v>
      </c>
      <c r="P10">
        <v>-1.5120388703454102E-3</v>
      </c>
      <c r="Q10">
        <v>9.0411652654199572E-3</v>
      </c>
      <c r="R10">
        <v>0.11190076774943827</v>
      </c>
      <c r="S10">
        <v>0.39242086538438836</v>
      </c>
      <c r="T10">
        <v>0.6525975726457014</v>
      </c>
      <c r="U10">
        <v>0.65909749097687265</v>
      </c>
      <c r="V10">
        <v>7.8408198192435104E-3</v>
      </c>
      <c r="W10">
        <v>2.1180606406769282</v>
      </c>
      <c r="X10">
        <v>1.133406420659135</v>
      </c>
      <c r="Y10">
        <v>-0.52079401840393125</v>
      </c>
      <c r="Z10">
        <v>0.63205928912479115</v>
      </c>
      <c r="AA10">
        <v>0.23160294103444071</v>
      </c>
      <c r="AB10">
        <v>0.11629745597721042</v>
      </c>
      <c r="AC10">
        <v>0.9445181028023627</v>
      </c>
      <c r="AD10">
        <v>0.32733580032701892</v>
      </c>
      <c r="AE10">
        <v>-0.23170898604400486</v>
      </c>
      <c r="AF10">
        <v>0.20926500879602469</v>
      </c>
      <c r="AG10">
        <v>3.043655168865339E-2</v>
      </c>
      <c r="AH10">
        <v>3.2454997931794316E-3</v>
      </c>
      <c r="AI10">
        <v>-0.23338043084727228</v>
      </c>
      <c r="AJ10">
        <v>0.76486190359749706</v>
      </c>
      <c r="AK10">
        <v>45.779134172013052</v>
      </c>
      <c r="AL10">
        <v>23.089202358477362</v>
      </c>
      <c r="AM10">
        <v>3.7211402373655056</v>
      </c>
      <c r="AN10">
        <v>3.4253085895054416</v>
      </c>
      <c r="AO10">
        <v>15.267546987014697</v>
      </c>
      <c r="AP10">
        <v>18.314930263667549</v>
      </c>
      <c r="AQ10">
        <v>33.015145043783278</v>
      </c>
      <c r="AR10">
        <v>19.392699526138838</v>
      </c>
      <c r="AS10">
        <v>3.2115703076791382</v>
      </c>
      <c r="AT10">
        <v>6.9637365117846102</v>
      </c>
      <c r="AU10">
        <v>-4.540104459491916</v>
      </c>
      <c r="AV10">
        <v>-12.075255140790908</v>
      </c>
      <c r="AW10">
        <v>11.32247444599941</v>
      </c>
      <c r="AX10">
        <v>3.8930422816256147</v>
      </c>
      <c r="AY10">
        <v>-1.4667231472966311</v>
      </c>
      <c r="AZ10">
        <v>-0.73286307344377022</v>
      </c>
      <c r="BA10">
        <v>9.3503725308244334</v>
      </c>
      <c r="BB10">
        <v>5.5768764669043769</v>
      </c>
      <c r="BC10">
        <v>-87.010046063062092</v>
      </c>
      <c r="BD10">
        <v>-74.374771267878543</v>
      </c>
      <c r="BE10">
        <v>-0.42577580395237674</v>
      </c>
      <c r="BF10">
        <v>-2.3567330582202985</v>
      </c>
      <c r="BG10">
        <v>11.963674419660116</v>
      </c>
      <c r="BH10">
        <v>19.040271615558279</v>
      </c>
      <c r="BI10">
        <v>26.613993826866</v>
      </c>
      <c r="BJ10">
        <v>-1.4717687864073856</v>
      </c>
      <c r="BK10">
        <v>-7.9458839394145171</v>
      </c>
      <c r="BL10">
        <v>20.439854555490246</v>
      </c>
      <c r="BM10">
        <v>7.9591795938660974</v>
      </c>
      <c r="BN10">
        <v>6.6004243499830775</v>
      </c>
      <c r="BP10">
        <v>-1.2388631522043798</v>
      </c>
      <c r="BR10">
        <v>0.96379429989375132</v>
      </c>
      <c r="BT10">
        <v>-0.1191005117972663</v>
      </c>
    </row>
    <row r="11" spans="1:94" x14ac:dyDescent="0.2">
      <c r="A11">
        <v>6.3134891529948237E-3</v>
      </c>
      <c r="B11">
        <v>-0.71143679407321714</v>
      </c>
      <c r="C11">
        <v>0.20783471644019932</v>
      </c>
      <c r="D11">
        <v>0.20178167777991299</v>
      </c>
      <c r="E11">
        <v>-1.2816140117775737E-2</v>
      </c>
      <c r="F11">
        <v>0.12758029841820034</v>
      </c>
      <c r="G11">
        <v>-0.1459332297161427</v>
      </c>
      <c r="H11">
        <v>0.42068818524909807</v>
      </c>
      <c r="I11">
        <v>2.7925404750783672E-2</v>
      </c>
      <c r="J11">
        <v>-4.8237062521860261E-2</v>
      </c>
      <c r="K11">
        <v>9.9830906438348969E-3</v>
      </c>
      <c r="L11">
        <v>0.10577347907312924</v>
      </c>
      <c r="M11">
        <v>-2.0365361281443343E-2</v>
      </c>
      <c r="N11">
        <v>-0.1639237089838031</v>
      </c>
      <c r="O11">
        <v>-1.1298767688332857E-17</v>
      </c>
      <c r="P11">
        <v>2.3764544213100798E-3</v>
      </c>
      <c r="Q11">
        <v>8.7837085770458932E-3</v>
      </c>
      <c r="R11">
        <v>0.10429343003602531</v>
      </c>
      <c r="S11">
        <v>0.39784852974330187</v>
      </c>
      <c r="T11">
        <v>0.79454740398117951</v>
      </c>
      <c r="U11">
        <v>0.65208102755836261</v>
      </c>
      <c r="V11">
        <v>-0.24482596613833318</v>
      </c>
      <c r="W11">
        <v>2.0881770953294123</v>
      </c>
      <c r="X11">
        <v>0.98020237063079241</v>
      </c>
      <c r="Y11">
        <v>-0.50139102428562088</v>
      </c>
      <c r="Z11">
        <v>0.73033285543974547</v>
      </c>
      <c r="AA11">
        <v>0.23001456641246842</v>
      </c>
      <c r="AB11">
        <v>3.911230691583148E-2</v>
      </c>
      <c r="AC11">
        <v>0.93587862890918949</v>
      </c>
      <c r="AD11">
        <v>0.28550270520281784</v>
      </c>
      <c r="AE11">
        <v>-0.23044852496022372</v>
      </c>
      <c r="AF11">
        <v>0.22164006968290584</v>
      </c>
      <c r="AG11">
        <v>2.9789501457496526E-2</v>
      </c>
      <c r="AH11">
        <v>2.548104344824435E-2</v>
      </c>
      <c r="AI11">
        <v>-0.22803419648538967</v>
      </c>
      <c r="AJ11">
        <v>0.7303588333824399</v>
      </c>
      <c r="AK11">
        <v>43.357422594946797</v>
      </c>
      <c r="AL11">
        <v>21.171270472933266</v>
      </c>
      <c r="AM11">
        <v>3.0651164342137789</v>
      </c>
      <c r="AN11">
        <v>4.0885478755781648</v>
      </c>
      <c r="AO11">
        <v>14.725103289792644</v>
      </c>
      <c r="AP11">
        <v>21.367090275184605</v>
      </c>
      <c r="AQ11">
        <v>28.767840330513149</v>
      </c>
      <c r="AR11">
        <v>16.886819219220403</v>
      </c>
      <c r="AS11">
        <v>2.2050274287518912</v>
      </c>
      <c r="AT11">
        <v>6.2350860488128621</v>
      </c>
      <c r="AU11">
        <v>-5.3951926408989239</v>
      </c>
      <c r="AV11">
        <v>-14.32748316629144</v>
      </c>
      <c r="AW11">
        <v>9.6986834916440383</v>
      </c>
      <c r="AX11">
        <v>2.6780812227430539</v>
      </c>
      <c r="AY11">
        <v>-1.5163132288887002</v>
      </c>
      <c r="AZ11">
        <v>-0.79965886535418618</v>
      </c>
      <c r="BA11">
        <v>9.6288996366514343</v>
      </c>
      <c r="BB11">
        <v>5.8944482326458001</v>
      </c>
      <c r="BC11">
        <v>-86.400830152231336</v>
      </c>
      <c r="BD11">
        <v>-73.253540051129818</v>
      </c>
      <c r="BE11">
        <v>-0.70538303927337731</v>
      </c>
      <c r="BF11">
        <v>-2.3109969536261876</v>
      </c>
      <c r="BG11">
        <v>12.020565160775895</v>
      </c>
      <c r="BH11">
        <v>18.774948510216596</v>
      </c>
      <c r="BI11">
        <v>27.444594189606345</v>
      </c>
      <c r="BJ11">
        <v>-1.4327910933235235</v>
      </c>
      <c r="BK11">
        <v>-6.8433950424419754</v>
      </c>
      <c r="BL11">
        <v>21.190021198937234</v>
      </c>
      <c r="BM11">
        <v>7.469992885674781</v>
      </c>
      <c r="BN11">
        <v>5.046523539943724</v>
      </c>
      <c r="BP11">
        <v>-0.76412870846680292</v>
      </c>
      <c r="BR11">
        <v>0.59439020211984051</v>
      </c>
      <c r="BT11">
        <v>-0.19857567376259913</v>
      </c>
    </row>
    <row r="12" spans="1:94" x14ac:dyDescent="0.2">
      <c r="A12">
        <v>-4.2482032025715349E-3</v>
      </c>
      <c r="B12">
        <v>-0.55942341494134917</v>
      </c>
      <c r="C12">
        <v>0.20824150442943312</v>
      </c>
      <c r="D12">
        <v>6.7174007213786177E-2</v>
      </c>
      <c r="E12">
        <v>-1.2884677640456168E-2</v>
      </c>
      <c r="F12">
        <v>0.13099062158156324</v>
      </c>
      <c r="G12">
        <v>-0.13916817692481995</v>
      </c>
      <c r="H12">
        <v>0.33664811113696075</v>
      </c>
      <c r="I12">
        <v>2.7805024096387555E-2</v>
      </c>
      <c r="J12">
        <v>-0.11795995435841909</v>
      </c>
      <c r="K12">
        <v>9.8405785805139295E-3</v>
      </c>
      <c r="L12">
        <v>9.6921308161857844E-2</v>
      </c>
      <c r="M12">
        <v>-2.0505502349275232E-2</v>
      </c>
      <c r="N12">
        <v>-0.15164723019936388</v>
      </c>
      <c r="O12">
        <v>-1.0975033810923787E-17</v>
      </c>
      <c r="P12">
        <v>-4.4596915892881048E-2</v>
      </c>
      <c r="Q12">
        <v>8.5262518886718257E-3</v>
      </c>
      <c r="R12">
        <v>9.5571048245682383E-2</v>
      </c>
      <c r="S12">
        <v>0.40327619410221555</v>
      </c>
      <c r="T12">
        <v>0.51006942957554591</v>
      </c>
      <c r="U12">
        <v>0.64506456413985247</v>
      </c>
      <c r="V12">
        <v>-0.18264891418646623</v>
      </c>
      <c r="W12">
        <v>2.0582935499818955</v>
      </c>
      <c r="X12">
        <v>0.99342962470869467</v>
      </c>
      <c r="Y12">
        <v>-0.48198803016731007</v>
      </c>
      <c r="Z12">
        <v>0.51339264216265512</v>
      </c>
      <c r="AA12">
        <v>0.22842619179049614</v>
      </c>
      <c r="AB12">
        <v>7.685690651122945E-2</v>
      </c>
      <c r="AC12">
        <v>0.92723915501601639</v>
      </c>
      <c r="AD12">
        <v>0.32296004779819021</v>
      </c>
      <c r="AE12">
        <v>-0.22918806387644261</v>
      </c>
      <c r="AF12">
        <v>0.10193883559838469</v>
      </c>
      <c r="AG12">
        <v>2.9142451226339655E-2</v>
      </c>
      <c r="AH12">
        <v>9.2703314838886136E-2</v>
      </c>
      <c r="AI12">
        <v>-0.22268796212350697</v>
      </c>
      <c r="AJ12">
        <v>0.59663958478651491</v>
      </c>
      <c r="AK12">
        <v>40.494438432554496</v>
      </c>
      <c r="AL12">
        <v>20.064784720557785</v>
      </c>
      <c r="AM12">
        <v>1.9935865895984501</v>
      </c>
      <c r="AN12">
        <v>4.5262771541473885</v>
      </c>
      <c r="AO12">
        <v>13.840786815928514</v>
      </c>
      <c r="AP12">
        <v>20.093223283535082</v>
      </c>
      <c r="AQ12">
        <v>24.736062314006773</v>
      </c>
      <c r="AR12">
        <v>15.655822173985589</v>
      </c>
      <c r="AS12">
        <v>1.6662441807954562</v>
      </c>
      <c r="AT12">
        <v>4.8546157210325749</v>
      </c>
      <c r="AU12">
        <v>-6.1873017489747948</v>
      </c>
      <c r="AV12">
        <v>-13.923007766833676</v>
      </c>
      <c r="AW12">
        <v>7.9186878683937225</v>
      </c>
      <c r="AX12">
        <v>1.5456357012498867</v>
      </c>
      <c r="AY12">
        <v>-1.6758144445269136</v>
      </c>
      <c r="AZ12">
        <v>-1.1890689254540563</v>
      </c>
      <c r="BA12">
        <v>10.521463502018916</v>
      </c>
      <c r="BB12">
        <v>7.7375086097871337</v>
      </c>
      <c r="BC12">
        <v>-85.455404752694335</v>
      </c>
      <c r="BD12">
        <v>-71.972860748754925</v>
      </c>
      <c r="BE12">
        <v>-0.71269974695639349</v>
      </c>
      <c r="BF12">
        <v>-1.953905451316085</v>
      </c>
      <c r="BG12">
        <v>12.512163590675188</v>
      </c>
      <c r="BH12">
        <v>18.63518172092963</v>
      </c>
      <c r="BI12">
        <v>27.727527664049308</v>
      </c>
      <c r="BJ12">
        <v>-1.2562352694746475</v>
      </c>
      <c r="BK12">
        <v>-5.4189563655415167</v>
      </c>
      <c r="BL12">
        <v>21.971734011854998</v>
      </c>
      <c r="BM12">
        <v>7.117728247398289</v>
      </c>
      <c r="BN12">
        <v>3.7430367151460771</v>
      </c>
      <c r="BP12">
        <v>-4.9943486002264725E-2</v>
      </c>
      <c r="BR12">
        <v>9.3484537286380204E-2</v>
      </c>
      <c r="BT12">
        <v>-0.22203216949280416</v>
      </c>
    </row>
    <row r="13" spans="1:94" x14ac:dyDescent="0.2">
      <c r="A13">
        <v>-1.4809895558137706E-2</v>
      </c>
      <c r="B13">
        <v>-0.30837561184757883</v>
      </c>
      <c r="C13">
        <v>0.20864829241866695</v>
      </c>
      <c r="D13">
        <v>-9.2016036046903837E-2</v>
      </c>
      <c r="E13">
        <v>-1.2953215163136599E-2</v>
      </c>
      <c r="F13">
        <v>0.11417243509557999</v>
      </c>
      <c r="G13">
        <v>-0.13240312413349728</v>
      </c>
      <c r="H13">
        <v>0.1867132989697467</v>
      </c>
      <c r="I13">
        <v>2.7684643441991438E-2</v>
      </c>
      <c r="J13">
        <v>-0.13747824544573001</v>
      </c>
      <c r="K13">
        <v>9.698066517192962E-3</v>
      </c>
      <c r="L13">
        <v>7.9295436760234678E-2</v>
      </c>
      <c r="M13">
        <v>-2.0645643417107114E-2</v>
      </c>
      <c r="N13">
        <v>-8.8879247350093837E-2</v>
      </c>
      <c r="O13">
        <v>-1.0651299933514721E-17</v>
      </c>
      <c r="P13">
        <v>-4.9526281782032722E-2</v>
      </c>
      <c r="Q13">
        <v>8.2687952002977651E-3</v>
      </c>
      <c r="R13">
        <v>7.7361163935390345E-2</v>
      </c>
      <c r="S13">
        <v>0.40870385846112911</v>
      </c>
      <c r="T13">
        <v>0.20774330479274214</v>
      </c>
      <c r="U13">
        <v>0.63804810072134244</v>
      </c>
      <c r="V13">
        <v>7.5356309261901178E-2</v>
      </c>
      <c r="W13">
        <v>2.0284100046343796</v>
      </c>
      <c r="X13">
        <v>1.1212490555729375</v>
      </c>
      <c r="Y13">
        <v>-0.4625850360489997</v>
      </c>
      <c r="Z13">
        <v>0.21905718712853661</v>
      </c>
      <c r="AA13">
        <v>0.22683781716852386</v>
      </c>
      <c r="AB13">
        <v>0.17459898755890954</v>
      </c>
      <c r="AC13">
        <v>0.91859968112284318</v>
      </c>
      <c r="AD13">
        <v>0.43232400935601423</v>
      </c>
      <c r="AE13">
        <v>-0.22792760279266147</v>
      </c>
      <c r="AF13">
        <v>-7.0933724846482651E-2</v>
      </c>
      <c r="AG13">
        <v>2.8495400995182794E-2</v>
      </c>
      <c r="AH13">
        <v>0.13962980691865945</v>
      </c>
      <c r="AI13">
        <v>-0.21734172776162433</v>
      </c>
      <c r="AJ13">
        <v>0.41675325873171987</v>
      </c>
      <c r="AK13">
        <v>37.469267777728305</v>
      </c>
      <c r="AL13">
        <v>19.393377950312459</v>
      </c>
      <c r="AM13">
        <v>0.99408522237127372</v>
      </c>
      <c r="AN13">
        <v>4.8837840706999387</v>
      </c>
      <c r="AO13">
        <v>12.772568956278088</v>
      </c>
      <c r="AP13">
        <v>17.09766569705765</v>
      </c>
      <c r="AQ13">
        <v>21.285788423330889</v>
      </c>
      <c r="AR13">
        <v>14.992364189440934</v>
      </c>
      <c r="AS13">
        <v>1.5669716042927946</v>
      </c>
      <c r="AT13">
        <v>3.7230275576292859</v>
      </c>
      <c r="AU13">
        <v>-6.6117692053762083</v>
      </c>
      <c r="AV13">
        <v>-12.277597988618913</v>
      </c>
      <c r="AW13">
        <v>6.3125318655299827</v>
      </c>
      <c r="AX13">
        <v>0.59571201368368176</v>
      </c>
      <c r="AY13">
        <v>-1.911785654987691</v>
      </c>
      <c r="AZ13">
        <v>-1.6794462465352804</v>
      </c>
      <c r="BA13">
        <v>11.832313614611357</v>
      </c>
      <c r="BB13">
        <v>10.035435334325319</v>
      </c>
      <c r="BC13">
        <v>-84.357982024124993</v>
      </c>
      <c r="BD13">
        <v>-70.69471124007805</v>
      </c>
      <c r="BE13">
        <v>-0.40684680775122506</v>
      </c>
      <c r="BF13">
        <v>-1.3459864944094582</v>
      </c>
      <c r="BG13">
        <v>13.243678942582374</v>
      </c>
      <c r="BH13">
        <v>18.789834300022822</v>
      </c>
      <c r="BI13">
        <v>27.567188418210993</v>
      </c>
      <c r="BJ13">
        <v>-1.0103052913272823</v>
      </c>
      <c r="BK13">
        <v>-4.3762642377300836</v>
      </c>
      <c r="BL13">
        <v>22.66197737130139</v>
      </c>
      <c r="BM13">
        <v>7.0702584370933703</v>
      </c>
      <c r="BN13">
        <v>2.7644258762973384</v>
      </c>
      <c r="BP13">
        <v>0.10628247142007682</v>
      </c>
      <c r="BR13">
        <v>-2.2829718951092693E-2</v>
      </c>
      <c r="BT13">
        <v>-0.12178040809501633</v>
      </c>
    </row>
    <row r="14" spans="1:94" x14ac:dyDescent="0.2">
      <c r="A14">
        <v>-2.5371587913703877E-2</v>
      </c>
      <c r="B14">
        <v>-9.1656319797039032E-2</v>
      </c>
      <c r="C14">
        <v>0.20905508040790072</v>
      </c>
      <c r="D14">
        <v>-0.11903572827577591</v>
      </c>
      <c r="E14">
        <v>-1.3021752685817029E-2</v>
      </c>
      <c r="F14">
        <v>5.8132514357566833E-2</v>
      </c>
      <c r="G14">
        <v>-0.12563807134217461</v>
      </c>
      <c r="H14">
        <v>5.8733023703098297E-2</v>
      </c>
      <c r="I14">
        <v>2.7564262787595321E-2</v>
      </c>
      <c r="J14">
        <v>-8.3657845854759216E-2</v>
      </c>
      <c r="K14">
        <v>9.5555544538719964E-3</v>
      </c>
      <c r="L14">
        <v>3.7759479135274887E-2</v>
      </c>
      <c r="M14">
        <v>-2.0785784484939E-2</v>
      </c>
      <c r="N14">
        <v>-5.4720483720302582E-2</v>
      </c>
      <c r="O14">
        <v>-1.0327566056105655E-17</v>
      </c>
      <c r="P14">
        <v>-2.8288582339882851E-2</v>
      </c>
      <c r="Q14">
        <v>8.0113385119237011E-3</v>
      </c>
      <c r="R14">
        <v>3.5900119692087173E-2</v>
      </c>
      <c r="S14">
        <v>0.41413152282004262</v>
      </c>
      <c r="T14">
        <v>-5.7540163397789001E-3</v>
      </c>
      <c r="U14">
        <v>0.6310316373028324</v>
      </c>
      <c r="V14">
        <v>0.20650869607925415</v>
      </c>
      <c r="W14">
        <v>1.9985264592868635</v>
      </c>
      <c r="X14">
        <v>1.2012220621109009</v>
      </c>
      <c r="Y14">
        <v>-0.44318204193068933</v>
      </c>
      <c r="Z14">
        <v>-4.6736996620893478E-2</v>
      </c>
      <c r="AA14">
        <v>0.22524944254655158</v>
      </c>
      <c r="AB14">
        <v>0.15094472467899323</v>
      </c>
      <c r="AC14">
        <v>0.90996020722967008</v>
      </c>
      <c r="AD14">
        <v>0.44427374005317688</v>
      </c>
      <c r="AE14">
        <v>-0.22666714170888036</v>
      </c>
      <c r="AF14">
        <v>-9.0988628566265106E-2</v>
      </c>
      <c r="AG14">
        <v>2.784835076402593E-2</v>
      </c>
      <c r="AH14">
        <v>8.3511464297771454E-2</v>
      </c>
      <c r="AI14">
        <v>-0.21199549339974169</v>
      </c>
      <c r="AJ14">
        <v>0.14667041599750519</v>
      </c>
      <c r="AK14">
        <v>34.623092108872051</v>
      </c>
      <c r="AL14">
        <v>18.714853222069813</v>
      </c>
      <c r="AM14">
        <v>0.39977798459717201</v>
      </c>
      <c r="AN14">
        <v>5.3218212927641861</v>
      </c>
      <c r="AO14">
        <v>11.532136511266328</v>
      </c>
      <c r="AP14">
        <v>15.90386837858374</v>
      </c>
      <c r="AQ14">
        <v>18.817930140207778</v>
      </c>
      <c r="AR14">
        <v>14.282964597023209</v>
      </c>
      <c r="AS14">
        <v>1.5635164504964927</v>
      </c>
      <c r="AT14">
        <v>3.3960646107614387</v>
      </c>
      <c r="AU14">
        <v>-6.2880491701148813</v>
      </c>
      <c r="AV14">
        <v>-11.472235031857366</v>
      </c>
      <c r="AW14">
        <v>5.2686170994809771</v>
      </c>
      <c r="AX14">
        <v>-2.8792625760600495E-2</v>
      </c>
      <c r="AY14">
        <v>-2.1354837744674078</v>
      </c>
      <c r="AZ14">
        <v>-1.9488892520611096</v>
      </c>
      <c r="BA14">
        <v>13.063514864019247</v>
      </c>
      <c r="BB14">
        <v>11.284748046687822</v>
      </c>
      <c r="BC14">
        <v>-83.323012383974444</v>
      </c>
      <c r="BD14">
        <v>-69.661297420441386</v>
      </c>
      <c r="BE14">
        <v>3.7655686708462088E-2</v>
      </c>
      <c r="BF14">
        <v>-0.82708180058365843</v>
      </c>
      <c r="BG14">
        <v>13.896852705470259</v>
      </c>
      <c r="BH14">
        <v>19.161858367395855</v>
      </c>
      <c r="BI14">
        <v>27.143936663851846</v>
      </c>
      <c r="BJ14">
        <v>-0.80780934039317354</v>
      </c>
      <c r="BK14">
        <v>-4.0347105501804501</v>
      </c>
      <c r="BL14">
        <v>23.225269385777693</v>
      </c>
      <c r="BM14">
        <v>7.3258602669483253</v>
      </c>
      <c r="BN14">
        <v>2.13020943018378</v>
      </c>
      <c r="BP14">
        <v>1.7804309725761414E-2</v>
      </c>
      <c r="BR14">
        <v>3.2069437205791473E-2</v>
      </c>
      <c r="BT14">
        <v>-2.1323662251234055E-2</v>
      </c>
    </row>
    <row r="15" spans="1:94" x14ac:dyDescent="0.2">
      <c r="A15">
        <v>-3.5933280269270229E-2</v>
      </c>
      <c r="B15">
        <v>-0.45647190532081117</v>
      </c>
      <c r="C15">
        <v>0.20946186839713454</v>
      </c>
      <c r="D15">
        <v>-0.19911534017658031</v>
      </c>
      <c r="E15">
        <v>-1.3090290208497462E-2</v>
      </c>
      <c r="F15">
        <v>0.13779077088194597</v>
      </c>
      <c r="G15">
        <v>-0.11887301855085183</v>
      </c>
      <c r="H15">
        <v>0.23057698277345084</v>
      </c>
      <c r="I15">
        <v>2.7443882133199201E-2</v>
      </c>
      <c r="J15">
        <v>-0.192913829116656</v>
      </c>
      <c r="K15">
        <v>9.413042390551029E-3</v>
      </c>
      <c r="L15">
        <v>9.0789206053535521E-2</v>
      </c>
      <c r="M15">
        <v>-2.092592555277089E-2</v>
      </c>
      <c r="N15">
        <v>-0.10751358606904826</v>
      </c>
      <c r="O15">
        <v>-1.0003832178696584E-17</v>
      </c>
      <c r="P15">
        <v>-6.7472368872936644E-2</v>
      </c>
      <c r="Q15">
        <v>7.7538818235496345E-3</v>
      </c>
      <c r="R15">
        <v>8.7048057999538617E-2</v>
      </c>
      <c r="S15">
        <v>0.41955918717895629</v>
      </c>
      <c r="T15">
        <v>0.54616049461317306</v>
      </c>
      <c r="U15">
        <v>0.62401517388432237</v>
      </c>
      <c r="V15">
        <v>0.3081605239346763</v>
      </c>
      <c r="W15">
        <v>1.9686429139393469</v>
      </c>
      <c r="X15">
        <v>1.2201654876259242</v>
      </c>
      <c r="Y15">
        <v>-0.42377904781237857</v>
      </c>
      <c r="Z15">
        <v>0.3611266047546417</v>
      </c>
      <c r="AA15">
        <v>0.22366106792457929</v>
      </c>
      <c r="AB15">
        <v>0.33195872569118856</v>
      </c>
      <c r="AC15">
        <v>0.90132073333649698</v>
      </c>
      <c r="AD15">
        <v>0.49816002901861012</v>
      </c>
      <c r="AE15">
        <v>-0.22540668062509922</v>
      </c>
      <c r="AF15">
        <v>-9.908278453089342E-2</v>
      </c>
      <c r="AG15">
        <v>2.7201300532869056E-2</v>
      </c>
      <c r="AH15">
        <v>0.17793042370074513</v>
      </c>
      <c r="AI15">
        <v>-0.206649259037859</v>
      </c>
      <c r="AJ15">
        <v>0.50518298798305539</v>
      </c>
      <c r="AK15">
        <v>32.251119800305077</v>
      </c>
      <c r="AL15">
        <v>17.943667120958406</v>
      </c>
      <c r="AM15">
        <v>0.24203062031617234</v>
      </c>
      <c r="AN15">
        <v>5.922798601165276</v>
      </c>
      <c r="AO15">
        <v>10.32670039137512</v>
      </c>
      <c r="AP15">
        <v>17.280412722205963</v>
      </c>
      <c r="AQ15">
        <v>17.571093871427195</v>
      </c>
      <c r="AR15">
        <v>13.599101658149097</v>
      </c>
      <c r="AS15">
        <v>1.4514097549395386</v>
      </c>
      <c r="AT15">
        <v>3.6754045548163123</v>
      </c>
      <c r="AU15">
        <v>-5.2175419673630863</v>
      </c>
      <c r="AV15">
        <v>-11.933916845356578</v>
      </c>
      <c r="AW15">
        <v>4.9496556064055852</v>
      </c>
      <c r="AX15">
        <v>-0.14869580465934457</v>
      </c>
      <c r="AY15">
        <v>-2.2707808544080481</v>
      </c>
      <c r="AZ15">
        <v>-1.9031777961330885</v>
      </c>
      <c r="BA15">
        <v>13.802303279595369</v>
      </c>
      <c r="BB15">
        <v>11.073562055867749</v>
      </c>
      <c r="BC15">
        <v>-82.396642754839391</v>
      </c>
      <c r="BD15">
        <v>-68.978657543047404</v>
      </c>
      <c r="BE15">
        <v>0.40625581459436194</v>
      </c>
      <c r="BF15">
        <v>-0.60412844494585094</v>
      </c>
      <c r="BG15">
        <v>14.308702743700715</v>
      </c>
      <c r="BH15">
        <v>19.551980462882415</v>
      </c>
      <c r="BI15">
        <v>26.644381618146458</v>
      </c>
      <c r="BJ15">
        <v>-0.70697554890159209</v>
      </c>
      <c r="BK15">
        <v>-4.3029830933749871</v>
      </c>
      <c r="BL15">
        <v>23.675960330831142</v>
      </c>
      <c r="BM15">
        <v>7.7267617750904822</v>
      </c>
      <c r="BN15">
        <v>1.7151193858444735</v>
      </c>
      <c r="BP15">
        <v>-0.19189688719263912</v>
      </c>
      <c r="BR15">
        <v>0.13639890646528194</v>
      </c>
      <c r="BT15">
        <v>3.4564894282948275E-2</v>
      </c>
    </row>
    <row r="16" spans="1:94" x14ac:dyDescent="0.2">
      <c r="A16">
        <v>-4.64949726248364E-2</v>
      </c>
      <c r="B16">
        <v>-0.58876362562989659</v>
      </c>
      <c r="C16">
        <v>0.20986865638636831</v>
      </c>
      <c r="D16">
        <v>-0.19139309259207204</v>
      </c>
      <c r="E16">
        <v>-1.315882773117789E-2</v>
      </c>
      <c r="F16">
        <v>0.15528427979568854</v>
      </c>
      <c r="G16">
        <v>-0.11210796575952917</v>
      </c>
      <c r="H16">
        <v>0.28698951401454731</v>
      </c>
      <c r="I16">
        <v>2.7323501478803084E-2</v>
      </c>
      <c r="J16">
        <v>-0.22091470180048708</v>
      </c>
      <c r="K16">
        <v>9.2705303272300615E-3</v>
      </c>
      <c r="L16">
        <v>0.10009761293369543</v>
      </c>
      <c r="M16">
        <v>-2.1066066620602772E-2</v>
      </c>
      <c r="N16">
        <v>-0.12942855705810552</v>
      </c>
      <c r="O16">
        <v>-9.6800983012875186E-18</v>
      </c>
      <c r="P16">
        <v>-8.3577203731661331E-2</v>
      </c>
      <c r="Q16">
        <v>7.4964251351755723E-3</v>
      </c>
      <c r="R16">
        <v>9.6525475221255236E-2</v>
      </c>
      <c r="S16">
        <v>0.42498685153786986</v>
      </c>
      <c r="T16">
        <v>0.7671655864871868</v>
      </c>
      <c r="U16">
        <v>0.61699871046581234</v>
      </c>
      <c r="V16">
        <v>0.26300990539960717</v>
      </c>
      <c r="W16">
        <v>1.938759368591831</v>
      </c>
      <c r="X16">
        <v>1.3398187706479061</v>
      </c>
      <c r="Y16">
        <v>-0.4043760536940682</v>
      </c>
      <c r="Z16">
        <v>0.49745128876985645</v>
      </c>
      <c r="AA16">
        <v>0.22207269330260701</v>
      </c>
      <c r="AB16">
        <v>0.34859733880599281</v>
      </c>
      <c r="AC16">
        <v>0.89268125944332377</v>
      </c>
      <c r="AD16">
        <v>0.55722076940350274</v>
      </c>
      <c r="AE16">
        <v>-0.22414621954131811</v>
      </c>
      <c r="AF16">
        <v>-0.10498517029158817</v>
      </c>
      <c r="AG16">
        <v>2.6554250301712195E-2</v>
      </c>
      <c r="AH16">
        <v>0.19762957328499026</v>
      </c>
      <c r="AI16">
        <v>-0.20130302467597636</v>
      </c>
      <c r="AJ16">
        <v>0.58923062811052973</v>
      </c>
      <c r="AK16">
        <v>30.463502882785779</v>
      </c>
      <c r="AL16">
        <v>17.296188478927998</v>
      </c>
      <c r="AM16">
        <v>0.33681792827265628</v>
      </c>
      <c r="AN16">
        <v>6.5797808236417179</v>
      </c>
      <c r="AO16">
        <v>9.6424809669298153</v>
      </c>
      <c r="AP16">
        <v>19.11031964049781</v>
      </c>
      <c r="AQ16">
        <v>17.418068024604693</v>
      </c>
      <c r="AR16">
        <v>13.464816829082956</v>
      </c>
      <c r="AS16">
        <v>1.2569404371274071</v>
      </c>
      <c r="AT16">
        <v>3.9935882132817642</v>
      </c>
      <c r="AU16">
        <v>-3.9005588880729527</v>
      </c>
      <c r="AV16">
        <v>-12.342363196834109</v>
      </c>
      <c r="AW16">
        <v>5.2230317021628512</v>
      </c>
      <c r="AX16">
        <v>0.17192550683508195</v>
      </c>
      <c r="AY16">
        <v>-2.2959196404476718</v>
      </c>
      <c r="AZ16">
        <v>-1.7454535521388115</v>
      </c>
      <c r="BA16">
        <v>13.939049283172819</v>
      </c>
      <c r="BB16">
        <v>10.34264844718898</v>
      </c>
      <c r="BC16">
        <v>-81.498431797927452</v>
      </c>
      <c r="BD16">
        <v>-68.434286517177426</v>
      </c>
      <c r="BE16">
        <v>0.57417458338036609</v>
      </c>
      <c r="BF16">
        <v>-0.51006393118741433</v>
      </c>
      <c r="BG16">
        <v>14.575238879989753</v>
      </c>
      <c r="BH16">
        <v>19.803421863804289</v>
      </c>
      <c r="BI16">
        <v>26.211379810247269</v>
      </c>
      <c r="BJ16">
        <v>-0.70925575213759218</v>
      </c>
      <c r="BK16">
        <v>-4.8760664124341568</v>
      </c>
      <c r="BL16">
        <v>24.035013816541706</v>
      </c>
      <c r="BM16">
        <v>8.0248539726834718</v>
      </c>
      <c r="BN16">
        <v>1.2111387716061697</v>
      </c>
      <c r="BP16">
        <v>-0.13391392735184007</v>
      </c>
      <c r="BR16">
        <v>-5.5652902849299232E-2</v>
      </c>
      <c r="BT16">
        <v>6.2499373058787187E-2</v>
      </c>
    </row>
    <row r="17" spans="1:72" x14ac:dyDescent="0.2">
      <c r="A17">
        <v>-5.7056664980402558E-2</v>
      </c>
      <c r="B17">
        <v>-0.58539514749464494</v>
      </c>
      <c r="C17">
        <v>0.21027544437560214</v>
      </c>
      <c r="D17">
        <v>-0.21902030974754677</v>
      </c>
      <c r="E17">
        <v>-1.3227365253858325E-2</v>
      </c>
      <c r="F17">
        <v>0.19366887441186925</v>
      </c>
      <c r="G17">
        <v>-0.10534291296820654</v>
      </c>
      <c r="H17">
        <v>0.28512792656051522</v>
      </c>
      <c r="I17">
        <v>2.7203120824406964E-2</v>
      </c>
      <c r="J17">
        <v>-0.25590426183458942</v>
      </c>
      <c r="K17">
        <v>9.1280182639090959E-3</v>
      </c>
      <c r="L17">
        <v>0.12794954693653146</v>
      </c>
      <c r="M17">
        <v>-2.1206207688434654E-2</v>
      </c>
      <c r="N17">
        <v>-0.12574157783958742</v>
      </c>
      <c r="O17">
        <v>-9.3563644238784542E-18</v>
      </c>
      <c r="P17">
        <v>-0.1066321875339145</v>
      </c>
      <c r="Q17">
        <v>7.2389684468015109E-3</v>
      </c>
      <c r="R17">
        <v>0.12586386001282801</v>
      </c>
      <c r="S17">
        <v>0.43041451589678342</v>
      </c>
      <c r="T17">
        <v>0.77360113911539752</v>
      </c>
      <c r="U17">
        <v>0.60998224704730242</v>
      </c>
      <c r="V17">
        <v>0.25300593674990568</v>
      </c>
      <c r="W17">
        <v>1.908875823244315</v>
      </c>
      <c r="X17">
        <v>1.5587100880136275</v>
      </c>
      <c r="Y17">
        <v>-0.38497305957575789</v>
      </c>
      <c r="Z17">
        <v>0.48351215740471576</v>
      </c>
      <c r="AA17">
        <v>0.22048431868063476</v>
      </c>
      <c r="AB17">
        <v>0.3642388381249736</v>
      </c>
      <c r="AC17">
        <v>0.88404178555015089</v>
      </c>
      <c r="AD17">
        <v>0.69845647676698741</v>
      </c>
      <c r="AE17">
        <v>-0.22288575845753703</v>
      </c>
      <c r="AF17">
        <v>-0.21369319397903064</v>
      </c>
      <c r="AG17">
        <v>2.5907200070555334E-2</v>
      </c>
      <c r="AH17">
        <v>0.24255881003351354</v>
      </c>
      <c r="AI17">
        <v>-0.19595679031409374</v>
      </c>
      <c r="AJ17">
        <v>0.61368310863258235</v>
      </c>
      <c r="AK17">
        <v>29.181393748568908</v>
      </c>
      <c r="AL17">
        <v>16.905245450362298</v>
      </c>
      <c r="AM17">
        <v>0.44606049468405812</v>
      </c>
      <c r="AN17">
        <v>7.1465009289304531</v>
      </c>
      <c r="AO17">
        <v>9.7870799608641583</v>
      </c>
      <c r="AP17">
        <v>19.666021122653966</v>
      </c>
      <c r="AQ17">
        <v>17.976124982740629</v>
      </c>
      <c r="AR17">
        <v>14.229801462030016</v>
      </c>
      <c r="AS17">
        <v>1.1085680785161813</v>
      </c>
      <c r="AT17">
        <v>4.0168302877048561</v>
      </c>
      <c r="AU17">
        <v>-2.8894191095202517</v>
      </c>
      <c r="AV17">
        <v>-11.628483172197878</v>
      </c>
      <c r="AW17">
        <v>5.7824971601773179</v>
      </c>
      <c r="AX17">
        <v>0.68706797579409562</v>
      </c>
      <c r="AY17">
        <v>-2.2535115865680608</v>
      </c>
      <c r="AZ17">
        <v>-1.6688255793766598</v>
      </c>
      <c r="BA17">
        <v>13.708288366945661</v>
      </c>
      <c r="BB17">
        <v>9.9863130687071422</v>
      </c>
      <c r="BC17">
        <v>-80.522498755251661</v>
      </c>
      <c r="BD17">
        <v>-67.713617336905898</v>
      </c>
      <c r="BE17">
        <v>0.54768890839312623</v>
      </c>
      <c r="BF17">
        <v>-0.381332646711247</v>
      </c>
      <c r="BG17">
        <v>14.912253390222888</v>
      </c>
      <c r="BH17">
        <v>19.862900987038458</v>
      </c>
      <c r="BI17">
        <v>25.902235517103609</v>
      </c>
      <c r="BJ17">
        <v>-0.80233043703306839</v>
      </c>
      <c r="BK17">
        <v>-5.4661432066571454</v>
      </c>
      <c r="BL17">
        <v>24.301935926912545</v>
      </c>
      <c r="BM17">
        <v>8.0254469930283268</v>
      </c>
      <c r="BN17">
        <v>0.33990990110905989</v>
      </c>
      <c r="BP17">
        <v>3.5612924829786216E-2</v>
      </c>
      <c r="BR17">
        <v>-0.35463309912608387</v>
      </c>
      <c r="BT17">
        <v>3.5891594155836287E-2</v>
      </c>
    </row>
    <row r="18" spans="1:72" x14ac:dyDescent="0.2">
      <c r="A18">
        <v>-6.7618357335968937E-2</v>
      </c>
      <c r="B18">
        <v>-0.5573159749073936</v>
      </c>
      <c r="C18">
        <v>0.21068223236483591</v>
      </c>
      <c r="D18">
        <v>-0.22518228491206715</v>
      </c>
      <c r="E18">
        <v>-1.3295902776538755E-2</v>
      </c>
      <c r="F18">
        <v>0.19394553762034114</v>
      </c>
      <c r="G18">
        <v>-9.8577860176883747E-2</v>
      </c>
      <c r="H18">
        <v>0.30826007707295033</v>
      </c>
      <c r="I18">
        <v>2.7082740170010847E-2</v>
      </c>
      <c r="J18">
        <v>-0.25648343199663248</v>
      </c>
      <c r="K18">
        <v>8.9855062005881267E-3</v>
      </c>
      <c r="L18">
        <v>0.12322279706098027</v>
      </c>
      <c r="M18">
        <v>-2.1346348756266544E-2</v>
      </c>
      <c r="N18">
        <v>-0.13769339697453115</v>
      </c>
      <c r="O18">
        <v>-9.0326305464693821E-18</v>
      </c>
      <c r="P18">
        <v>-0.10547395019209524</v>
      </c>
      <c r="Q18">
        <v>6.9815117584274434E-3</v>
      </c>
      <c r="R18">
        <v>0.12152805366049159</v>
      </c>
      <c r="S18">
        <v>0.4358421802556971</v>
      </c>
      <c r="T18">
        <v>0.68850712524091218</v>
      </c>
      <c r="U18">
        <v>0.60296578362879227</v>
      </c>
      <c r="V18">
        <v>0.25431587175502157</v>
      </c>
      <c r="W18">
        <v>1.8789922778967985</v>
      </c>
      <c r="X18">
        <v>1.5837326157355893</v>
      </c>
      <c r="Y18">
        <v>-0.36557006545744708</v>
      </c>
      <c r="Z18">
        <v>0.44854312694241871</v>
      </c>
      <c r="AA18">
        <v>0.21889594405866244</v>
      </c>
      <c r="AB18">
        <v>0.34762888998543823</v>
      </c>
      <c r="AC18">
        <v>0.87540231165697757</v>
      </c>
      <c r="AD18">
        <v>0.67960013782026818</v>
      </c>
      <c r="AE18">
        <v>-0.22162529737375586</v>
      </c>
      <c r="AF18">
        <v>-0.1953232981431369</v>
      </c>
      <c r="AG18">
        <v>2.526014983939846E-2</v>
      </c>
      <c r="AH18">
        <v>0.2319941803722099</v>
      </c>
      <c r="AI18">
        <v>-0.19061055595221102</v>
      </c>
      <c r="AJ18">
        <v>0.65930381789964176</v>
      </c>
      <c r="AK18">
        <v>28.218331313969465</v>
      </c>
      <c r="AL18">
        <v>16.599875619426882</v>
      </c>
      <c r="AM18">
        <v>0.42826968980087643</v>
      </c>
      <c r="AN18">
        <v>7.4594514625304225</v>
      </c>
      <c r="AO18">
        <v>10.492762896744729</v>
      </c>
      <c r="AP18">
        <v>19.101917427009681</v>
      </c>
      <c r="AQ18">
        <v>18.788300710162346</v>
      </c>
      <c r="AR18">
        <v>15.627351247070159</v>
      </c>
      <c r="AS18">
        <v>1.0815345974130302</v>
      </c>
      <c r="AT18">
        <v>3.7449291319875191</v>
      </c>
      <c r="AU18">
        <v>-2.3854268703564698</v>
      </c>
      <c r="AV18">
        <v>-10.00344886080952</v>
      </c>
      <c r="AW18">
        <v>6.2335539118973937</v>
      </c>
      <c r="AX18">
        <v>1.0536463737333237</v>
      </c>
      <c r="AY18">
        <v>-2.218536246508136</v>
      </c>
      <c r="AZ18">
        <v>-1.7137599974256783</v>
      </c>
      <c r="BA18">
        <v>13.51762761060988</v>
      </c>
      <c r="BB18">
        <v>10.195381010282636</v>
      </c>
      <c r="BC18">
        <v>-79.343931033855398</v>
      </c>
      <c r="BD18">
        <v>-66.575443450810027</v>
      </c>
      <c r="BE18">
        <v>0.43010484612684785</v>
      </c>
      <c r="BF18">
        <v>-0.20262691045186385</v>
      </c>
      <c r="BG18">
        <v>15.400070475847617</v>
      </c>
      <c r="BH18">
        <v>19.743061732929188</v>
      </c>
      <c r="BI18">
        <v>25.706516616316758</v>
      </c>
      <c r="BJ18">
        <v>-0.95400161431336994</v>
      </c>
      <c r="BK18">
        <v>-5.9171136925061862</v>
      </c>
      <c r="BL18">
        <v>24.446232612690174</v>
      </c>
      <c r="BM18">
        <v>7.6361529157507944</v>
      </c>
      <c r="BN18">
        <v>-0.9888305711302402</v>
      </c>
      <c r="BP18">
        <v>-9.1510095456199189E-3</v>
      </c>
      <c r="BR18">
        <v>-0.48384672102449039</v>
      </c>
      <c r="BT18">
        <v>-6.7412392680992706E-3</v>
      </c>
    </row>
    <row r="19" spans="1:72" x14ac:dyDescent="0.2">
      <c r="A19">
        <v>-7.8180049691535081E-2</v>
      </c>
      <c r="B19">
        <v>-0.50178735941432495</v>
      </c>
      <c r="C19">
        <v>0.21108902035406973</v>
      </c>
      <c r="D19">
        <v>-0.2696678432509968</v>
      </c>
      <c r="E19">
        <v>-1.3364440299219186E-2</v>
      </c>
      <c r="F19">
        <v>0.21177490106519875</v>
      </c>
      <c r="G19">
        <v>-9.1812807385561107E-2</v>
      </c>
      <c r="H19">
        <v>0.2968553165731701</v>
      </c>
      <c r="I19">
        <v>2.696235951561473E-2</v>
      </c>
      <c r="J19">
        <v>-0.27784252103450974</v>
      </c>
      <c r="K19">
        <v>8.8429941372671628E-3</v>
      </c>
      <c r="L19">
        <v>0.13115549128554577</v>
      </c>
      <c r="M19">
        <v>-2.1486489824098429E-2</v>
      </c>
      <c r="N19">
        <v>-0.1371559099316374</v>
      </c>
      <c r="O19">
        <v>-8.7088966690603192E-18</v>
      </c>
      <c r="P19">
        <v>-0.12081559953070853</v>
      </c>
      <c r="Q19">
        <v>6.724055070053382E-3</v>
      </c>
      <c r="R19">
        <v>0.12952924376968203</v>
      </c>
      <c r="S19">
        <v>0.44126984461461061</v>
      </c>
      <c r="T19">
        <v>0.62545706731374451</v>
      </c>
      <c r="U19">
        <v>0.59594932021028224</v>
      </c>
      <c r="V19">
        <v>0.30130034922797333</v>
      </c>
      <c r="W19">
        <v>1.8491087325492823</v>
      </c>
      <c r="X19">
        <v>1.6048914967801529</v>
      </c>
      <c r="Y19">
        <v>-0.34616707133913677</v>
      </c>
      <c r="Z19">
        <v>0.38266926914703903</v>
      </c>
      <c r="AA19">
        <v>0.21730756943669016</v>
      </c>
      <c r="AB19">
        <v>0.3647069102438934</v>
      </c>
      <c r="AC19">
        <v>0.86676283776380458</v>
      </c>
      <c r="AD19">
        <v>0.68416193957190408</v>
      </c>
      <c r="AE19">
        <v>-0.22036483628997477</v>
      </c>
      <c r="AF19">
        <v>-0.21805717159486365</v>
      </c>
      <c r="AG19">
        <v>2.4613099608241602E-2</v>
      </c>
      <c r="AH19">
        <v>0.24373425658211201</v>
      </c>
      <c r="AI19">
        <v>-0.18526432159032843</v>
      </c>
      <c r="AJ19">
        <v>0.65581533592405294</v>
      </c>
      <c r="AK19">
        <v>27.358889104198454</v>
      </c>
      <c r="AL19">
        <v>15.999361485880243</v>
      </c>
      <c r="AM19">
        <v>0.24575208150339134</v>
      </c>
      <c r="AN19">
        <v>7.4085783861434544</v>
      </c>
      <c r="AO19">
        <v>11.183636739691492</v>
      </c>
      <c r="AP19">
        <v>18.689255945921293</v>
      </c>
      <c r="AQ19">
        <v>19.472793586878868</v>
      </c>
      <c r="AR19">
        <v>16.957091230366714</v>
      </c>
      <c r="AS19">
        <v>1.1159914705505347</v>
      </c>
      <c r="AT19">
        <v>3.4329340999889073</v>
      </c>
      <c r="AU19">
        <v>-2.2449327874789677</v>
      </c>
      <c r="AV19">
        <v>-8.5026971059329686</v>
      </c>
      <c r="AW19">
        <v>6.2864188047785463</v>
      </c>
      <c r="AX19">
        <v>1.0419364172902521</v>
      </c>
      <c r="AY19">
        <v>-2.2451004381850401</v>
      </c>
      <c r="AZ19">
        <v>-1.801504798916064</v>
      </c>
      <c r="BA19">
        <v>13.662454299209379</v>
      </c>
      <c r="BB19">
        <v>10.602833817312035</v>
      </c>
      <c r="BC19">
        <v>-77.900128213451325</v>
      </c>
      <c r="BD19">
        <v>-65.002985713000641</v>
      </c>
      <c r="BE19">
        <v>0.32362717098463128</v>
      </c>
      <c r="BF19">
        <v>-3.5086309087565493E-2</v>
      </c>
      <c r="BG19">
        <v>15.921971607027604</v>
      </c>
      <c r="BH19">
        <v>19.489926992968144</v>
      </c>
      <c r="BI19">
        <v>25.575978517537372</v>
      </c>
      <c r="BJ19">
        <v>-1.1578440050327767</v>
      </c>
      <c r="BK19">
        <v>-6.2275536327830547</v>
      </c>
      <c r="BL19">
        <v>24.416991243087949</v>
      </c>
      <c r="BM19">
        <v>6.927407814156985</v>
      </c>
      <c r="BN19">
        <v>-2.5547415971492269</v>
      </c>
      <c r="BP19">
        <v>-0.26931327016051804</v>
      </c>
      <c r="BR19">
        <v>-0.35902097035755076</v>
      </c>
      <c r="BT19">
        <v>-3.5083593436689015E-2</v>
      </c>
    </row>
    <row r="20" spans="1:72" x14ac:dyDescent="0.2">
      <c r="A20">
        <v>-8.8741742047101252E-2</v>
      </c>
      <c r="B20">
        <v>-0.48856982257408998</v>
      </c>
      <c r="C20">
        <v>0.21149580834330356</v>
      </c>
      <c r="D20">
        <v>-0.30201788632611504</v>
      </c>
      <c r="E20">
        <v>-1.3432977821899617E-2</v>
      </c>
      <c r="F20">
        <v>0.19845443263427295</v>
      </c>
      <c r="G20">
        <v>-8.5047754594238467E-2</v>
      </c>
      <c r="H20">
        <v>0.29410510767890591</v>
      </c>
      <c r="I20">
        <v>2.6841978861218613E-2</v>
      </c>
      <c r="J20">
        <v>-0.29237412811693592</v>
      </c>
      <c r="K20">
        <v>8.7004820739461954E-3</v>
      </c>
      <c r="L20">
        <v>0.1095943472212812</v>
      </c>
      <c r="M20">
        <v>-2.1626630891930315E-2</v>
      </c>
      <c r="N20">
        <v>-0.14095206095271204</v>
      </c>
      <c r="O20">
        <v>-8.3851627916512533E-18</v>
      </c>
      <c r="P20">
        <v>-0.13316020396728881</v>
      </c>
      <c r="Q20">
        <v>6.4665983816793206E-3</v>
      </c>
      <c r="R20">
        <v>0.1069933446668051</v>
      </c>
      <c r="S20">
        <v>0.44669750897352423</v>
      </c>
      <c r="T20">
        <v>0.62919791697633287</v>
      </c>
      <c r="U20">
        <v>0.58893285679177232</v>
      </c>
      <c r="V20">
        <v>0.31631108471687708</v>
      </c>
      <c r="W20">
        <v>1.8192251872017666</v>
      </c>
      <c r="X20">
        <v>1.5789806479956789</v>
      </c>
      <c r="Y20">
        <v>-0.32676407722082645</v>
      </c>
      <c r="Z20">
        <v>0.36133000093487677</v>
      </c>
      <c r="AA20">
        <v>0.21571919481471796</v>
      </c>
      <c r="AB20">
        <v>0.37507819656440322</v>
      </c>
      <c r="AC20">
        <v>0.85812336387063159</v>
      </c>
      <c r="AD20">
        <v>0.6684759129650979</v>
      </c>
      <c r="AE20">
        <v>-0.21910437520619366</v>
      </c>
      <c r="AF20">
        <v>-0.21760148823148878</v>
      </c>
      <c r="AG20">
        <v>2.3966049377084742E-2</v>
      </c>
      <c r="AH20">
        <v>0.2481957127121196</v>
      </c>
      <c r="AI20">
        <v>-0.17991808722844582</v>
      </c>
      <c r="AJ20">
        <v>0.64880366398049905</v>
      </c>
      <c r="AK20">
        <v>26.415847782982759</v>
      </c>
      <c r="AL20">
        <v>14.824341094683723</v>
      </c>
      <c r="AM20">
        <v>-0.11315524535421786</v>
      </c>
      <c r="AN20">
        <v>6.9850189648847421</v>
      </c>
      <c r="AO20">
        <v>11.499669879940317</v>
      </c>
      <c r="AP20">
        <v>19.110422956067083</v>
      </c>
      <c r="AQ20">
        <v>19.800640043293406</v>
      </c>
      <c r="AR20">
        <v>17.727076898812896</v>
      </c>
      <c r="AS20">
        <v>1.1118089666087043</v>
      </c>
      <c r="AT20">
        <v>3.3096368624928818</v>
      </c>
      <c r="AU20">
        <v>-2.2233587113873718</v>
      </c>
      <c r="AV20">
        <v>-7.8013947272678594</v>
      </c>
      <c r="AW20">
        <v>5.9142928038294205</v>
      </c>
      <c r="AX20">
        <v>0.68846792356302988</v>
      </c>
      <c r="AY20">
        <v>-2.3318586152368912</v>
      </c>
      <c r="AZ20">
        <v>-1.8561579613019699</v>
      </c>
      <c r="BA20">
        <v>14.134198959959704</v>
      </c>
      <c r="BB20">
        <v>10.85608379592834</v>
      </c>
      <c r="BC20">
        <v>-76.28494614965993</v>
      </c>
      <c r="BD20">
        <v>-63.174246042417437</v>
      </c>
      <c r="BE20">
        <v>0.27938972146699353</v>
      </c>
      <c r="BF20">
        <v>7.7213122050924815E-2</v>
      </c>
      <c r="BG20">
        <v>16.324720625503971</v>
      </c>
      <c r="BH20">
        <v>19.104762483240442</v>
      </c>
      <c r="BI20">
        <v>25.450462016481222</v>
      </c>
      <c r="BJ20">
        <v>-1.4504555661284095</v>
      </c>
      <c r="BK20">
        <v>-6.4474560411086825</v>
      </c>
      <c r="BL20">
        <v>24.174202998119529</v>
      </c>
      <c r="BM20">
        <v>6.06191607860932</v>
      </c>
      <c r="BN20">
        <v>-3.9964527562190386</v>
      </c>
      <c r="BP20">
        <v>-0.60850337182073222</v>
      </c>
      <c r="BR20">
        <v>-0.10227627290841977</v>
      </c>
      <c r="BT20">
        <v>-3.7993327868972276E-2</v>
      </c>
    </row>
    <row r="21" spans="1:72" x14ac:dyDescent="0.2">
      <c r="A21">
        <v>-9.9303434402667617E-2</v>
      </c>
      <c r="B21">
        <v>-0.49398703465465349</v>
      </c>
      <c r="C21">
        <v>0.21190259633253736</v>
      </c>
      <c r="D21">
        <v>-0.26590428243713959</v>
      </c>
      <c r="E21">
        <v>-1.3501515344580049E-2</v>
      </c>
      <c r="F21">
        <v>0.20174727534201536</v>
      </c>
      <c r="G21">
        <v>-7.8282701802915675E-2</v>
      </c>
      <c r="H21">
        <v>0.30355443463855891</v>
      </c>
      <c r="I21">
        <v>2.6721598206822496E-2</v>
      </c>
      <c r="J21">
        <v>-0.26960856632718283</v>
      </c>
      <c r="K21">
        <v>8.5579700106252279E-3</v>
      </c>
      <c r="L21">
        <v>0.11968079401280433</v>
      </c>
      <c r="M21">
        <v>-2.1766771959762201E-2</v>
      </c>
      <c r="N21">
        <v>-0.16233138308469072</v>
      </c>
      <c r="O21">
        <v>-8.0614289142421812E-18</v>
      </c>
      <c r="P21">
        <v>-0.11266866385748214</v>
      </c>
      <c r="Q21">
        <v>6.2091416933052522E-3</v>
      </c>
      <c r="R21">
        <v>0.11469692332516729</v>
      </c>
      <c r="S21">
        <v>0.45212517333243785</v>
      </c>
      <c r="T21">
        <v>0.62034155367810184</v>
      </c>
      <c r="U21">
        <v>0.58191639337326218</v>
      </c>
      <c r="V21">
        <v>0.28037924045393819</v>
      </c>
      <c r="W21">
        <v>1.78934164185425</v>
      </c>
      <c r="X21">
        <v>1.4960281827860009</v>
      </c>
      <c r="Y21">
        <v>-0.30736108310251564</v>
      </c>
      <c r="Z21">
        <v>0.34134700910621341</v>
      </c>
      <c r="AA21">
        <v>0.21413082019274565</v>
      </c>
      <c r="AB21">
        <v>0.35681002286291308</v>
      </c>
      <c r="AC21">
        <v>0.84948388997745816</v>
      </c>
      <c r="AD21">
        <v>0.601376343314731</v>
      </c>
      <c r="AE21">
        <v>-0.21784391412241252</v>
      </c>
      <c r="AF21">
        <v>-0.15403532385473928</v>
      </c>
      <c r="AG21">
        <v>2.3318999145927867E-2</v>
      </c>
      <c r="AH21">
        <v>0.24367090264882685</v>
      </c>
      <c r="AI21">
        <v>-0.1745718528665631</v>
      </c>
      <c r="AJ21">
        <v>0.60310028328105758</v>
      </c>
      <c r="AK21">
        <v>25.260542204327468</v>
      </c>
      <c r="AL21">
        <v>12.991310873088251</v>
      </c>
      <c r="AM21">
        <v>-0.64836998346983266</v>
      </c>
      <c r="AN21">
        <v>6.2514433540945173</v>
      </c>
      <c r="AO21">
        <v>11.509364923538932</v>
      </c>
      <c r="AP21">
        <v>20.323768133943908</v>
      </c>
      <c r="AQ21">
        <v>19.689979128480637</v>
      </c>
      <c r="AR21">
        <v>17.794096991907846</v>
      </c>
      <c r="AS21">
        <v>1.053714133914784</v>
      </c>
      <c r="AT21">
        <v>3.4605814343173944</v>
      </c>
      <c r="AU21">
        <v>-2.2295888692905343</v>
      </c>
      <c r="AV21">
        <v>-8.0742863161606468</v>
      </c>
      <c r="AW21">
        <v>5.2857320806113206</v>
      </c>
      <c r="AX21">
        <v>8.4954030731532668E-2</v>
      </c>
      <c r="AY21">
        <v>-2.4356734804276998</v>
      </c>
      <c r="AZ21">
        <v>-1.8553339770320625</v>
      </c>
      <c r="BA21">
        <v>14.696139814043608</v>
      </c>
      <c r="BB21">
        <v>10.852270050102968</v>
      </c>
      <c r="BC21">
        <v>-74.686615610275723</v>
      </c>
      <c r="BD21">
        <v>-61.206065764716591</v>
      </c>
      <c r="BE21">
        <v>0.29575275567506049</v>
      </c>
      <c r="BF21">
        <v>0.12337308567435924</v>
      </c>
      <c r="BG21">
        <v>16.572510257493832</v>
      </c>
      <c r="BH21">
        <v>18.601568472322654</v>
      </c>
      <c r="BI21">
        <v>25.279295128186405</v>
      </c>
      <c r="BJ21">
        <v>-1.852566259810702</v>
      </c>
      <c r="BK21">
        <v>-6.5497835119278136</v>
      </c>
      <c r="BL21">
        <v>23.70778019555987</v>
      </c>
      <c r="BM21">
        <v>5.2087292276715909</v>
      </c>
      <c r="BN21">
        <v>-5.0180639537717306</v>
      </c>
      <c r="BP21">
        <v>-0.89921586138331311</v>
      </c>
      <c r="BR21">
        <v>0.14134116086549436</v>
      </c>
      <c r="BT21">
        <v>-5.9166450802942167E-2</v>
      </c>
    </row>
    <row r="22" spans="1:72" x14ac:dyDescent="0.2">
      <c r="A22">
        <v>-0.10986512675823379</v>
      </c>
      <c r="B22">
        <v>-0.49394840708764881</v>
      </c>
      <c r="C22">
        <v>0.21230938432177116</v>
      </c>
      <c r="D22">
        <v>-0.25980592384373413</v>
      </c>
      <c r="E22">
        <v>-1.3570052867260481E-2</v>
      </c>
      <c r="F22">
        <v>0.18068409941342903</v>
      </c>
      <c r="G22">
        <v>-7.1517649011592993E-2</v>
      </c>
      <c r="H22">
        <v>0.26057116752223275</v>
      </c>
      <c r="I22">
        <v>2.6601217552426379E-2</v>
      </c>
      <c r="J22">
        <v>-0.27172372211585394</v>
      </c>
      <c r="K22">
        <v>8.4154579473042605E-3</v>
      </c>
      <c r="L22">
        <v>9.8488126373494078E-2</v>
      </c>
      <c r="M22">
        <v>-2.1906913027594087E-2</v>
      </c>
      <c r="N22">
        <v>-0.13485184831231536</v>
      </c>
      <c r="O22">
        <v>-7.7376950368331153E-18</v>
      </c>
      <c r="P22">
        <v>-0.1175801363629657</v>
      </c>
      <c r="Q22">
        <v>5.95168500493119E-3</v>
      </c>
      <c r="R22">
        <v>9.2148198854649477E-2</v>
      </c>
      <c r="S22">
        <v>0.45755283769135141</v>
      </c>
      <c r="T22">
        <v>0.69037240804350108</v>
      </c>
      <c r="U22">
        <v>0.57489992995475214</v>
      </c>
      <c r="V22">
        <v>0.23290008376436105</v>
      </c>
      <c r="W22">
        <v>1.7594580965067339</v>
      </c>
      <c r="X22">
        <v>1.5684869048968881</v>
      </c>
      <c r="Y22">
        <v>-0.28795808898420522</v>
      </c>
      <c r="Z22">
        <v>0.34132505644942568</v>
      </c>
      <c r="AA22">
        <v>0.21254244557077334</v>
      </c>
      <c r="AB22">
        <v>0.35827072693151485</v>
      </c>
      <c r="AC22">
        <v>0.84084441608428517</v>
      </c>
      <c r="AD22">
        <v>0.72301417088146325</v>
      </c>
      <c r="AE22">
        <v>-0.21658345303863141</v>
      </c>
      <c r="AF22">
        <v>-0.27129314564638218</v>
      </c>
      <c r="AG22">
        <v>2.2671948914771006E-2</v>
      </c>
      <c r="AH22">
        <v>0.27340399106196245</v>
      </c>
      <c r="AI22">
        <v>-0.16922561850468046</v>
      </c>
      <c r="AJ22">
        <v>0.55611097066602222</v>
      </c>
      <c r="AK22">
        <v>23.788895315909496</v>
      </c>
      <c r="AL22">
        <v>10.63221180938096</v>
      </c>
      <c r="AM22">
        <v>-1.320645624980137</v>
      </c>
      <c r="AN22">
        <v>5.3278133217910169</v>
      </c>
      <c r="AO22">
        <v>11.592126937047373</v>
      </c>
      <c r="AP22">
        <v>22.03488908117993</v>
      </c>
      <c r="AQ22">
        <v>19.118671882038097</v>
      </c>
      <c r="AR22">
        <v>17.339775998384539</v>
      </c>
      <c r="AS22">
        <v>1.0506800363333124</v>
      </c>
      <c r="AT22">
        <v>3.8690548959492617</v>
      </c>
      <c r="AU22">
        <v>-2.3995019994665827</v>
      </c>
      <c r="AV22">
        <v>-9.1980805287140051</v>
      </c>
      <c r="AW22">
        <v>4.5681104283054381</v>
      </c>
      <c r="AX22">
        <v>-0.83684615067546375</v>
      </c>
      <c r="AY22">
        <v>-2.4949433828328447</v>
      </c>
      <c r="AZ22">
        <v>-1.8401098729433878</v>
      </c>
      <c r="BA22">
        <v>15.015673757529369</v>
      </c>
      <c r="BB22">
        <v>10.781771382662281</v>
      </c>
      <c r="BC22">
        <v>-73.243347625638421</v>
      </c>
      <c r="BD22">
        <v>-58.939852793460965</v>
      </c>
      <c r="BE22">
        <v>0.33487630163033094</v>
      </c>
      <c r="BF22">
        <v>0.1200709820341907</v>
      </c>
      <c r="BG22">
        <v>16.726358308018149</v>
      </c>
      <c r="BH22">
        <v>18.136104570205887</v>
      </c>
      <c r="BI22">
        <v>25.026704475004081</v>
      </c>
      <c r="BJ22">
        <v>-2.3093268713488779</v>
      </c>
      <c r="BK22">
        <v>-6.4045908837999965</v>
      </c>
      <c r="BL22">
        <v>23.05347029255417</v>
      </c>
      <c r="BM22">
        <v>4.4843210097983501</v>
      </c>
      <c r="BN22">
        <v>-5.5485661599920162</v>
      </c>
      <c r="BP22">
        <v>-1.0321513408032468</v>
      </c>
      <c r="BR22">
        <v>0.26583194783825975</v>
      </c>
      <c r="BT22">
        <v>-7.6785802954977389E-2</v>
      </c>
    </row>
    <row r="23" spans="1:72" x14ac:dyDescent="0.2">
      <c r="A23">
        <v>-0.12042681911379996</v>
      </c>
      <c r="B23">
        <v>-0.46301795067605966</v>
      </c>
      <c r="C23">
        <v>0.21271617231100495</v>
      </c>
      <c r="D23">
        <v>-0.18760113701011194</v>
      </c>
      <c r="E23">
        <v>-1.3638590389940912E-2</v>
      </c>
      <c r="F23">
        <v>0.15973964167994062</v>
      </c>
      <c r="G23">
        <v>-6.4752596220270367E-2</v>
      </c>
      <c r="H23">
        <v>0.23024493607160848</v>
      </c>
      <c r="I23">
        <v>2.6480836898030262E-2</v>
      </c>
      <c r="J23">
        <v>-0.2318365526626604</v>
      </c>
      <c r="K23">
        <v>8.2729458839832966E-3</v>
      </c>
      <c r="L23">
        <v>8.961800769749699E-2</v>
      </c>
      <c r="M23">
        <v>-2.2047054095425969E-2</v>
      </c>
      <c r="N23">
        <v>-0.12007512758408125</v>
      </c>
      <c r="O23">
        <v>-7.4139611594240509E-18</v>
      </c>
      <c r="P23">
        <v>-0.10791426710824643</v>
      </c>
      <c r="Q23">
        <v>5.6942283165571286E-3</v>
      </c>
      <c r="R23">
        <v>8.2377593236685323E-2</v>
      </c>
      <c r="S23">
        <v>0.46298050205026497</v>
      </c>
      <c r="T23">
        <v>0.64622615701962616</v>
      </c>
      <c r="U23">
        <v>0.56788346653624222</v>
      </c>
      <c r="V23">
        <v>0.13403251653532183</v>
      </c>
      <c r="W23">
        <v>1.7295745511592182</v>
      </c>
      <c r="X23">
        <v>1.5388965576571865</v>
      </c>
      <c r="Y23">
        <v>-0.26855509486589491</v>
      </c>
      <c r="Z23">
        <v>0.31393799100356368</v>
      </c>
      <c r="AA23">
        <v>0.21095407094880109</v>
      </c>
      <c r="AB23">
        <v>0.27516196581946445</v>
      </c>
      <c r="AC23">
        <v>0.83220494219111218</v>
      </c>
      <c r="AD23">
        <v>0.69774317600670555</v>
      </c>
      <c r="AE23">
        <v>-0.2153229919548503</v>
      </c>
      <c r="AF23">
        <v>-0.24081365301016242</v>
      </c>
      <c r="AG23">
        <v>2.2024898683614146E-2</v>
      </c>
      <c r="AH23">
        <v>0.2060603752128301</v>
      </c>
      <c r="AI23">
        <v>-0.16387938414279785</v>
      </c>
      <c r="AJ23">
        <v>0.48847554728073705</v>
      </c>
      <c r="AK23">
        <v>21.882835573095484</v>
      </c>
      <c r="AL23">
        <v>8.0510385470925296</v>
      </c>
      <c r="AM23">
        <v>-2.0326356188408297</v>
      </c>
      <c r="AN23">
        <v>4.3468328616545513</v>
      </c>
      <c r="AO23">
        <v>12.163922824688854</v>
      </c>
      <c r="AP23">
        <v>23.995769216890075</v>
      </c>
      <c r="AQ23">
        <v>18.033128449270517</v>
      </c>
      <c r="AR23">
        <v>16.779171000451289</v>
      </c>
      <c r="AS23">
        <v>1.2709236463459892</v>
      </c>
      <c r="AT23">
        <v>4.5026281639039158</v>
      </c>
      <c r="AU23">
        <v>-2.9816173971874638</v>
      </c>
      <c r="AV23">
        <v>-10.865276580850834</v>
      </c>
      <c r="AW23">
        <v>3.7945883916778849</v>
      </c>
      <c r="AX23">
        <v>-2.2332899320058299</v>
      </c>
      <c r="AY23">
        <v>-2.4559002234806711</v>
      </c>
      <c r="AZ23">
        <v>-1.8654461089666399</v>
      </c>
      <c r="BA23">
        <v>14.805307072532363</v>
      </c>
      <c r="BB23">
        <v>10.899069955613475</v>
      </c>
      <c r="BC23">
        <v>-71.974524686495457</v>
      </c>
      <c r="BD23">
        <v>-56.056557055749167</v>
      </c>
      <c r="BE23">
        <v>0.37189513263560769</v>
      </c>
      <c r="BF23">
        <v>9.9529198110269654E-2</v>
      </c>
      <c r="BG23">
        <v>16.84427770560502</v>
      </c>
      <c r="BH23">
        <v>17.863364986088257</v>
      </c>
      <c r="BI23">
        <v>24.667877310827421</v>
      </c>
      <c r="BJ23">
        <v>-2.6875441090180265</v>
      </c>
      <c r="BK23">
        <v>-5.8785383748940561</v>
      </c>
      <c r="BL23">
        <v>22.285991056361723</v>
      </c>
      <c r="BM23">
        <v>3.9188814797048113</v>
      </c>
      <c r="BN23">
        <v>-5.7868555283019596</v>
      </c>
    </row>
    <row r="24" spans="1:72" x14ac:dyDescent="0.2">
      <c r="A24">
        <v>-0.13098851146936633</v>
      </c>
      <c r="B24">
        <v>-0.40793376774699602</v>
      </c>
      <c r="C24">
        <v>0.21312296030023875</v>
      </c>
      <c r="D24">
        <v>-0.1654478852395658</v>
      </c>
      <c r="E24">
        <v>-1.3707127912621343E-2</v>
      </c>
      <c r="F24">
        <v>0.14740694728162554</v>
      </c>
      <c r="G24">
        <v>-5.7987543428947574E-2</v>
      </c>
      <c r="H24">
        <v>0.20005017905323594</v>
      </c>
      <c r="I24">
        <v>2.6360456243634141E-2</v>
      </c>
      <c r="J24">
        <v>-0.21311288740899828</v>
      </c>
      <c r="K24">
        <v>8.1304338206623257E-3</v>
      </c>
      <c r="L24">
        <v>8.1854143628367682E-2</v>
      </c>
      <c r="M24">
        <v>-2.2187195163257858E-2</v>
      </c>
      <c r="N24">
        <v>-0.11039340523657976</v>
      </c>
      <c r="O24">
        <v>-7.0902272820149788E-18</v>
      </c>
      <c r="P24">
        <v>-9.6577054096592799E-2</v>
      </c>
      <c r="Q24">
        <v>5.4367716281830611E-3</v>
      </c>
      <c r="R24">
        <v>7.4980321443743184E-2</v>
      </c>
      <c r="S24">
        <v>0.46840816640917865</v>
      </c>
      <c r="T24">
        <v>0.526762498749627</v>
      </c>
      <c r="U24">
        <v>0.56086700311773208</v>
      </c>
      <c r="V24">
        <v>0.12451130538075059</v>
      </c>
      <c r="W24">
        <v>1.6996910058117014</v>
      </c>
      <c r="X24">
        <v>1.614306886990865</v>
      </c>
      <c r="Y24">
        <v>-0.24915210074758412</v>
      </c>
      <c r="Z24">
        <v>0.23179706820735224</v>
      </c>
      <c r="AA24">
        <v>0.20936569632682878</v>
      </c>
      <c r="AB24">
        <v>0.24838578866587746</v>
      </c>
      <c r="AC24">
        <v>0.82356546829793886</v>
      </c>
      <c r="AD24">
        <v>0.70167477925618493</v>
      </c>
      <c r="AE24">
        <v>-0.21406253087106916</v>
      </c>
      <c r="AF24">
        <v>-0.23253542129640226</v>
      </c>
      <c r="AG24">
        <v>2.1377848452457271E-2</v>
      </c>
      <c r="AH24">
        <v>0.18999317509156688</v>
      </c>
      <c r="AI24">
        <v>-0.15853314978091515</v>
      </c>
      <c r="AJ24">
        <v>0.42111791946269844</v>
      </c>
      <c r="AK24">
        <v>19.474409577898779</v>
      </c>
      <c r="AL24">
        <v>5.6355079756807562</v>
      </c>
      <c r="AM24">
        <v>-2.6364364134024418</v>
      </c>
      <c r="AN24">
        <v>3.4005881169826906</v>
      </c>
      <c r="AO24">
        <v>13.41472846988019</v>
      </c>
      <c r="AP24">
        <v>25.875025906358335</v>
      </c>
      <c r="AQ24">
        <v>16.393792427850837</v>
      </c>
      <c r="AR24">
        <v>16.66337175391077</v>
      </c>
      <c r="AS24">
        <v>1.8103546091497793</v>
      </c>
      <c r="AT24">
        <v>5.3604622342198844</v>
      </c>
      <c r="AU24">
        <v>-4.1849223495347267</v>
      </c>
      <c r="AV24">
        <v>-12.654453692274577</v>
      </c>
      <c r="AW24">
        <v>2.8689253813623057</v>
      </c>
      <c r="AX24">
        <v>-4.1830703831117555</v>
      </c>
      <c r="AY24">
        <v>-2.3181540144660446</v>
      </c>
      <c r="AZ24">
        <v>-1.9659514914946234</v>
      </c>
      <c r="BA24">
        <v>14.059780978051482</v>
      </c>
      <c r="BB24">
        <v>11.3634804910242</v>
      </c>
      <c r="BC24">
        <v>-70.781591112570283</v>
      </c>
      <c r="BD24">
        <v>-52.276546699603308</v>
      </c>
      <c r="BE24">
        <v>0.44206035298247448</v>
      </c>
      <c r="BF24">
        <v>0.12591204272930412</v>
      </c>
      <c r="BG24">
        <v>16.965554553966744</v>
      </c>
      <c r="BH24">
        <v>17.72724543412647</v>
      </c>
      <c r="BI24">
        <v>24.184273580925847</v>
      </c>
      <c r="BJ24">
        <v>-2.8317800184327999</v>
      </c>
      <c r="BK24">
        <v>-4.9756953693772159</v>
      </c>
      <c r="BL24">
        <v>21.485205270183481</v>
      </c>
      <c r="BM24">
        <v>3.4925914054329912</v>
      </c>
      <c r="BN24">
        <v>-6.0346612425685127</v>
      </c>
    </row>
    <row r="25" spans="1:72" x14ac:dyDescent="0.2">
      <c r="A25">
        <v>-0.14155020382493247</v>
      </c>
      <c r="B25">
        <v>-0.35284866366980222</v>
      </c>
      <c r="C25">
        <v>0.21352974828947258</v>
      </c>
      <c r="D25">
        <v>-0.14329426301010825</v>
      </c>
      <c r="E25">
        <v>-1.3775665435301773E-2</v>
      </c>
      <c r="F25">
        <v>0.13507404664918335</v>
      </c>
      <c r="G25">
        <v>-5.1222490637624934E-2</v>
      </c>
      <c r="H25">
        <v>0.16985491710145986</v>
      </c>
      <c r="I25">
        <v>2.6240075589238025E-2</v>
      </c>
      <c r="J25">
        <v>-0.19438890904786466</v>
      </c>
      <c r="K25">
        <v>7.9879217573413618E-3</v>
      </c>
      <c r="L25">
        <v>7.4090149727615393E-2</v>
      </c>
      <c r="M25">
        <v>-2.2327336231089741E-2</v>
      </c>
      <c r="N25">
        <v>-0.10071152098596993</v>
      </c>
      <c r="O25">
        <v>-6.7664934046059152E-18</v>
      </c>
      <c r="P25">
        <v>-8.5239651497801605E-2</v>
      </c>
      <c r="Q25">
        <v>5.1793149398089997E-3</v>
      </c>
      <c r="R25">
        <v>6.7582925949536576E-2</v>
      </c>
      <c r="S25">
        <v>0.47383583076809216</v>
      </c>
      <c r="T25">
        <v>0.407296842742354</v>
      </c>
      <c r="U25">
        <v>0.55385053969922216</v>
      </c>
      <c r="V25">
        <v>0.11498993500722782</v>
      </c>
      <c r="W25">
        <v>1.6698074604641855</v>
      </c>
      <c r="X25">
        <v>1.6897184773777201</v>
      </c>
      <c r="Y25">
        <v>-0.22974910662927381</v>
      </c>
      <c r="Z25">
        <v>0.1496547718052631</v>
      </c>
      <c r="AA25">
        <v>0.20777732170485652</v>
      </c>
      <c r="AB25">
        <v>0.22160916374626749</v>
      </c>
      <c r="AC25">
        <v>0.81492599440476587</v>
      </c>
      <c r="AD25">
        <v>0.70560644825210528</v>
      </c>
      <c r="AE25">
        <v>-0.21280206978728805</v>
      </c>
      <c r="AF25">
        <v>-0.22425705114947933</v>
      </c>
      <c r="AG25">
        <v>2.073079822130041E-2</v>
      </c>
      <c r="AH25">
        <v>0.17392570628570919</v>
      </c>
      <c r="AI25">
        <v>-0.15318691541903254</v>
      </c>
      <c r="AJ25">
        <v>0.35375916525320572</v>
      </c>
      <c r="AK25">
        <v>16.666560272085686</v>
      </c>
      <c r="AL25">
        <v>3.8716490603353773</v>
      </c>
      <c r="AM25">
        <v>-2.9677490821371491</v>
      </c>
      <c r="AN25">
        <v>2.5132727297884601</v>
      </c>
      <c r="AO25">
        <v>15.180463318778235</v>
      </c>
      <c r="AP25">
        <v>27.037973299464401</v>
      </c>
      <c r="AQ25">
        <v>14.352646224962381</v>
      </c>
      <c r="AR25">
        <v>17.698888348895306</v>
      </c>
      <c r="AS25">
        <v>2.5737175525557126</v>
      </c>
      <c r="AT25">
        <v>6.4782431900016881</v>
      </c>
      <c r="AU25">
        <v>-5.9947131680478378</v>
      </c>
      <c r="AV25">
        <v>-13.999714672932306</v>
      </c>
      <c r="AW25">
        <v>1.7275655114652726</v>
      </c>
      <c r="AX25">
        <v>-6.670362935054321</v>
      </c>
      <c r="AY25">
        <v>-2.1515151767804608</v>
      </c>
      <c r="AZ25">
        <v>-2.1756743883941358</v>
      </c>
      <c r="BA25">
        <v>13.151322663947136</v>
      </c>
      <c r="BB25">
        <v>12.327350379080091</v>
      </c>
      <c r="BC25">
        <v>-69.52300050015792</v>
      </c>
      <c r="BD25">
        <v>-47.379980597675662</v>
      </c>
      <c r="BE25">
        <v>0.61362217776039507</v>
      </c>
      <c r="BF25">
        <v>0.36524359191435757</v>
      </c>
      <c r="BG25">
        <v>17.15404044938375</v>
      </c>
      <c r="BH25">
        <v>17.521606601917444</v>
      </c>
      <c r="BI25">
        <v>23.563116166670873</v>
      </c>
      <c r="BJ25">
        <v>-2.6500956819413082</v>
      </c>
      <c r="BK25">
        <v>-3.9042774622250693</v>
      </c>
      <c r="BL25">
        <v>20.74559683382228</v>
      </c>
      <c r="BM25">
        <v>3.153008248116981</v>
      </c>
      <c r="BN25">
        <v>-6.5343589822258616</v>
      </c>
    </row>
    <row r="26" spans="1:72" x14ac:dyDescent="0.2">
      <c r="A26">
        <v>-0.15211189618049867</v>
      </c>
      <c r="B26">
        <v>-0.29776402016667408</v>
      </c>
      <c r="C26">
        <v>0.21393653627870637</v>
      </c>
      <c r="D26">
        <v>-0.12114082601010663</v>
      </c>
      <c r="E26">
        <v>-1.3844202957982206E-2</v>
      </c>
      <c r="F26">
        <v>0.12274124913380488</v>
      </c>
      <c r="G26">
        <v>-4.4457437846302267E-2</v>
      </c>
      <c r="H26">
        <v>0.13965990761638591</v>
      </c>
      <c r="I26">
        <v>2.6119694934841904E-2</v>
      </c>
      <c r="J26">
        <v>-0.17566508724046698</v>
      </c>
      <c r="K26">
        <v>7.8454096940203943E-3</v>
      </c>
      <c r="L26">
        <v>6.6326220742674677E-2</v>
      </c>
      <c r="M26">
        <v>-2.2467477298921627E-2</v>
      </c>
      <c r="N26">
        <v>-9.1029717686914383E-2</v>
      </c>
      <c r="O26">
        <v>-6.4427595271968493E-18</v>
      </c>
      <c r="P26">
        <v>-7.3902343692579309E-2</v>
      </c>
      <c r="Q26">
        <v>4.9218582514349365E-3</v>
      </c>
      <c r="R26">
        <v>6.0185592305962279E-2</v>
      </c>
      <c r="S26">
        <v>0.47926349512700578</v>
      </c>
      <c r="T26">
        <v>0.28783218560371937</v>
      </c>
      <c r="U26">
        <v>0.54683407628071212</v>
      </c>
      <c r="V26">
        <v>0.10546864424318092</v>
      </c>
      <c r="W26">
        <v>1.6399239151166694</v>
      </c>
      <c r="X26">
        <v>1.7651294372379862</v>
      </c>
      <c r="Y26">
        <v>-0.21034611251096341</v>
      </c>
      <c r="Z26">
        <v>6.7513162206113697E-2</v>
      </c>
      <c r="AA26">
        <v>0.20618894708288427</v>
      </c>
      <c r="AB26">
        <v>0.19483276270966932</v>
      </c>
      <c r="AC26">
        <v>0.80628652051159277</v>
      </c>
      <c r="AD26">
        <v>0.70953808437480514</v>
      </c>
      <c r="AE26">
        <v>-0.21154160870350694</v>
      </c>
      <c r="AF26">
        <v>-0.21597875021913787</v>
      </c>
      <c r="AG26">
        <v>2.0083747990143549E-2</v>
      </c>
      <c r="AH26">
        <v>0.15785837182214893</v>
      </c>
      <c r="AI26">
        <v>-0.1478406810571499</v>
      </c>
      <c r="AJ26">
        <v>0.28640097423944078</v>
      </c>
      <c r="AK26">
        <v>13.732216724731499</v>
      </c>
      <c r="AL26">
        <v>3.1110484045153615</v>
      </c>
      <c r="AM26">
        <v>-2.894775157113942</v>
      </c>
      <c r="AN26">
        <v>1.6150066630752749</v>
      </c>
      <c r="AO26">
        <v>17.125712651606172</v>
      </c>
      <c r="AP26">
        <v>26.87908655940317</v>
      </c>
      <c r="AQ26">
        <v>12.339549977530382</v>
      </c>
      <c r="AR26">
        <v>20.319189459245862</v>
      </c>
      <c r="AS26">
        <v>3.3606499505766347</v>
      </c>
      <c r="AT26">
        <v>7.7815852016119589</v>
      </c>
      <c r="AU26">
        <v>-8.102184959987822</v>
      </c>
      <c r="AV26">
        <v>-14.477713483903132</v>
      </c>
      <c r="AW26">
        <v>0.46026259865283048</v>
      </c>
      <c r="AX26">
        <v>-9.5592934796375513</v>
      </c>
      <c r="AY26">
        <v>-2.0380842606962779</v>
      </c>
      <c r="AZ26">
        <v>-2.5096869617387583</v>
      </c>
      <c r="BA26">
        <v>12.529050269643127</v>
      </c>
      <c r="BB26">
        <v>13.847351549320317</v>
      </c>
      <c r="BC26">
        <v>-68.075669707893297</v>
      </c>
      <c r="BD26">
        <v>-41.426870766159865</v>
      </c>
      <c r="BE26">
        <v>0.91695322786962719</v>
      </c>
      <c r="BF26">
        <v>1.0073498007265504</v>
      </c>
      <c r="BG26">
        <v>17.473959448979617</v>
      </c>
      <c r="BH26">
        <v>17.152576591130902</v>
      </c>
      <c r="BI26">
        <v>22.809813917573504</v>
      </c>
      <c r="BJ26">
        <v>-2.1476373500191022</v>
      </c>
      <c r="BK26">
        <v>-3.0029250539894075</v>
      </c>
      <c r="BL26">
        <v>20.182427775670178</v>
      </c>
      <c r="BM26">
        <v>2.8074567050437</v>
      </c>
      <c r="BN26">
        <v>-7.1992464630438215</v>
      </c>
    </row>
    <row r="27" spans="1:72" x14ac:dyDescent="0.2">
      <c r="A27">
        <v>-0.16267358853606501</v>
      </c>
      <c r="B27">
        <v>-0.2426793766635448</v>
      </c>
      <c r="C27">
        <v>0.21434332426794017</v>
      </c>
      <c r="D27">
        <v>-9.8987389010104537E-2</v>
      </c>
      <c r="E27">
        <v>-1.3912740480662638E-2</v>
      </c>
      <c r="F27">
        <v>0.11040845161842615</v>
      </c>
      <c r="G27">
        <v>-3.7692385054979495E-2</v>
      </c>
      <c r="H27">
        <v>0.1094648981313113</v>
      </c>
      <c r="I27">
        <v>2.5999314280445787E-2</v>
      </c>
      <c r="J27">
        <v>-0.15694126543306894</v>
      </c>
      <c r="K27">
        <v>7.7028976306994269E-3</v>
      </c>
      <c r="L27">
        <v>5.8562291757733802E-2</v>
      </c>
      <c r="M27">
        <v>-2.2607618366753512E-2</v>
      </c>
      <c r="N27">
        <v>-8.1347914387858627E-2</v>
      </c>
      <c r="O27">
        <v>-6.1190256497877788E-18</v>
      </c>
      <c r="P27">
        <v>-6.2565035887356776E-2</v>
      </c>
      <c r="Q27">
        <v>4.6644015630608699E-3</v>
      </c>
      <c r="R27">
        <v>5.2788258662387844E-2</v>
      </c>
      <c r="S27">
        <v>0.4846911594859194</v>
      </c>
      <c r="T27">
        <v>0.16836752846508202</v>
      </c>
      <c r="U27">
        <v>0.53981761286220198</v>
      </c>
      <c r="V27">
        <v>9.5947353479133829E-2</v>
      </c>
      <c r="W27">
        <v>1.6100403697691528</v>
      </c>
      <c r="X27">
        <v>1.8405403970982539</v>
      </c>
      <c r="Y27">
        <v>-0.19094311839265271</v>
      </c>
      <c r="Z27">
        <v>-1.4628447393037453E-2</v>
      </c>
      <c r="AA27">
        <v>0.20460057246091196</v>
      </c>
      <c r="AB27">
        <v>0.16805636167307053</v>
      </c>
      <c r="AC27">
        <v>0.79764704661841956</v>
      </c>
      <c r="AD27">
        <v>0.71346972049750501</v>
      </c>
      <c r="AE27">
        <v>-0.21028114761972583</v>
      </c>
      <c r="AF27">
        <v>-0.20770044928879627</v>
      </c>
      <c r="AG27">
        <v>1.9436697758986675E-2</v>
      </c>
      <c r="AH27">
        <v>0.14179103735858831</v>
      </c>
      <c r="AI27">
        <v>-0.1424944466952672</v>
      </c>
      <c r="AJ27">
        <v>0.21904278322567444</v>
      </c>
      <c r="AK27">
        <v>11.092518520260885</v>
      </c>
      <c r="AL27">
        <v>3.4424413938579588</v>
      </c>
      <c r="AM27">
        <v>-2.3889730420776392</v>
      </c>
      <c r="AN27">
        <v>0.62906278792717374</v>
      </c>
      <c r="AO27">
        <v>18.915587157595166</v>
      </c>
      <c r="AP27">
        <v>25.262293110630193</v>
      </c>
      <c r="AQ27">
        <v>11.04818894278813</v>
      </c>
      <c r="AR27">
        <v>24.443916296266377</v>
      </c>
      <c r="AS27">
        <v>4.0412331134876061</v>
      </c>
      <c r="AT27">
        <v>8.9461090256340547</v>
      </c>
      <c r="AU27">
        <v>-9.9902973831889241</v>
      </c>
      <c r="AV27">
        <v>-14.022484272063791</v>
      </c>
      <c r="AW27">
        <v>-0.7046456243513054</v>
      </c>
      <c r="AX27">
        <v>-12.756316756620215</v>
      </c>
      <c r="AY27">
        <v>-2.0333534076616893</v>
      </c>
      <c r="AZ27">
        <v>-2.9286291932286965</v>
      </c>
      <c r="BA27">
        <v>12.50302764541367</v>
      </c>
      <c r="BB27">
        <v>15.725896374532651</v>
      </c>
      <c r="BC27">
        <v>-66.334627527624463</v>
      </c>
      <c r="BD27">
        <v>-34.639242769077384</v>
      </c>
      <c r="BE27">
        <v>1.3317234283612911</v>
      </c>
      <c r="BF27">
        <v>1.9863205535237993</v>
      </c>
      <c r="BG27">
        <v>17.933248756357809</v>
      </c>
      <c r="BH27">
        <v>16.769764101144638</v>
      </c>
      <c r="BI27">
        <v>21.985192299643298</v>
      </c>
      <c r="BJ27">
        <v>-1.4354500815663154</v>
      </c>
      <c r="BK27">
        <v>-2.6530957422650059</v>
      </c>
      <c r="BL27">
        <v>19.933203663210854</v>
      </c>
      <c r="BM27">
        <v>2.3545036101841483</v>
      </c>
      <c r="BN27">
        <v>-7.5843640888440955</v>
      </c>
    </row>
    <row r="28" spans="1:72" x14ac:dyDescent="0.2">
      <c r="A28">
        <v>-0.17323528089163143</v>
      </c>
      <c r="B28">
        <v>-0.18759473316041664</v>
      </c>
      <c r="C28">
        <v>0.214750112257174</v>
      </c>
      <c r="D28">
        <v>-7.6833952010102902E-2</v>
      </c>
      <c r="E28">
        <v>-1.398127800334307E-2</v>
      </c>
      <c r="F28">
        <v>9.8075654103047638E-2</v>
      </c>
      <c r="G28">
        <v>-3.0927332263656696E-2</v>
      </c>
      <c r="H28">
        <v>7.9269888646237283E-2</v>
      </c>
      <c r="I28">
        <v>2.587893362604967E-2</v>
      </c>
      <c r="J28">
        <v>-0.13821744362567126</v>
      </c>
      <c r="K28">
        <v>7.5603855673784578E-3</v>
      </c>
      <c r="L28">
        <v>5.0798362772793086E-2</v>
      </c>
      <c r="M28">
        <v>-2.2747759434585402E-2</v>
      </c>
      <c r="N28">
        <v>-7.1666111088803053E-2</v>
      </c>
      <c r="O28">
        <v>-5.7952917723787067E-18</v>
      </c>
      <c r="P28">
        <v>-5.122772808213448E-2</v>
      </c>
      <c r="Q28">
        <v>4.4069448746868025E-3</v>
      </c>
      <c r="R28">
        <v>4.539092501881354E-2</v>
      </c>
      <c r="S28">
        <v>0.49011882384483307</v>
      </c>
      <c r="T28">
        <v>4.8902871326447217E-2</v>
      </c>
      <c r="U28">
        <v>0.53280114944369183</v>
      </c>
      <c r="V28">
        <v>8.6426062715086932E-2</v>
      </c>
      <c r="W28">
        <v>1.5801568244216362</v>
      </c>
      <c r="X28">
        <v>1.9159513569585196</v>
      </c>
      <c r="Y28">
        <v>-0.1715401242743419</v>
      </c>
      <c r="Z28">
        <v>-9.6770056992186937E-2</v>
      </c>
      <c r="AA28">
        <v>0.20301219783893965</v>
      </c>
      <c r="AB28">
        <v>0.14127996063647236</v>
      </c>
      <c r="AC28">
        <v>0.78900757272524635</v>
      </c>
      <c r="AD28">
        <v>0.71740135662020488</v>
      </c>
      <c r="AE28">
        <v>-0.20902068653594466</v>
      </c>
      <c r="AF28">
        <v>-0.19942214835845479</v>
      </c>
      <c r="AG28">
        <v>1.87896475278298E-2</v>
      </c>
      <c r="AH28">
        <v>0.12572370289502802</v>
      </c>
      <c r="AI28">
        <v>-0.13714821233338448</v>
      </c>
      <c r="AJ28">
        <v>0.15168459221190944</v>
      </c>
      <c r="AK28">
        <v>9.2384902732235066</v>
      </c>
      <c r="AL28">
        <v>4.5574621105582436</v>
      </c>
      <c r="AM28">
        <v>-1.5816394784841752</v>
      </c>
      <c r="AN28">
        <v>-0.39051584678860685</v>
      </c>
      <c r="AO28">
        <v>20.32535002117211</v>
      </c>
      <c r="AP28">
        <v>22.947902175496239</v>
      </c>
      <c r="AQ28">
        <v>11.219608914479441</v>
      </c>
      <c r="AR28">
        <v>29.146635922371502</v>
      </c>
      <c r="AS28">
        <v>4.6638987972562678</v>
      </c>
      <c r="AT28">
        <v>9.5291066098615538</v>
      </c>
      <c r="AU28">
        <v>-11.208488213676956</v>
      </c>
      <c r="AV28">
        <v>-12.942463264832719</v>
      </c>
      <c r="AW28">
        <v>-1.5871143331263415</v>
      </c>
      <c r="AX28">
        <v>-16.257322881369387</v>
      </c>
      <c r="AY28">
        <v>-2.1613469709623256</v>
      </c>
      <c r="AZ28">
        <v>-3.2907052749766939</v>
      </c>
      <c r="BA28">
        <v>13.205105750706524</v>
      </c>
      <c r="BB28">
        <v>17.321300451213336</v>
      </c>
      <c r="BC28">
        <v>-64.155925117929357</v>
      </c>
      <c r="BD28">
        <v>-27.382310783155734</v>
      </c>
      <c r="BE28">
        <v>1.8417566937293606</v>
      </c>
      <c r="BF28">
        <v>2.5615378977735683</v>
      </c>
      <c r="BG28">
        <v>18.445408847850189</v>
      </c>
      <c r="BH28">
        <v>16.81173107924246</v>
      </c>
      <c r="BI28">
        <v>21.21878174358632</v>
      </c>
      <c r="BJ28">
        <v>-0.71781515519462591</v>
      </c>
      <c r="BK28">
        <v>-3.1737855390403471</v>
      </c>
      <c r="BL28">
        <v>20.135270689705553</v>
      </c>
      <c r="BM28">
        <v>1.7371137538314088</v>
      </c>
      <c r="BN28">
        <v>-7.0192993951462164</v>
      </c>
    </row>
    <row r="29" spans="1:72" x14ac:dyDescent="0.2">
      <c r="A29">
        <v>-0.18379693514868323</v>
      </c>
      <c r="B29">
        <v>-0.13251008965728855</v>
      </c>
      <c r="C29">
        <v>0.21515689877902761</v>
      </c>
      <c r="D29">
        <v>-5.4680515010101301E-2</v>
      </c>
      <c r="E29">
        <v>-1.4049815278792498E-2</v>
      </c>
      <c r="F29">
        <v>8.574285658766917E-2</v>
      </c>
      <c r="G29">
        <v>-2.4162303875474377E-2</v>
      </c>
      <c r="H29">
        <v>4.9074879161163314E-2</v>
      </c>
      <c r="I29">
        <v>2.5758553405894953E-2</v>
      </c>
      <c r="J29">
        <v>-0.11949362181827361</v>
      </c>
      <c r="K29">
        <v>7.4178740181321031E-3</v>
      </c>
      <c r="L29">
        <v>4.3034433787852377E-2</v>
      </c>
      <c r="M29">
        <v>-2.2887899996895417E-2</v>
      </c>
      <c r="N29">
        <v>-6.1984307789747506E-2</v>
      </c>
      <c r="O29">
        <v>-5.4715590627540601E-18</v>
      </c>
      <c r="P29">
        <v>-3.989042027691219E-2</v>
      </c>
      <c r="Q29">
        <v>4.1494891150197126E-3</v>
      </c>
      <c r="R29">
        <v>3.799359137523925E-2</v>
      </c>
      <c r="S29">
        <v>0.49554646862488166</v>
      </c>
      <c r="T29">
        <v>-7.0561785812187583E-2</v>
      </c>
      <c r="U29">
        <v>0.52578471133521953</v>
      </c>
      <c r="V29">
        <v>7.6904771951040021E-2</v>
      </c>
      <c r="W29">
        <v>1.5502733868711136</v>
      </c>
      <c r="X29">
        <v>1.9913623168187857</v>
      </c>
      <c r="Y29">
        <v>-0.15213720014720572</v>
      </c>
      <c r="Z29">
        <v>-0.17891166659133634</v>
      </c>
      <c r="AA29">
        <v>0.2014238289466091</v>
      </c>
      <c r="AB29">
        <v>0.11450355959987416</v>
      </c>
      <c r="AC29">
        <v>0.78036812999669247</v>
      </c>
      <c r="AD29">
        <v>0.72133299274290463</v>
      </c>
      <c r="AE29">
        <v>-0.20776022999894386</v>
      </c>
      <c r="AF29">
        <v>-0.19114384742811336</v>
      </c>
      <c r="AG29">
        <v>1.8142599630735667E-2</v>
      </c>
      <c r="AH29">
        <v>0.10965636843146773</v>
      </c>
      <c r="AI29">
        <v>-0.13180199725662961</v>
      </c>
      <c r="AJ29">
        <v>8.4326401198144538E-2</v>
      </c>
      <c r="AK29">
        <v>8.6023961558405908</v>
      </c>
      <c r="AL29">
        <v>5.8089167509312105</v>
      </c>
      <c r="AM29">
        <v>-0.76751641452306874</v>
      </c>
      <c r="AN29">
        <v>-1.114586462159721</v>
      </c>
      <c r="AO29">
        <v>21.177481342412332</v>
      </c>
      <c r="AP29">
        <v>21.617176211404523</v>
      </c>
      <c r="AQ29">
        <v>13.419064341553483</v>
      </c>
      <c r="AR29">
        <v>32.838541460107905</v>
      </c>
      <c r="AS29">
        <v>5.3681803479819985</v>
      </c>
      <c r="AT29">
        <v>9.5870532911622508</v>
      </c>
      <c r="AU29">
        <v>-11.55167013190461</v>
      </c>
      <c r="AV29">
        <v>-11.798266290292297</v>
      </c>
      <c r="AW29">
        <v>-2.2787410717523948</v>
      </c>
      <c r="AX29">
        <v>-20.091292613394419</v>
      </c>
      <c r="AY29">
        <v>-2.4251480976023125</v>
      </c>
      <c r="AZ29">
        <v>-3.4034253703532698</v>
      </c>
      <c r="BA29">
        <v>14.639327155647663</v>
      </c>
      <c r="BB29">
        <v>17.812561426893701</v>
      </c>
      <c r="BC29">
        <v>-61.239626362492032</v>
      </c>
      <c r="BD29">
        <v>-20.057046387869725</v>
      </c>
      <c r="BE29">
        <v>2.4832029980001242</v>
      </c>
      <c r="BF29">
        <v>1.3536608964455819</v>
      </c>
      <c r="BG29">
        <v>18.844305797409056</v>
      </c>
      <c r="BH29">
        <v>17.728624360477983</v>
      </c>
      <c r="BI29">
        <v>20.651748021618147</v>
      </c>
      <c r="BJ29">
        <v>-0.27386147737224137</v>
      </c>
      <c r="BK29">
        <v>-4.682581753908619</v>
      </c>
      <c r="BL29">
        <v>20.831136798364636</v>
      </c>
      <c r="BM29">
        <v>1.0666749715423203</v>
      </c>
      <c r="BN29">
        <v>-5.1192596288245822</v>
      </c>
    </row>
    <row r="30" spans="1:72" x14ac:dyDescent="0.2">
      <c r="A30">
        <v>-0.19435866560276371</v>
      </c>
      <c r="B30">
        <v>-7.7425446154159278E-2</v>
      </c>
      <c r="C30">
        <v>0.21556368823564157</v>
      </c>
      <c r="D30">
        <v>-3.2527078010099214E-2</v>
      </c>
      <c r="E30">
        <v>-1.411835304870393E-2</v>
      </c>
      <c r="F30">
        <v>7.3410059072290423E-2</v>
      </c>
      <c r="G30">
        <v>-1.7397226681011402E-2</v>
      </c>
      <c r="H30">
        <v>1.8879869676088706E-2</v>
      </c>
      <c r="I30">
        <v>2.5638172317257436E-2</v>
      </c>
      <c r="J30">
        <v>-0.10076980001087556</v>
      </c>
      <c r="K30">
        <v>7.2753614407365264E-3</v>
      </c>
      <c r="L30">
        <v>3.5270504802911495E-2</v>
      </c>
      <c r="M30">
        <v>-2.3028041570249173E-2</v>
      </c>
      <c r="N30">
        <v>-5.2302504490691751E-2</v>
      </c>
      <c r="O30">
        <v>-5.1478240175605771E-18</v>
      </c>
      <c r="P30">
        <v>-2.8553112471689658E-2</v>
      </c>
      <c r="Q30">
        <v>3.8920314979386784E-3</v>
      </c>
      <c r="R30">
        <v>3.0596257731664807E-2</v>
      </c>
      <c r="S30">
        <v>0.50097415256266009</v>
      </c>
      <c r="T30">
        <v>-0.19002644295082483</v>
      </c>
      <c r="U30">
        <v>0.51876822260667188</v>
      </c>
      <c r="V30">
        <v>6.7383481186992916E-2</v>
      </c>
      <c r="W30">
        <v>1.5203897337266041</v>
      </c>
      <c r="X30">
        <v>2.0667732766790534</v>
      </c>
      <c r="Y30">
        <v>-0.13273413603772119</v>
      </c>
      <c r="Z30">
        <v>-0.26105327619048746</v>
      </c>
      <c r="AA30">
        <v>0.19983544859499514</v>
      </c>
      <c r="AB30">
        <v>8.7727158563275398E-2</v>
      </c>
      <c r="AC30">
        <v>0.77172862493890027</v>
      </c>
      <c r="AD30">
        <v>0.7252646288656045</v>
      </c>
      <c r="AE30">
        <v>-0.20649976436838247</v>
      </c>
      <c r="AF30">
        <v>-0.18286554649777173</v>
      </c>
      <c r="AG30">
        <v>1.7495547065516079E-2</v>
      </c>
      <c r="AH30">
        <v>9.3589033967907131E-2</v>
      </c>
      <c r="AI30">
        <v>-0.12645574360961925</v>
      </c>
      <c r="AJ30">
        <v>1.6968210184378205E-2</v>
      </c>
      <c r="AK30">
        <v>9.4170272682472298</v>
      </c>
      <c r="AL30">
        <v>6.8137673469000228</v>
      </c>
      <c r="AM30">
        <v>-0.33303723665583729</v>
      </c>
      <c r="AN30">
        <v>-1.0900179821014135</v>
      </c>
      <c r="AO30">
        <v>21.224244442039097</v>
      </c>
      <c r="AP30">
        <v>22.575186583447127</v>
      </c>
      <c r="AQ30">
        <v>17.899157780075868</v>
      </c>
      <c r="AR30">
        <v>34.582416061179146</v>
      </c>
      <c r="AS30">
        <v>6.1472464519099459</v>
      </c>
      <c r="AT30">
        <v>9.5848933800178031</v>
      </c>
      <c r="AU30">
        <v>-11.059732671296507</v>
      </c>
      <c r="AV30">
        <v>-11.051500465998673</v>
      </c>
      <c r="AW30">
        <v>-3.2953385659456198</v>
      </c>
      <c r="AX30">
        <v>-24.11318018974541</v>
      </c>
      <c r="AY30">
        <v>-2.8209672031027275</v>
      </c>
      <c r="AZ30">
        <v>-3.2621956850533644</v>
      </c>
      <c r="BA30">
        <v>16.754971625018424</v>
      </c>
      <c r="BB30">
        <v>17.196787210509957</v>
      </c>
      <c r="BC30">
        <v>-57.039396675480006</v>
      </c>
      <c r="BD30">
        <v>-12.987667133050428</v>
      </c>
      <c r="BE30">
        <v>3.3457746675101436</v>
      </c>
      <c r="BF30">
        <v>-2.5225171835018814</v>
      </c>
      <c r="BG30">
        <v>18.991696614362517</v>
      </c>
      <c r="BH30">
        <v>19.693202894176359</v>
      </c>
      <c r="BI30">
        <v>20.327294158768417</v>
      </c>
      <c r="BJ30">
        <v>-0.41349755159470492</v>
      </c>
      <c r="BK30">
        <v>-6.9431637891588602</v>
      </c>
      <c r="BL30">
        <v>21.956181811479599</v>
      </c>
      <c r="BM30">
        <v>0.62366267159966515</v>
      </c>
      <c r="BN30">
        <v>-2.1388735553377081</v>
      </c>
    </row>
    <row r="31" spans="1:72" x14ac:dyDescent="0.2">
      <c r="A31">
        <v>-0.20492035795832989</v>
      </c>
      <c r="B31">
        <v>-2.2340802651032256E-2</v>
      </c>
      <c r="C31">
        <v>0.21597047622487539</v>
      </c>
      <c r="D31">
        <v>-1.0373641010098043E-2</v>
      </c>
      <c r="E31">
        <v>-1.4186890571384362E-2</v>
      </c>
      <c r="F31">
        <v>6.1077261556912191E-2</v>
      </c>
      <c r="G31">
        <v>-1.0632173889688755E-2</v>
      </c>
      <c r="H31">
        <v>-1.1315139808984659E-2</v>
      </c>
      <c r="I31">
        <v>2.5517791662861316E-2</v>
      </c>
      <c r="J31">
        <v>-8.2045978203478268E-2</v>
      </c>
      <c r="K31">
        <v>7.1328493774155607E-3</v>
      </c>
      <c r="L31">
        <v>2.7506575817970943E-2</v>
      </c>
      <c r="M31">
        <v>-2.3168182638081056E-2</v>
      </c>
      <c r="N31">
        <v>-4.2620701191636391E-2</v>
      </c>
      <c r="O31">
        <v>-4.8240901401515128E-18</v>
      </c>
      <c r="P31">
        <v>-1.7215804666467594E-2</v>
      </c>
      <c r="Q31">
        <v>3.634574809564617E-3</v>
      </c>
      <c r="R31">
        <v>2.3198924088090662E-2</v>
      </c>
      <c r="S31">
        <v>0.50640181692157371</v>
      </c>
      <c r="T31">
        <v>-0.30949110008945724</v>
      </c>
      <c r="U31">
        <v>0.51175175918816196</v>
      </c>
      <c r="V31">
        <v>5.7862190422946214E-2</v>
      </c>
      <c r="W31">
        <v>1.4905061883790882</v>
      </c>
      <c r="X31">
        <v>2.1421842365393178</v>
      </c>
      <c r="Y31">
        <v>-0.11333114191941085</v>
      </c>
      <c r="Z31">
        <v>-0.3431948857896352</v>
      </c>
      <c r="AA31">
        <v>0.19824707397302288</v>
      </c>
      <c r="AB31">
        <v>6.0950757526677751E-2</v>
      </c>
      <c r="AC31">
        <v>0.76308915104572728</v>
      </c>
      <c r="AD31">
        <v>0.72919626498830437</v>
      </c>
      <c r="AE31">
        <v>-0.20523930328460133</v>
      </c>
      <c r="AF31">
        <v>-0.17458724556743047</v>
      </c>
      <c r="AG31">
        <v>1.6848496834359218E-2</v>
      </c>
      <c r="AH31">
        <v>7.7521699504347175E-2</v>
      </c>
      <c r="AI31">
        <v>-0.12110950924773664</v>
      </c>
      <c r="AJ31">
        <v>-5.0389980829385381E-2</v>
      </c>
      <c r="AK31">
        <v>11.464549226280493</v>
      </c>
      <c r="AL31">
        <v>7.7286802094994265</v>
      </c>
      <c r="AM31">
        <v>-0.61154001038752748</v>
      </c>
      <c r="AN31">
        <v>-0.15369872896607067</v>
      </c>
      <c r="AO31">
        <v>20.219505170636364</v>
      </c>
      <c r="AP31">
        <v>25.579194729518534</v>
      </c>
      <c r="AQ31">
        <v>24.170761608578772</v>
      </c>
      <c r="AR31">
        <v>34.663128013340305</v>
      </c>
      <c r="AS31">
        <v>6.6611032693098471</v>
      </c>
      <c r="AT31">
        <v>9.6905865324846374</v>
      </c>
      <c r="AU31">
        <v>-9.9912630259558366</v>
      </c>
      <c r="AV31">
        <v>-10.939128798023495</v>
      </c>
      <c r="AW31">
        <v>-5.5022118324442477</v>
      </c>
      <c r="AX31">
        <v>-27.715369643401893</v>
      </c>
      <c r="AY31">
        <v>-3.3399020698880775</v>
      </c>
      <c r="AZ31">
        <v>-3.1313213738733392</v>
      </c>
      <c r="BA31">
        <v>19.456922819585284</v>
      </c>
      <c r="BB31">
        <v>16.622542942866193</v>
      </c>
      <c r="BC31">
        <v>-51.064681911466273</v>
      </c>
      <c r="BD31">
        <v>-6.7383011723494786</v>
      </c>
      <c r="BE31">
        <v>4.5511862860021308</v>
      </c>
      <c r="BF31">
        <v>-8.4005994503330967</v>
      </c>
      <c r="BG31">
        <v>18.970268401923004</v>
      </c>
      <c r="BH31">
        <v>22.583603021606184</v>
      </c>
      <c r="BI31">
        <v>20.119007593559246</v>
      </c>
      <c r="BJ31">
        <v>-1.2967292820657994</v>
      </c>
      <c r="BK31">
        <v>-9.2981328529367069</v>
      </c>
      <c r="BL31">
        <v>23.344780394285195</v>
      </c>
      <c r="BM31">
        <v>0.69090360333543277</v>
      </c>
      <c r="BN31">
        <v>1.1772642562517406</v>
      </c>
    </row>
    <row r="32" spans="1:72" x14ac:dyDescent="0.2">
      <c r="A32">
        <v>-0.21548205031389606</v>
      </c>
      <c r="B32">
        <v>3.2743840852097028E-2</v>
      </c>
      <c r="C32">
        <v>0.21637726421410919</v>
      </c>
      <c r="D32">
        <v>1.1779795989904035E-2</v>
      </c>
      <c r="E32">
        <v>-1.4255428094064793E-2</v>
      </c>
      <c r="F32">
        <v>4.8744464041533445E-2</v>
      </c>
      <c r="G32">
        <v>-3.8671210983660942E-3</v>
      </c>
      <c r="H32">
        <v>-4.1510149294059266E-2</v>
      </c>
      <c r="I32">
        <v>2.5397411008465199E-2</v>
      </c>
      <c r="J32">
        <v>-6.3322156396080215E-2</v>
      </c>
      <c r="K32">
        <v>6.9903373140945942E-3</v>
      </c>
      <c r="L32">
        <v>1.9742646833030068E-2</v>
      </c>
      <c r="M32">
        <v>-2.3308323705912942E-2</v>
      </c>
      <c r="N32">
        <v>-3.2938897892580636E-2</v>
      </c>
      <c r="O32">
        <v>-4.5003562627424468E-18</v>
      </c>
      <c r="P32">
        <v>-5.8784968612450644E-3</v>
      </c>
      <c r="Q32">
        <v>3.3771181211905543E-3</v>
      </c>
      <c r="R32">
        <v>1.5801590444516213E-2</v>
      </c>
      <c r="S32">
        <v>0.51182948128048722</v>
      </c>
      <c r="T32">
        <v>-0.42895575722809443</v>
      </c>
      <c r="U32">
        <v>0.50473529576965193</v>
      </c>
      <c r="V32">
        <v>4.8340899658899122E-2</v>
      </c>
      <c r="W32">
        <v>1.4606226430315723</v>
      </c>
      <c r="X32">
        <v>2.2175951963995852</v>
      </c>
      <c r="Y32">
        <v>-9.3928147801100467E-2</v>
      </c>
      <c r="Z32">
        <v>-0.42533649538878637</v>
      </c>
      <c r="AA32">
        <v>0.1966586993510506</v>
      </c>
      <c r="AB32">
        <v>3.4174356490079001E-2</v>
      </c>
      <c r="AC32">
        <v>0.75444967715255407</v>
      </c>
      <c r="AD32">
        <v>0.73312790111100412</v>
      </c>
      <c r="AE32">
        <v>-0.20397884220082024</v>
      </c>
      <c r="AF32">
        <v>-0.16630894463708884</v>
      </c>
      <c r="AG32">
        <v>1.6201446603202354E-2</v>
      </c>
      <c r="AH32">
        <v>6.1454365040786552E-2</v>
      </c>
      <c r="AI32">
        <v>-0.11576327488585401</v>
      </c>
      <c r="AJ32">
        <v>-0.11774817184315173</v>
      </c>
      <c r="AK32">
        <v>14.156958065688208</v>
      </c>
      <c r="AL32">
        <v>9.0492856298683364</v>
      </c>
      <c r="AM32">
        <v>-1.8420068680229593</v>
      </c>
      <c r="AN32">
        <v>1.2957852565288841</v>
      </c>
      <c r="AO32">
        <v>18.193090280744084</v>
      </c>
      <c r="AP32">
        <v>28.530331955372741</v>
      </c>
      <c r="AQ32">
        <v>30.995553544121687</v>
      </c>
      <c r="AR32">
        <v>34.24389980642529</v>
      </c>
      <c r="AS32">
        <v>6.4890638858918219</v>
      </c>
      <c r="AT32">
        <v>9.6563631751846426</v>
      </c>
      <c r="AU32">
        <v>-8.6168418463626768</v>
      </c>
      <c r="AV32">
        <v>-11.179825296995512</v>
      </c>
      <c r="AW32">
        <v>-9.5212841166805511</v>
      </c>
      <c r="AX32">
        <v>-29.911149967317005</v>
      </c>
      <c r="AY32">
        <v>-3.941945027503404</v>
      </c>
      <c r="AZ32">
        <v>-3.202260588180482</v>
      </c>
      <c r="BA32">
        <v>22.480633153875942</v>
      </c>
      <c r="BB32">
        <v>16.934251642566519</v>
      </c>
      <c r="BC32">
        <v>-43.42480433672209</v>
      </c>
      <c r="BD32">
        <v>-2.5040180123012821</v>
      </c>
      <c r="BE32">
        <v>6.1711061228719917</v>
      </c>
      <c r="BF32">
        <v>-13.856110997174637</v>
      </c>
      <c r="BG32">
        <v>19.095314606620391</v>
      </c>
      <c r="BH32">
        <v>25.556573104634889</v>
      </c>
      <c r="BI32">
        <v>19.880090588407189</v>
      </c>
      <c r="BJ32">
        <v>-2.8592898707711685</v>
      </c>
      <c r="BK32">
        <v>-11.026523247442455</v>
      </c>
      <c r="BL32">
        <v>24.741179234344319</v>
      </c>
      <c r="BM32">
        <v>1.3149480434123504</v>
      </c>
      <c r="BN32">
        <v>3.8963380518933799</v>
      </c>
    </row>
    <row r="33" spans="1:72" x14ac:dyDescent="0.2">
      <c r="A33">
        <v>-0.22604374266946217</v>
      </c>
      <c r="B33">
        <v>0.45827187421713567</v>
      </c>
      <c r="C33">
        <v>0.21678405220334296</v>
      </c>
      <c r="D33">
        <v>3.3982994266165245E-2</v>
      </c>
      <c r="E33">
        <v>-1.4323965616745225E-2</v>
      </c>
      <c r="F33">
        <v>0.15612933180229069</v>
      </c>
      <c r="G33">
        <v>2.8979316929565457E-3</v>
      </c>
      <c r="H33">
        <v>-0.56614451371616181</v>
      </c>
      <c r="I33">
        <v>2.5277030354069085E-2</v>
      </c>
      <c r="J33">
        <v>-0.13174739429092874</v>
      </c>
      <c r="K33">
        <v>6.8478252507736294E-3</v>
      </c>
      <c r="L33">
        <v>0.11478396257625254</v>
      </c>
      <c r="M33">
        <v>-2.3448464773744827E-2</v>
      </c>
      <c r="N33">
        <v>0.89739900978323528</v>
      </c>
      <c r="O33">
        <v>-4.1766223853333824E-18</v>
      </c>
      <c r="P33">
        <v>-0.51944438992402797</v>
      </c>
      <c r="Q33">
        <v>3.1196614328164929E-3</v>
      </c>
      <c r="R33">
        <v>4.5671462157528847E-2</v>
      </c>
      <c r="S33">
        <v>0.51725714563940084</v>
      </c>
      <c r="T33">
        <v>-0.13376169255466128</v>
      </c>
      <c r="U33">
        <v>0.49771883235114189</v>
      </c>
      <c r="V33">
        <v>-0.4003494066555579</v>
      </c>
      <c r="W33">
        <v>1.4307390976840564</v>
      </c>
      <c r="X33">
        <v>-2.1892452221978533E-2</v>
      </c>
      <c r="Y33">
        <v>-7.4525153682790141E-2</v>
      </c>
      <c r="Z33">
        <v>1.0446197867655074</v>
      </c>
      <c r="AA33">
        <v>0.19507032472907831</v>
      </c>
      <c r="AB33">
        <v>-0.35043483863734448</v>
      </c>
      <c r="AC33">
        <v>0.74581020325938097</v>
      </c>
      <c r="AD33">
        <v>-0.82647492487554652</v>
      </c>
      <c r="AE33">
        <v>-0.20271838111703913</v>
      </c>
      <c r="AF33">
        <v>0.3923589796855565</v>
      </c>
      <c r="AG33">
        <v>1.5554396372045497E-2</v>
      </c>
      <c r="AH33">
        <v>-0.92348505718497709</v>
      </c>
      <c r="AI33">
        <v>-0.11041704052397142</v>
      </c>
      <c r="AJ33">
        <v>1.7261554648525534</v>
      </c>
      <c r="AK33">
        <v>16.669777869940908</v>
      </c>
      <c r="AL33">
        <v>11.117764955963729</v>
      </c>
      <c r="AM33">
        <v>-3.9984846691864031</v>
      </c>
      <c r="AN33">
        <v>2.6777494769062695</v>
      </c>
      <c r="AO33">
        <v>15.802545916077891</v>
      </c>
      <c r="AP33">
        <v>29.510671547540522</v>
      </c>
      <c r="AQ33">
        <v>36.728711126542159</v>
      </c>
      <c r="AR33">
        <v>34.382192108431077</v>
      </c>
      <c r="AS33">
        <v>5.6743579059114015</v>
      </c>
      <c r="AT33">
        <v>9.4804263146333234</v>
      </c>
      <c r="AU33">
        <v>-7.1236147068426865</v>
      </c>
      <c r="AV33">
        <v>-11.137178429089246</v>
      </c>
      <c r="AW33">
        <v>-14.983097593904464</v>
      </c>
      <c r="AX33">
        <v>-30.164099418947828</v>
      </c>
      <c r="AY33">
        <v>-4.5160051922520239</v>
      </c>
      <c r="AZ33">
        <v>-3.1910961724009925</v>
      </c>
      <c r="BA33">
        <v>25.245407942292839</v>
      </c>
      <c r="BB33">
        <v>16.885107888021359</v>
      </c>
      <c r="BC33">
        <v>-35.190452043981416</v>
      </c>
      <c r="BD33">
        <v>-1.7588604916505495</v>
      </c>
      <c r="BE33">
        <v>7.8954845644275995</v>
      </c>
      <c r="BF33">
        <v>-16.552871510003563</v>
      </c>
      <c r="BG33">
        <v>19.716783845240972</v>
      </c>
      <c r="BH33">
        <v>26.925311558629019</v>
      </c>
      <c r="BI33">
        <v>19.611634764741581</v>
      </c>
      <c r="BJ33">
        <v>-4.7988619237260828</v>
      </c>
      <c r="BK33">
        <v>-11.713468120806018</v>
      </c>
      <c r="BL33">
        <v>25.955948872929071</v>
      </c>
      <c r="BM33">
        <v>2.2554345333858636</v>
      </c>
      <c r="BN33">
        <v>5.3272555840463927</v>
      </c>
      <c r="BP33">
        <v>-0.79154099011821399</v>
      </c>
      <c r="BR33">
        <v>0.2011735760935762</v>
      </c>
      <c r="BT33">
        <v>-0.56978361773467257</v>
      </c>
    </row>
    <row r="34" spans="1:72" x14ac:dyDescent="0.2">
      <c r="A34">
        <v>-0.23660543502502859</v>
      </c>
      <c r="B34">
        <v>0.36163830757141113</v>
      </c>
      <c r="C34">
        <v>0.21719084019257678</v>
      </c>
      <c r="D34">
        <v>0.14306162297725677</v>
      </c>
      <c r="E34">
        <v>-1.4392503139425656E-2</v>
      </c>
      <c r="F34">
        <v>9.6664205193519592E-2</v>
      </c>
      <c r="G34">
        <v>9.6629844842793453E-3</v>
      </c>
      <c r="H34">
        <v>-0.47490137815475464</v>
      </c>
      <c r="I34">
        <v>2.5156649699672965E-2</v>
      </c>
      <c r="J34">
        <v>-5.2768044173717499E-2</v>
      </c>
      <c r="K34">
        <v>6.7053131874526602E-3</v>
      </c>
      <c r="L34">
        <v>9.4833292067050934E-2</v>
      </c>
      <c r="M34">
        <v>-2.358860584157671E-2</v>
      </c>
      <c r="N34">
        <v>0.82139146327972412</v>
      </c>
      <c r="O34">
        <v>-3.8528885079243104E-18</v>
      </c>
      <c r="P34">
        <v>-0.40652433037757874</v>
      </c>
      <c r="Q34">
        <v>2.8622047444424254E-3</v>
      </c>
      <c r="R34">
        <v>4.6100180596113205E-2</v>
      </c>
      <c r="S34">
        <v>0.52268480999831446</v>
      </c>
      <c r="T34">
        <v>0.11736856400966644</v>
      </c>
      <c r="U34">
        <v>0.4907023689326318</v>
      </c>
      <c r="V34">
        <v>-0.56716221570968628</v>
      </c>
      <c r="W34">
        <v>1.4008555523365396</v>
      </c>
      <c r="X34">
        <v>-0.27139902114868164</v>
      </c>
      <c r="Y34">
        <v>-5.5122159564479342E-2</v>
      </c>
      <c r="Z34">
        <v>1.0563898086547852</v>
      </c>
      <c r="AA34">
        <v>0.19348195010710603</v>
      </c>
      <c r="AB34">
        <v>-0.42891854047775269</v>
      </c>
      <c r="AC34">
        <v>0.73717072936620787</v>
      </c>
      <c r="AD34">
        <v>-0.79156440496444702</v>
      </c>
      <c r="AE34">
        <v>-0.20145792003325799</v>
      </c>
      <c r="AF34">
        <v>0.43274927139282227</v>
      </c>
      <c r="AG34">
        <v>1.490734614088862E-2</v>
      </c>
      <c r="AH34">
        <v>-0.86989724636077881</v>
      </c>
      <c r="AI34">
        <v>-0.10507080616208868</v>
      </c>
      <c r="AJ34">
        <v>1.6604152917861938</v>
      </c>
      <c r="AK34">
        <v>18.214511025788163</v>
      </c>
      <c r="AL34">
        <v>13.94938242682804</v>
      </c>
      <c r="AM34">
        <v>-6.5539360811274987</v>
      </c>
      <c r="AN34">
        <v>3.6417680729913489</v>
      </c>
      <c r="AO34">
        <v>14.171898438434974</v>
      </c>
      <c r="AP34">
        <v>28.101344849344059</v>
      </c>
      <c r="AQ34">
        <v>40.169654990337364</v>
      </c>
      <c r="AR34">
        <v>35.716609622935913</v>
      </c>
      <c r="AS34">
        <v>4.8955997560219107</v>
      </c>
      <c r="AT34">
        <v>9.4258172951942392</v>
      </c>
      <c r="AU34">
        <v>-5.8053391388178834</v>
      </c>
      <c r="AV34">
        <v>-10.641853929739474</v>
      </c>
      <c r="AW34">
        <v>-20.619767516476045</v>
      </c>
      <c r="AX34">
        <v>-28.446511874145216</v>
      </c>
      <c r="AY34">
        <v>-4.938381050576842</v>
      </c>
      <c r="AZ34">
        <v>-2.688371208496716</v>
      </c>
      <c r="BA34">
        <v>27.202247957019839</v>
      </c>
      <c r="BB34">
        <v>14.652990949082273</v>
      </c>
      <c r="BC34">
        <v>-27.755751917596942</v>
      </c>
      <c r="BD34">
        <v>-5.2304991022401826</v>
      </c>
      <c r="BE34">
        <v>8.9106010117443706</v>
      </c>
      <c r="BF34">
        <v>-15.639729595453732</v>
      </c>
      <c r="BG34">
        <v>20.928654702591665</v>
      </c>
      <c r="BH34">
        <v>24.914127573164322</v>
      </c>
      <c r="BI34">
        <v>19.437724054804761</v>
      </c>
      <c r="BJ34">
        <v>-6.6285854959581183</v>
      </c>
      <c r="BK34">
        <v>-11.365638977327945</v>
      </c>
      <c r="BL34">
        <v>26.900592470614022</v>
      </c>
      <c r="BM34">
        <v>3.182298045873448</v>
      </c>
      <c r="BN34">
        <v>5.2025410035332067</v>
      </c>
      <c r="BP34">
        <v>-0.50491797924041748</v>
      </c>
      <c r="BR34">
        <v>0.58105695247650146</v>
      </c>
      <c r="BT34">
        <v>-1.7557755708694458</v>
      </c>
    </row>
    <row r="35" spans="1:72" x14ac:dyDescent="0.2">
      <c r="A35">
        <v>-0.2471671273805949</v>
      </c>
      <c r="B35">
        <v>0.40999835996032008</v>
      </c>
      <c r="C35">
        <v>0.21759762818181061</v>
      </c>
      <c r="D35">
        <v>0.17103287035634046</v>
      </c>
      <c r="E35">
        <v>-1.4461040662106088E-2</v>
      </c>
      <c r="F35">
        <v>6.4340146566254391E-2</v>
      </c>
      <c r="G35">
        <v>1.6428037275602114E-2</v>
      </c>
      <c r="H35">
        <v>-0.46785674358314477</v>
      </c>
      <c r="I35">
        <v>2.5036269045276845E-2</v>
      </c>
      <c r="J35">
        <v>1.5710520225388547E-2</v>
      </c>
      <c r="K35">
        <v>6.5628011241316911E-3</v>
      </c>
      <c r="L35">
        <v>0.10587672853033933</v>
      </c>
      <c r="M35">
        <v>-2.3728746909408599E-2</v>
      </c>
      <c r="N35">
        <v>0.81294476631619483</v>
      </c>
      <c r="O35">
        <v>-3.5291546305152398E-18</v>
      </c>
      <c r="P35">
        <v>-0.27899536653937995</v>
      </c>
      <c r="Q35">
        <v>2.6047480560683583E-3</v>
      </c>
      <c r="R35">
        <v>8.3926834116516968E-2</v>
      </c>
      <c r="S35">
        <v>0.52811247435722808</v>
      </c>
      <c r="T35">
        <v>0.18297400797634411</v>
      </c>
      <c r="U35">
        <v>0.48368590551412166</v>
      </c>
      <c r="V35">
        <v>-0.53670187268881309</v>
      </c>
      <c r="W35">
        <v>1.3709720069890232</v>
      </c>
      <c r="X35">
        <v>-0.53874747540582768</v>
      </c>
      <c r="Y35">
        <v>-3.5719165446168641E-2</v>
      </c>
      <c r="Z35">
        <v>0.98555316871076371</v>
      </c>
      <c r="AA35">
        <v>0.19189357548513375</v>
      </c>
      <c r="AB35">
        <v>-0.38854672303451654</v>
      </c>
      <c r="AC35">
        <v>0.72853125547303454</v>
      </c>
      <c r="AD35">
        <v>-0.85862077710555029</v>
      </c>
      <c r="AE35">
        <v>-0.20019745894947685</v>
      </c>
      <c r="AF35">
        <v>0.60895550084847827</v>
      </c>
      <c r="AG35">
        <v>1.4260295909731747E-2</v>
      </c>
      <c r="AH35">
        <v>-0.6212470684914897</v>
      </c>
      <c r="AI35">
        <v>-9.9724571800205969E-2</v>
      </c>
      <c r="AJ35">
        <v>1.5519108347263515</v>
      </c>
      <c r="AK35">
        <v>18.427801163002368</v>
      </c>
      <c r="AL35">
        <v>17.303469820048665</v>
      </c>
      <c r="AM35">
        <v>-8.6212744379608797</v>
      </c>
      <c r="AN35">
        <v>4.0757216937907117</v>
      </c>
      <c r="AO35">
        <v>14.219705402763125</v>
      </c>
      <c r="AP35">
        <v>24.757273508941925</v>
      </c>
      <c r="AQ35">
        <v>41.146709703335517</v>
      </c>
      <c r="AR35">
        <v>38.620605216263684</v>
      </c>
      <c r="AS35">
        <v>4.8230399606264864</v>
      </c>
      <c r="AT35">
        <v>9.4054046924176031</v>
      </c>
      <c r="AU35">
        <v>-5.2583554301267421</v>
      </c>
      <c r="AV35">
        <v>-10.159291719065799</v>
      </c>
      <c r="AW35">
        <v>-25.26833096242455</v>
      </c>
      <c r="AX35">
        <v>-24.847291156858315</v>
      </c>
      <c r="AY35">
        <v>-5.1654075027154684</v>
      </c>
      <c r="AZ35">
        <v>-1.7881255181314135</v>
      </c>
      <c r="BA35">
        <v>28.225979227705309</v>
      </c>
      <c r="BB35">
        <v>10.539056921237236</v>
      </c>
      <c r="BC35">
        <v>-21.854959537553199</v>
      </c>
      <c r="BD35">
        <v>-11.514766329144841</v>
      </c>
      <c r="BE35">
        <v>8.4745427484992604</v>
      </c>
      <c r="BF35">
        <v>-12.084825151897938</v>
      </c>
      <c r="BG35">
        <v>22.480521152764172</v>
      </c>
      <c r="BH35">
        <v>19.165724023619806</v>
      </c>
      <c r="BI35">
        <v>19.469323084241157</v>
      </c>
      <c r="BJ35">
        <v>-7.8647835609299515</v>
      </c>
      <c r="BK35">
        <v>-10.239613988955192</v>
      </c>
      <c r="BL35">
        <v>27.51011764195831</v>
      </c>
      <c r="BM35">
        <v>3.8040130414228885</v>
      </c>
      <c r="BN35">
        <v>3.8053928110863384</v>
      </c>
      <c r="BP35">
        <v>-0.55207105944688051</v>
      </c>
      <c r="BR35">
        <v>0.97986628183213165</v>
      </c>
      <c r="BT35">
        <v>-2.1950749756911705</v>
      </c>
    </row>
    <row r="36" spans="1:72" x14ac:dyDescent="0.2">
      <c r="A36">
        <v>-0.25772881973616091</v>
      </c>
      <c r="B36">
        <v>0.37858581376720835</v>
      </c>
      <c r="C36">
        <v>0.21800441617104441</v>
      </c>
      <c r="D36">
        <v>0.15137108110933917</v>
      </c>
      <c r="E36">
        <v>-1.4529578184786519E-2</v>
      </c>
      <c r="F36">
        <v>3.5869757143351319E-2</v>
      </c>
      <c r="G36">
        <v>2.3193090066924642E-2</v>
      </c>
      <c r="H36">
        <v>-0.37900167567906884</v>
      </c>
      <c r="I36">
        <v>2.4915888390880731E-2</v>
      </c>
      <c r="J36">
        <v>5.7968964972824596E-2</v>
      </c>
      <c r="K36">
        <v>6.420289060810728E-3</v>
      </c>
      <c r="L36">
        <v>0.10394596619402985</v>
      </c>
      <c r="M36">
        <v>-2.3868887977240481E-2</v>
      </c>
      <c r="N36">
        <v>0.78545083659970738</v>
      </c>
      <c r="O36">
        <v>-3.2054207531061801E-18</v>
      </c>
      <c r="P36">
        <v>-0.14690027112764198</v>
      </c>
      <c r="Q36">
        <v>2.3472913676943008E-3</v>
      </c>
      <c r="R36">
        <v>0.10949975181924246</v>
      </c>
      <c r="S36">
        <v>0.53354013871614159</v>
      </c>
      <c r="T36">
        <v>0.165380415392127</v>
      </c>
      <c r="U36">
        <v>0.4766694420956118</v>
      </c>
      <c r="V36">
        <v>-0.3610665501054372</v>
      </c>
      <c r="W36">
        <v>1.3410884616415077</v>
      </c>
      <c r="X36">
        <v>-0.94507989917326152</v>
      </c>
      <c r="Y36">
        <v>-1.6316171327858627E-2</v>
      </c>
      <c r="Z36">
        <v>1.0929354117668442</v>
      </c>
      <c r="AA36">
        <v>0.19030520086316149</v>
      </c>
      <c r="AB36">
        <v>-0.24603631406349874</v>
      </c>
      <c r="AC36">
        <v>0.71989178157986178</v>
      </c>
      <c r="AD36">
        <v>-1.0393019872062026</v>
      </c>
      <c r="AE36">
        <v>-0.19893699786569577</v>
      </c>
      <c r="AF36">
        <v>0.77282904620530157</v>
      </c>
      <c r="AG36">
        <v>1.3613245678574899E-2</v>
      </c>
      <c r="AH36">
        <v>-0.36389927799739324</v>
      </c>
      <c r="AI36">
        <v>-9.4378337438323454E-2</v>
      </c>
      <c r="AJ36">
        <v>1.6185410403639457</v>
      </c>
      <c r="AK36">
        <v>17.686494279694326</v>
      </c>
      <c r="AL36">
        <v>20.744920152049641</v>
      </c>
      <c r="AM36">
        <v>-9.4831279927270007</v>
      </c>
      <c r="AN36">
        <v>4.0110298589921625</v>
      </c>
      <c r="AO36">
        <v>15.961210813903744</v>
      </c>
      <c r="AP36">
        <v>20.878560542448817</v>
      </c>
      <c r="AQ36">
        <v>40.466063284502262</v>
      </c>
      <c r="AR36">
        <v>42.593097772188415</v>
      </c>
      <c r="AS36">
        <v>5.3968465073767069</v>
      </c>
      <c r="AT36">
        <v>9.3532188953221809</v>
      </c>
      <c r="AU36">
        <v>-6.0047678645456042</v>
      </c>
      <c r="AV36">
        <v>-10.104185326336454</v>
      </c>
      <c r="AW36">
        <v>-28.587660591403765</v>
      </c>
      <c r="AX36">
        <v>-20.490872958282001</v>
      </c>
      <c r="AY36">
        <v>-5.2201256437356278</v>
      </c>
      <c r="AZ36">
        <v>-1.1148473828250796</v>
      </c>
      <c r="BA36">
        <v>28.469721094802644</v>
      </c>
      <c r="BB36">
        <v>7.3874788043434894</v>
      </c>
      <c r="BC36">
        <v>-17.399195167288319</v>
      </c>
      <c r="BD36">
        <v>-17.324318663086697</v>
      </c>
      <c r="BE36">
        <v>6.6104321160367894</v>
      </c>
      <c r="BF36">
        <v>-8.0997481618310925</v>
      </c>
      <c r="BG36">
        <v>23.860921514046826</v>
      </c>
      <c r="BH36">
        <v>12.630712660871861</v>
      </c>
      <c r="BI36">
        <v>19.76095945783257</v>
      </c>
      <c r="BJ36">
        <v>-8.2774698538037548</v>
      </c>
      <c r="BK36">
        <v>-8.6460481586696769</v>
      </c>
      <c r="BL36">
        <v>27.774519750342797</v>
      </c>
      <c r="BM36">
        <v>4.0643958453211866</v>
      </c>
      <c r="BN36">
        <v>1.9884629631607555</v>
      </c>
      <c r="BP36">
        <v>-0.4892236260638575</v>
      </c>
      <c r="BR36">
        <v>0.98159269789589187</v>
      </c>
      <c r="BT36">
        <v>-1.8576512550137141</v>
      </c>
    </row>
    <row r="37" spans="1:72" x14ac:dyDescent="0.2">
      <c r="A37">
        <v>-0.26829051209172722</v>
      </c>
      <c r="B37">
        <v>0.34050348082565379</v>
      </c>
      <c r="C37">
        <v>0.21841120416027821</v>
      </c>
      <c r="D37">
        <v>0.10889226772362179</v>
      </c>
      <c r="E37">
        <v>-1.459811570746695E-2</v>
      </c>
      <c r="F37">
        <v>2.4657723353952502E-2</v>
      </c>
      <c r="G37">
        <v>2.9958142858247414E-2</v>
      </c>
      <c r="H37">
        <v>-0.27874385940072061</v>
      </c>
      <c r="I37">
        <v>2.4795507736484611E-2</v>
      </c>
      <c r="J37">
        <v>7.1275880411700743E-2</v>
      </c>
      <c r="K37">
        <v>6.2777769974897597E-3</v>
      </c>
      <c r="L37">
        <v>0.10972537544128744</v>
      </c>
      <c r="M37">
        <v>-2.4009029045072367E-2</v>
      </c>
      <c r="N37">
        <v>0.70287737886468538</v>
      </c>
      <c r="O37">
        <v>-2.8816868756971095E-18</v>
      </c>
      <c r="P37">
        <v>-7.8251657573595312E-2</v>
      </c>
      <c r="Q37">
        <v>2.0898346793202342E-3</v>
      </c>
      <c r="R37">
        <v>0.12811983299904478</v>
      </c>
      <c r="S37">
        <v>0.53896780307505521</v>
      </c>
      <c r="T37">
        <v>4.848417258068792E-2</v>
      </c>
      <c r="U37">
        <v>0.46965297867710171</v>
      </c>
      <c r="V37">
        <v>-0.15740025617896347</v>
      </c>
      <c r="W37">
        <v>1.3112049162939912</v>
      </c>
      <c r="X37">
        <v>-1.1021776517083861</v>
      </c>
      <c r="Y37">
        <v>3.0868227904520887E-3</v>
      </c>
      <c r="Z37">
        <v>1.1115575420460313</v>
      </c>
      <c r="AA37">
        <v>0.18871682624118918</v>
      </c>
      <c r="AB37">
        <v>-0.11329148723990323</v>
      </c>
      <c r="AC37">
        <v>0.71125230768668846</v>
      </c>
      <c r="AD37">
        <v>-1.1106035828186391</v>
      </c>
      <c r="AE37">
        <v>-0.19767653678191463</v>
      </c>
      <c r="AF37">
        <v>0.84187760031817827</v>
      </c>
      <c r="AG37">
        <v>1.2966195447418026E-2</v>
      </c>
      <c r="AH37">
        <v>-0.22319540710831284</v>
      </c>
      <c r="AI37">
        <v>-8.9032103076440744E-2</v>
      </c>
      <c r="AJ37">
        <v>1.5816594209978625</v>
      </c>
      <c r="AK37">
        <v>16.990705503107183</v>
      </c>
      <c r="AL37">
        <v>23.842137111835836</v>
      </c>
      <c r="AM37">
        <v>-9.1401413429924894</v>
      </c>
      <c r="AN37">
        <v>3.4424727595800393</v>
      </c>
      <c r="AO37">
        <v>18.391287780888156</v>
      </c>
      <c r="AP37">
        <v>18.344003956165704</v>
      </c>
      <c r="AQ37">
        <v>39.56980062745496</v>
      </c>
      <c r="AR37">
        <v>46.623514449230036</v>
      </c>
      <c r="AS37">
        <v>6.1157091856309655</v>
      </c>
      <c r="AT37">
        <v>10.035481696061556</v>
      </c>
      <c r="AU37">
        <v>-7.8178727977284437</v>
      </c>
      <c r="AV37">
        <v>-10.185747374928228</v>
      </c>
      <c r="AW37">
        <v>-30.601896149530155</v>
      </c>
      <c r="AX37">
        <v>-17.231768232770126</v>
      </c>
      <c r="AY37">
        <v>-5.0660889279850645</v>
      </c>
      <c r="AZ37">
        <v>-0.96784549083018856</v>
      </c>
      <c r="BA37">
        <v>27.78035376064383</v>
      </c>
      <c r="BB37">
        <v>6.6924265177203699</v>
      </c>
      <c r="BC37">
        <v>-14.267138732981328</v>
      </c>
      <c r="BD37">
        <v>-20.594001516211211</v>
      </c>
      <c r="BE37">
        <v>4.1695635879135935</v>
      </c>
      <c r="BF37">
        <v>-5.012373609966069</v>
      </c>
      <c r="BG37">
        <v>24.191327991095299</v>
      </c>
      <c r="BH37">
        <v>8.6942043335503065</v>
      </c>
      <c r="BI37">
        <v>20.322067769857778</v>
      </c>
      <c r="BJ37">
        <v>-8.0362798329645546</v>
      </c>
      <c r="BK37">
        <v>-6.8933131207593235</v>
      </c>
      <c r="BL37">
        <v>27.720404924155055</v>
      </c>
      <c r="BM37">
        <v>4.0700245091391363</v>
      </c>
      <c r="BN37">
        <v>0.52443719056262461</v>
      </c>
      <c r="BP37">
        <v>-0.37445942115052749</v>
      </c>
      <c r="BR37">
        <v>0.66283397802827138</v>
      </c>
      <c r="BT37">
        <v>-1.0358619981444599</v>
      </c>
    </row>
    <row r="38" spans="1:72" x14ac:dyDescent="0.2">
      <c r="A38">
        <v>-0.27885220444729364</v>
      </c>
      <c r="B38">
        <v>0.25520446870052454</v>
      </c>
      <c r="C38">
        <v>0.218817992149512</v>
      </c>
      <c r="D38">
        <v>0.1743285228343627</v>
      </c>
      <c r="E38">
        <v>-1.4666653230147382E-2</v>
      </c>
      <c r="F38">
        <v>-1.5056999811716763E-2</v>
      </c>
      <c r="G38">
        <v>3.6723195649570217E-2</v>
      </c>
      <c r="H38">
        <v>-0.1788396807447804</v>
      </c>
      <c r="I38">
        <v>2.4675127082088494E-2</v>
      </c>
      <c r="J38">
        <v>0.1343808004121507</v>
      </c>
      <c r="K38">
        <v>6.1352649341687906E-3</v>
      </c>
      <c r="L38">
        <v>0.14361064625162034</v>
      </c>
      <c r="M38">
        <v>-2.4149170112904256E-2</v>
      </c>
      <c r="N38">
        <v>0.58878584694109481</v>
      </c>
      <c r="O38">
        <v>-2.5579529982880374E-18</v>
      </c>
      <c r="P38">
        <v>-4.2919439885094751E-2</v>
      </c>
      <c r="Q38">
        <v>1.8323779909461668E-3</v>
      </c>
      <c r="R38">
        <v>0.17055748650049349</v>
      </c>
      <c r="S38">
        <v>0.54439546743396883</v>
      </c>
      <c r="T38">
        <v>6.3247229203700558E-2</v>
      </c>
      <c r="U38">
        <v>0.46263651525859156</v>
      </c>
      <c r="V38">
        <v>-0.14182378302474474</v>
      </c>
      <c r="W38">
        <v>1.2813213709464746</v>
      </c>
      <c r="X38">
        <v>-0.90679791667704757</v>
      </c>
      <c r="Y38">
        <v>2.2489816908762873E-2</v>
      </c>
      <c r="Z38">
        <v>1.0614927913666683</v>
      </c>
      <c r="AA38">
        <v>0.1871284516192169</v>
      </c>
      <c r="AB38">
        <v>-0.15120683936568632</v>
      </c>
      <c r="AC38">
        <v>0.70261283379351525</v>
      </c>
      <c r="AD38">
        <v>-0.94126112088210512</v>
      </c>
      <c r="AE38">
        <v>-0.19641607569813349</v>
      </c>
      <c r="AF38">
        <v>0.73393964602441031</v>
      </c>
      <c r="AG38">
        <v>1.2319145216261151E-2</v>
      </c>
      <c r="AH38">
        <v>-0.30031343677826017</v>
      </c>
      <c r="AI38">
        <v>-8.3685868714558007E-2</v>
      </c>
      <c r="AJ38">
        <v>1.4419336999041081</v>
      </c>
      <c r="AK38">
        <v>17.196202842026711</v>
      </c>
      <c r="AL38">
        <v>26.300257347235011</v>
      </c>
      <c r="AM38">
        <v>-8.2356982560918439</v>
      </c>
      <c r="AN38">
        <v>2.3962706030828778</v>
      </c>
      <c r="AO38">
        <v>20.353481399752873</v>
      </c>
      <c r="AP38">
        <v>18.328712490695455</v>
      </c>
      <c r="AQ38">
        <v>39.532679127296419</v>
      </c>
      <c r="AR38">
        <v>49.856273497853486</v>
      </c>
      <c r="AS38">
        <v>6.8750699140096403</v>
      </c>
      <c r="AT38">
        <v>12.371716184654195</v>
      </c>
      <c r="AU38">
        <v>-10.046067638553509</v>
      </c>
      <c r="AV38">
        <v>-9.7925511191136216</v>
      </c>
      <c r="AW38">
        <v>-31.154881516658666</v>
      </c>
      <c r="AX38">
        <v>-15.791686428390479</v>
      </c>
      <c r="AY38">
        <v>-4.6179742262521009</v>
      </c>
      <c r="AZ38">
        <v>-1.1291393248123636</v>
      </c>
      <c r="BA38">
        <v>25.723003085036282</v>
      </c>
      <c r="BB38">
        <v>7.4551688812796337</v>
      </c>
      <c r="BC38">
        <v>-12.933238891179153</v>
      </c>
      <c r="BD38">
        <v>-21.468191829209129</v>
      </c>
      <c r="BE38">
        <v>2.2502872714249276</v>
      </c>
      <c r="BF38">
        <v>-3.1716676911102115</v>
      </c>
      <c r="BG38">
        <v>22.569490439786495</v>
      </c>
      <c r="BH38">
        <v>8.311561875887465</v>
      </c>
      <c r="BI38">
        <v>21.090977726171431</v>
      </c>
      <c r="BJ38">
        <v>-7.5309747588096245</v>
      </c>
      <c r="BK38">
        <v>-5.2332390328456269</v>
      </c>
      <c r="BL38">
        <v>27.411361377478329</v>
      </c>
      <c r="BM38">
        <v>3.9757149602499795</v>
      </c>
      <c r="BN38">
        <v>-0.11495104762476331</v>
      </c>
      <c r="BP38">
        <v>-5.5475570877878515E-2</v>
      </c>
      <c r="BR38">
        <v>0.14613050113214021</v>
      </c>
      <c r="BT38">
        <v>-0.45063308533824487</v>
      </c>
    </row>
    <row r="39" spans="1:72" x14ac:dyDescent="0.2">
      <c r="A39">
        <v>-0.28941389680285978</v>
      </c>
      <c r="B39">
        <v>0.10343138809170546</v>
      </c>
      <c r="C39">
        <v>0.21922478013874583</v>
      </c>
      <c r="D39">
        <v>0.23848188686496596</v>
      </c>
      <c r="E39">
        <v>-1.4735190752827814E-2</v>
      </c>
      <c r="F39">
        <v>-4.8654229178610703E-2</v>
      </c>
      <c r="G39">
        <v>4.348824844089285E-2</v>
      </c>
      <c r="H39">
        <v>-6.6370429255726504E-2</v>
      </c>
      <c r="I39">
        <v>2.4554746427692377E-2</v>
      </c>
      <c r="J39">
        <v>0.17706637594883456</v>
      </c>
      <c r="K39">
        <v>5.9927528708478249E-3</v>
      </c>
      <c r="L39">
        <v>0.16407775011335773</v>
      </c>
      <c r="M39">
        <v>-2.4289311180736142E-2</v>
      </c>
      <c r="N39">
        <v>0.52373422610771792</v>
      </c>
      <c r="O39">
        <v>-2.234219120878973E-18</v>
      </c>
      <c r="P39">
        <v>-2.7752496853993336E-2</v>
      </c>
      <c r="Q39">
        <v>1.5749213025721049E-3</v>
      </c>
      <c r="R39">
        <v>0.1938602778214415</v>
      </c>
      <c r="S39">
        <v>0.54982313179288245</v>
      </c>
      <c r="T39">
        <v>0.20022436621686848</v>
      </c>
      <c r="U39">
        <v>0.45562005184008164</v>
      </c>
      <c r="V39">
        <v>-0.16024999232909526</v>
      </c>
      <c r="W39">
        <v>1.2514378255989587</v>
      </c>
      <c r="X39">
        <v>-0.78386520331553333</v>
      </c>
      <c r="Y39">
        <v>4.18928110270732E-2</v>
      </c>
      <c r="Z39">
        <v>1.1893454771091241</v>
      </c>
      <c r="AA39">
        <v>0.18554007699724465</v>
      </c>
      <c r="AB39">
        <v>-0.19629922771361624</v>
      </c>
      <c r="AC39">
        <v>0.69397335990034226</v>
      </c>
      <c r="AD39">
        <v>-0.81784631374309247</v>
      </c>
      <c r="AE39">
        <v>-0.19515561461435238</v>
      </c>
      <c r="AF39">
        <v>0.67354310766710257</v>
      </c>
      <c r="AG39">
        <v>1.1672094985104291E-2</v>
      </c>
      <c r="AH39">
        <v>-0.41529557332759043</v>
      </c>
      <c r="AI39">
        <v>-7.8339634352675422E-2</v>
      </c>
      <c r="AJ39">
        <v>1.5147631595528681</v>
      </c>
      <c r="AK39">
        <v>18.633600493577759</v>
      </c>
      <c r="AL39">
        <v>28.239051422728203</v>
      </c>
      <c r="AM39">
        <v>-7.5537545553307153</v>
      </c>
      <c r="AN39">
        <v>1.0246112735733561</v>
      </c>
      <c r="AO39">
        <v>21.202231132070487</v>
      </c>
      <c r="AP39">
        <v>19.838083590709573</v>
      </c>
      <c r="AQ39">
        <v>40.63068182760199</v>
      </c>
      <c r="AR39">
        <v>52.173800005090186</v>
      </c>
      <c r="AS39">
        <v>7.8658294012536398</v>
      </c>
      <c r="AT39">
        <v>15.747977462144386</v>
      </c>
      <c r="AU39">
        <v>-12.124341891988582</v>
      </c>
      <c r="AV39">
        <v>-9.0202535640820258</v>
      </c>
      <c r="AW39">
        <v>-29.999170017971387</v>
      </c>
      <c r="AX39">
        <v>-15.063780150950477</v>
      </c>
      <c r="AY39">
        <v>-3.881096580724591</v>
      </c>
      <c r="AZ39">
        <v>-1.2520513812852889</v>
      </c>
      <c r="BA39">
        <v>22.179035092211667</v>
      </c>
      <c r="BB39">
        <v>8.0346683829355037</v>
      </c>
      <c r="BC39">
        <v>-13.937489719312516</v>
      </c>
      <c r="BD39">
        <v>-21.756352604255412</v>
      </c>
      <c r="BE39">
        <v>1.4874406412209409</v>
      </c>
      <c r="BF39">
        <v>-2.3526515493513132</v>
      </c>
      <c r="BG39">
        <v>18.713915289824111</v>
      </c>
      <c r="BH39">
        <v>9.3510088914103253</v>
      </c>
      <c r="BI39">
        <v>21.915846733136743</v>
      </c>
      <c r="BJ39">
        <v>-7.134625936319166</v>
      </c>
      <c r="BK39">
        <v>-3.8293864012466545</v>
      </c>
      <c r="BL39">
        <v>26.947694206439863</v>
      </c>
      <c r="BM39">
        <v>3.8835450283949275</v>
      </c>
      <c r="BN39">
        <v>8.4966881262529784E-2</v>
      </c>
      <c r="BP39">
        <v>0.27197900876419662</v>
      </c>
      <c r="BR39">
        <v>-0.23641508572066261</v>
      </c>
      <c r="BT39">
        <v>-0.31714961763821736</v>
      </c>
    </row>
    <row r="40" spans="1:72" x14ac:dyDescent="0.2">
      <c r="A40">
        <v>-0.30187672736995985</v>
      </c>
      <c r="B40">
        <v>3.4503441601351603E-2</v>
      </c>
      <c r="C40">
        <v>0.22068549282184788</v>
      </c>
      <c r="D40">
        <v>0.27217929837088312</v>
      </c>
      <c r="E40">
        <v>-1.6574182002164123E-2</v>
      </c>
      <c r="F40">
        <v>-5.1616282875415524E-2</v>
      </c>
      <c r="G40">
        <v>4.9987953183899973E-2</v>
      </c>
      <c r="H40">
        <v>1.2086081767965031E-4</v>
      </c>
      <c r="I40">
        <v>2.6187518906376623E-2</v>
      </c>
      <c r="J40">
        <v>0.19063105964986435</v>
      </c>
      <c r="K40">
        <v>5.294947399247618E-3</v>
      </c>
      <c r="L40">
        <v>0.19028948555381126</v>
      </c>
      <c r="M40">
        <v>-2.4074076734282204E-2</v>
      </c>
      <c r="N40">
        <v>0.51724843106966245</v>
      </c>
      <c r="O40">
        <v>-3.6431988369682165E-18</v>
      </c>
      <c r="P40">
        <v>-2.193091112254679E-2</v>
      </c>
      <c r="Q40">
        <v>9.0322800691597762E-4</v>
      </c>
      <c r="R40">
        <v>0.21883705579028812</v>
      </c>
      <c r="S40">
        <v>0.5693509403865562</v>
      </c>
      <c r="T40">
        <v>0.2071220381440419</v>
      </c>
      <c r="U40">
        <v>0.45375931814947656</v>
      </c>
      <c r="V40">
        <v>-0.13384521895627796</v>
      </c>
      <c r="W40">
        <v>1.2287657985795069</v>
      </c>
      <c r="X40">
        <v>-0.73429795626603889</v>
      </c>
      <c r="Y40">
        <v>6.038531115687041E-2</v>
      </c>
      <c r="Z40">
        <v>1.3392477440364601</v>
      </c>
      <c r="AA40">
        <v>0.18630243437571595</v>
      </c>
      <c r="AB40">
        <v>-0.20387087510664542</v>
      </c>
      <c r="AC40">
        <v>0.69057287244876842</v>
      </c>
      <c r="AD40">
        <v>-0.85041806269605635</v>
      </c>
      <c r="AE40">
        <v>-0.19378261369765781</v>
      </c>
      <c r="AF40">
        <v>0.77210250329767105</v>
      </c>
      <c r="AG40">
        <v>1.2023185205807231E-2</v>
      </c>
      <c r="AH40">
        <v>-0.47388870191817567</v>
      </c>
      <c r="AI40">
        <v>-7.2959845944803023E-2</v>
      </c>
      <c r="AJ40">
        <v>1.6772197574262593</v>
      </c>
      <c r="AK40">
        <v>21.330902290392586</v>
      </c>
      <c r="AL40">
        <v>30.042442120636373</v>
      </c>
      <c r="AM40">
        <v>-7.5352310052332045</v>
      </c>
      <c r="AN40">
        <v>-0.44350953014656347</v>
      </c>
      <c r="AO40">
        <v>21.041430567272005</v>
      </c>
      <c r="AP40">
        <v>21.060044616578995</v>
      </c>
      <c r="AQ40">
        <v>42.760894016105532</v>
      </c>
      <c r="AR40">
        <v>53.95894954647629</v>
      </c>
      <c r="AS40">
        <v>9.0529171953726912</v>
      </c>
      <c r="AT40">
        <v>18.54794094234196</v>
      </c>
      <c r="AU40">
        <v>-13.66928295875813</v>
      </c>
      <c r="AV40">
        <v>-8.5851168347717159</v>
      </c>
      <c r="AW40">
        <v>-27.082555922042822</v>
      </c>
      <c r="AX40">
        <v>-13.93973409723519</v>
      </c>
      <c r="AY40">
        <v>-3.0355307194793295</v>
      </c>
      <c r="AZ40">
        <v>-1.1893200297810163</v>
      </c>
      <c r="BA40">
        <v>17.881023730778445</v>
      </c>
      <c r="BB40">
        <v>7.7390954722626244</v>
      </c>
      <c r="BC40">
        <v>-17.166566154143609</v>
      </c>
      <c r="BD40">
        <v>-23.000177034408015</v>
      </c>
      <c r="BE40">
        <v>1.6420787582688008</v>
      </c>
      <c r="BF40">
        <v>-2.1467112230940844</v>
      </c>
      <c r="BG40">
        <v>13.373345444440792</v>
      </c>
      <c r="BH40">
        <v>9.3282859803997855</v>
      </c>
      <c r="BI40">
        <v>22.648311052745196</v>
      </c>
      <c r="BJ40">
        <v>-7.0670291255523496</v>
      </c>
      <c r="BK40">
        <v>-2.7815626364865738</v>
      </c>
      <c r="BL40">
        <v>26.42734681911049</v>
      </c>
      <c r="BM40">
        <v>3.798583588439767</v>
      </c>
      <c r="BN40">
        <v>0.85151878362994915</v>
      </c>
      <c r="BO40">
        <v>0.74137115223303995</v>
      </c>
      <c r="BP40">
        <v>0.3501311463849972</v>
      </c>
      <c r="BQ40">
        <v>-8.7966278655282004E-2</v>
      </c>
      <c r="BR40">
        <v>-0.16660334824799428</v>
      </c>
      <c r="BS40">
        <v>5.6751053468938682E-2</v>
      </c>
      <c r="BT40">
        <v>-0.39788339302573733</v>
      </c>
    </row>
    <row r="41" spans="1:72" x14ac:dyDescent="0.2">
      <c r="A41">
        <v>-0.31394301175760453</v>
      </c>
      <c r="B41">
        <v>1.2460534706870897E-2</v>
      </c>
      <c r="C41">
        <v>0.20751756468687255</v>
      </c>
      <c r="D41">
        <v>0.31258782388547968</v>
      </c>
      <c r="E41">
        <v>-3.1877451862463352E-2</v>
      </c>
      <c r="F41">
        <v>-6.222374074759332E-2</v>
      </c>
      <c r="G41">
        <v>4.3981823624624931E-2</v>
      </c>
      <c r="H41">
        <v>7.5778113455298723E-2</v>
      </c>
      <c r="I41">
        <v>3.952028986938063E-2</v>
      </c>
      <c r="J41">
        <v>0.21809105724103994</v>
      </c>
      <c r="K41">
        <v>-8.1486927972160392E-4</v>
      </c>
      <c r="L41">
        <v>0.21913199228774197</v>
      </c>
      <c r="M41">
        <v>-1.9818717229685982E-2</v>
      </c>
      <c r="N41">
        <v>0.51980483421550983</v>
      </c>
      <c r="O41">
        <v>-8.0452070330198969E-18</v>
      </c>
      <c r="P41">
        <v>2.8945257410275586E-2</v>
      </c>
      <c r="Q41">
        <v>-3.7294316544037613E-3</v>
      </c>
      <c r="R41">
        <v>0.25232048026712089</v>
      </c>
      <c r="S41">
        <v>0.71588870647136416</v>
      </c>
      <c r="T41">
        <v>7.7539629182704364E-2</v>
      </c>
      <c r="U41">
        <v>0.47032585024765439</v>
      </c>
      <c r="V41">
        <v>-7.8294738142692999E-2</v>
      </c>
      <c r="W41">
        <v>1.3422840807965384</v>
      </c>
      <c r="X41">
        <v>-0.81395378253560091</v>
      </c>
      <c r="Y41">
        <v>2.0966814176365957E-2</v>
      </c>
      <c r="Z41">
        <v>1.5161382912149275</v>
      </c>
      <c r="AA41">
        <v>0.1869101859732866</v>
      </c>
      <c r="AB41">
        <v>-0.17046879253055552</v>
      </c>
      <c r="AC41">
        <v>0.74161436233531675</v>
      </c>
      <c r="AD41">
        <v>-1.049256253426057</v>
      </c>
      <c r="AE41">
        <v>-0.18712347717425937</v>
      </c>
      <c r="AF41">
        <v>1.0295886898836364</v>
      </c>
      <c r="AG41">
        <v>1.5708602604381432E-2</v>
      </c>
      <c r="AH41">
        <v>-0.44932216029102051</v>
      </c>
      <c r="AI41">
        <v>-6.9999804297881704E-2</v>
      </c>
      <c r="AJ41">
        <v>1.9187720147534155</v>
      </c>
      <c r="AK41">
        <v>25.278506570034107</v>
      </c>
      <c r="AL41">
        <v>32.04558181745643</v>
      </c>
      <c r="AM41">
        <v>-8.0838814253255169</v>
      </c>
      <c r="AN41">
        <v>-1.8002206971143102</v>
      </c>
      <c r="AO41">
        <v>20.492111493304908</v>
      </c>
      <c r="AP41">
        <v>21.194104598255269</v>
      </c>
      <c r="AQ41">
        <v>45.841223541218376</v>
      </c>
      <c r="AR41">
        <v>55.420319843555596</v>
      </c>
      <c r="AS41">
        <v>10.084968985265812</v>
      </c>
      <c r="AT41">
        <v>19.799631927252495</v>
      </c>
      <c r="AU41">
        <v>-14.42294357479758</v>
      </c>
      <c r="AV41">
        <v>-8.9597142975055899</v>
      </c>
      <c r="AW41">
        <v>-22.880178511171241</v>
      </c>
      <c r="AX41">
        <v>-12.167731448830219</v>
      </c>
      <c r="AY41">
        <v>-2.3121628160633318</v>
      </c>
      <c r="AZ41">
        <v>-0.96728751668103585</v>
      </c>
      <c r="BA41">
        <v>14.026919208929714</v>
      </c>
      <c r="BB41">
        <v>6.6897517343481798</v>
      </c>
      <c r="BC41">
        <v>-21.875713267626423</v>
      </c>
      <c r="BD41">
        <v>-25.796901453058247</v>
      </c>
      <c r="BE41">
        <v>1.9109682620596489</v>
      </c>
      <c r="BF41">
        <v>-2.3265589400670597</v>
      </c>
      <c r="BG41">
        <v>7.9891438630293621</v>
      </c>
      <c r="BH41">
        <v>7.4426534985010608</v>
      </c>
      <c r="BI41">
        <v>23.239585642641149</v>
      </c>
      <c r="BJ41">
        <v>-7.3374503528663828</v>
      </c>
      <c r="BK41">
        <v>-2.1170119724276129</v>
      </c>
      <c r="BL41">
        <v>25.920651142706365</v>
      </c>
      <c r="BM41">
        <v>3.6823668327988921</v>
      </c>
      <c r="BN41">
        <v>1.8461228787734034</v>
      </c>
      <c r="BO41">
        <v>1.0160229902087676</v>
      </c>
      <c r="BP41">
        <v>0.36964097561552944</v>
      </c>
      <c r="BQ41">
        <v>-9.3996815358863714E-2</v>
      </c>
      <c r="BR41">
        <v>4.0850223545499664E-2</v>
      </c>
      <c r="BS41">
        <v>4.7238375393125732E-2</v>
      </c>
      <c r="BT41">
        <v>-0.45243469717550272</v>
      </c>
    </row>
    <row r="42" spans="1:72" x14ac:dyDescent="0.2">
      <c r="A42">
        <v>-0.26522744577442192</v>
      </c>
      <c r="B42">
        <v>4.5815537618021526E-2</v>
      </c>
      <c r="C42">
        <v>0.14797948617601336</v>
      </c>
      <c r="D42">
        <v>0.36703515586971008</v>
      </c>
      <c r="E42">
        <v>-3.0681828282798248E-2</v>
      </c>
      <c r="F42">
        <v>-8.8408659242220855E-2</v>
      </c>
      <c r="G42">
        <v>2.0786441309086572E-2</v>
      </c>
      <c r="H42">
        <v>0.13409211110915331</v>
      </c>
      <c r="I42">
        <v>3.491930215218942E-2</v>
      </c>
      <c r="J42">
        <v>0.26663157109823105</v>
      </c>
      <c r="K42">
        <v>-3.7084656323469909E-3</v>
      </c>
      <c r="L42">
        <v>0.25573034308507148</v>
      </c>
      <c r="M42">
        <v>-1.6658137655195339E-2</v>
      </c>
      <c r="N42">
        <v>0.51190293518662522</v>
      </c>
      <c r="O42">
        <v>-6.963441794027976E-18</v>
      </c>
      <c r="P42">
        <v>0.11392883048130759</v>
      </c>
      <c r="Q42">
        <v>-5.5221766314328012E-3</v>
      </c>
      <c r="R42">
        <v>0.29473896145038453</v>
      </c>
      <c r="S42">
        <v>0.75612900219844525</v>
      </c>
      <c r="T42">
        <v>-0.11356657754211799</v>
      </c>
      <c r="U42">
        <v>0.41100497720203177</v>
      </c>
      <c r="V42">
        <v>-3.2587415357294681E-2</v>
      </c>
      <c r="W42">
        <v>1.5297483744938132</v>
      </c>
      <c r="X42">
        <v>-0.90411912581470011</v>
      </c>
      <c r="Y42">
        <v>-0.11677237748018834</v>
      </c>
      <c r="Z42">
        <v>1.6132198210062372</v>
      </c>
      <c r="AA42">
        <v>0.1442141781258178</v>
      </c>
      <c r="AB42">
        <v>-0.12812066014020174</v>
      </c>
      <c r="AC42">
        <v>0.741722182925447</v>
      </c>
      <c r="AD42">
        <v>-1.2996584837070282</v>
      </c>
      <c r="AE42">
        <v>-0.17344448666110729</v>
      </c>
      <c r="AF42">
        <v>1.3595150929694864</v>
      </c>
      <c r="AG42">
        <v>7.4821775796039963E-3</v>
      </c>
      <c r="AH42">
        <v>-0.37797121374951947</v>
      </c>
      <c r="AI42">
        <v>-7.3879834163579614E-2</v>
      </c>
      <c r="AJ42">
        <v>2.0772620922885072</v>
      </c>
      <c r="AK42">
        <v>30.335592734823251</v>
      </c>
      <c r="AL42">
        <v>34.395209907969559</v>
      </c>
      <c r="AM42">
        <v>-8.7726921064316752</v>
      </c>
      <c r="AN42">
        <v>-2.9302748680536963</v>
      </c>
      <c r="AO42">
        <v>20.122428585968301</v>
      </c>
      <c r="AP42">
        <v>20.678439234460832</v>
      </c>
      <c r="AQ42">
        <v>49.654918765778412</v>
      </c>
      <c r="AR42">
        <v>56.341921841478076</v>
      </c>
      <c r="AS42">
        <v>10.638827748435189</v>
      </c>
      <c r="AT42">
        <v>19.725326655607805</v>
      </c>
      <c r="AU42">
        <v>-14.318399691042755</v>
      </c>
      <c r="AV42">
        <v>-9.9237120208804956</v>
      </c>
      <c r="AW42">
        <v>-18.314574041808559</v>
      </c>
      <c r="AX42">
        <v>-10.124019660508811</v>
      </c>
      <c r="AY42">
        <v>-1.8069609818900987</v>
      </c>
      <c r="AZ42">
        <v>-0.68927735013159575</v>
      </c>
      <c r="BA42">
        <v>11.251462464541534</v>
      </c>
      <c r="BB42">
        <v>5.3693603218458215</v>
      </c>
      <c r="BC42">
        <v>-27.235408027233603</v>
      </c>
      <c r="BD42">
        <v>-29.986330436036472</v>
      </c>
      <c r="BE42">
        <v>1.6003476181899097</v>
      </c>
      <c r="BF42">
        <v>-2.9024187429424577</v>
      </c>
      <c r="BG42">
        <v>3.7572685293846493</v>
      </c>
      <c r="BH42">
        <v>4.7154648909549479</v>
      </c>
      <c r="BI42">
        <v>23.709446283570376</v>
      </c>
      <c r="BJ42">
        <v>-7.7592308733687867</v>
      </c>
      <c r="BK42">
        <v>-1.6828598705864093</v>
      </c>
      <c r="BL42">
        <v>25.451554804051931</v>
      </c>
      <c r="BM42">
        <v>3.509518827213602</v>
      </c>
      <c r="BN42">
        <v>2.7990110285175649</v>
      </c>
      <c r="BO42">
        <v>0.9777026105838359</v>
      </c>
      <c r="BP42">
        <v>0.33672819648573638</v>
      </c>
      <c r="BQ42">
        <v>-3.7223652037457963E-2</v>
      </c>
      <c r="BR42">
        <v>0.23629352454754315</v>
      </c>
      <c r="BS42">
        <v>3.7839025326599246E-2</v>
      </c>
      <c r="BT42">
        <v>-0.36746741563216956</v>
      </c>
    </row>
    <row r="43" spans="1:72" x14ac:dyDescent="0.2">
      <c r="A43">
        <v>-0.17405714087269727</v>
      </c>
      <c r="B43">
        <v>2.9679350404768108E-2</v>
      </c>
      <c r="C43">
        <v>8.1454416920193104E-2</v>
      </c>
      <c r="D43">
        <v>0.40515394643827474</v>
      </c>
      <c r="E43">
        <v>-1.7480197855575426E-2</v>
      </c>
      <c r="F43">
        <v>-0.12922542991799379</v>
      </c>
      <c r="G43">
        <v>-6.3367938137045259E-3</v>
      </c>
      <c r="H43">
        <v>0.23965257449303212</v>
      </c>
      <c r="I43">
        <v>1.9972462101484147E-2</v>
      </c>
      <c r="J43">
        <v>0.31645420546043235</v>
      </c>
      <c r="K43">
        <v>-3.2286666063694775E-3</v>
      </c>
      <c r="L43">
        <v>0.26051251324521696</v>
      </c>
      <c r="M43">
        <v>-1.5147600365008446E-2</v>
      </c>
      <c r="N43">
        <v>0.4209970568748902</v>
      </c>
      <c r="O43">
        <v>2.3248166939802412E-19</v>
      </c>
      <c r="P43">
        <v>0.22188558755361892</v>
      </c>
      <c r="Q43">
        <v>-4.3392718998031474E-3</v>
      </c>
      <c r="R43">
        <v>0.30324702347418814</v>
      </c>
      <c r="S43">
        <v>0.69334170875173218</v>
      </c>
      <c r="T43">
        <v>-0.28523956015285523</v>
      </c>
      <c r="U43">
        <v>0.32705798735467956</v>
      </c>
      <c r="V43">
        <v>3.9303447598229249E-2</v>
      </c>
      <c r="W43">
        <v>1.6708725100994037</v>
      </c>
      <c r="X43">
        <v>-0.98793732955497027</v>
      </c>
      <c r="Y43">
        <v>-0.27584805554221903</v>
      </c>
      <c r="Z43">
        <v>1.6238077257197401</v>
      </c>
      <c r="AA43">
        <v>9.436563800302207E-2</v>
      </c>
      <c r="AB43">
        <v>-5.371941929268572E-2</v>
      </c>
      <c r="AC43">
        <v>0.66485310501555195</v>
      </c>
      <c r="AD43">
        <v>-1.5487057954683925</v>
      </c>
      <c r="AE43">
        <v>-0.15540327042414726</v>
      </c>
      <c r="AF43">
        <v>1.6928712168627076</v>
      </c>
      <c r="AG43">
        <v>-1.9760914271878213E-3</v>
      </c>
      <c r="AH43">
        <v>-0.26627008681415576</v>
      </c>
      <c r="AI43">
        <v>-8.2557645008026398E-2</v>
      </c>
      <c r="AJ43">
        <v>2.1295513581493002</v>
      </c>
      <c r="AK43">
        <v>35.996292280052515</v>
      </c>
      <c r="AL43">
        <v>37.050093416332452</v>
      </c>
      <c r="AM43">
        <v>-9.283470719930774</v>
      </c>
      <c r="AN43">
        <v>-3.8072302355605547</v>
      </c>
      <c r="AO43">
        <v>20.079016192331373</v>
      </c>
      <c r="AP43">
        <v>20.209480952048988</v>
      </c>
      <c r="AQ43">
        <v>53.563008000979927</v>
      </c>
      <c r="AR43">
        <v>56.432241022964348</v>
      </c>
      <c r="AS43">
        <v>10.789968310821386</v>
      </c>
      <c r="AT43">
        <v>19.084587755261403</v>
      </c>
      <c r="AU43">
        <v>-13.69461096662719</v>
      </c>
      <c r="AV43">
        <v>-10.994499174111956</v>
      </c>
      <c r="AW43">
        <v>-14.091795082918768</v>
      </c>
      <c r="AX43">
        <v>-8.2726015916079447</v>
      </c>
      <c r="AY43">
        <v>-1.4620222681182746</v>
      </c>
      <c r="AZ43">
        <v>-0.44827359391210808</v>
      </c>
      <c r="BA43">
        <v>9.3237472079990393</v>
      </c>
      <c r="BB43">
        <v>4.2200397144307749</v>
      </c>
      <c r="BC43">
        <v>-32.854673918546354</v>
      </c>
      <c r="BD43">
        <v>-35.119548193215806</v>
      </c>
      <c r="BE43">
        <v>0.58533290254824399</v>
      </c>
      <c r="BF43">
        <v>-3.7342202943725744</v>
      </c>
      <c r="BG43">
        <v>0.93339112762980059</v>
      </c>
      <c r="BH43">
        <v>2.5160022449646418</v>
      </c>
      <c r="BI43">
        <v>24.076495858074665</v>
      </c>
      <c r="BJ43">
        <v>-8.0465960233924019</v>
      </c>
      <c r="BK43">
        <v>-1.1223188785199818</v>
      </c>
      <c r="BL43">
        <v>25.012562385234641</v>
      </c>
      <c r="BM43">
        <v>3.3003951150095565</v>
      </c>
      <c r="BN43">
        <v>3.5925331955100539</v>
      </c>
      <c r="BO43">
        <v>0.65184944976534487</v>
      </c>
      <c r="BP43">
        <v>0.35101327390518672</v>
      </c>
      <c r="BQ43">
        <v>2.0662922820347374E-2</v>
      </c>
      <c r="BR43">
        <v>0.33239228683867855</v>
      </c>
      <c r="BS43">
        <v>3.2359882927450401E-2</v>
      </c>
      <c r="BT43">
        <v>-0.17921111407928225</v>
      </c>
    </row>
    <row r="44" spans="1:72" x14ac:dyDescent="0.2">
      <c r="A44">
        <v>-9.3437785627555656E-2</v>
      </c>
      <c r="B44">
        <v>-6.3872146420180798E-3</v>
      </c>
      <c r="C44">
        <v>3.1598191915642532E-2</v>
      </c>
      <c r="D44">
        <v>0.42689579725265503</v>
      </c>
      <c r="E44">
        <v>-1.7320251546005994E-3</v>
      </c>
      <c r="F44">
        <v>-0.17117190361022949</v>
      </c>
      <c r="G44">
        <v>-2.6511548807177984E-2</v>
      </c>
      <c r="H44">
        <v>0.37140959501266479</v>
      </c>
      <c r="I44">
        <v>3.2145028355668034E-3</v>
      </c>
      <c r="J44">
        <v>0.35702741146087646</v>
      </c>
      <c r="K44">
        <v>-2.5776075302584977E-3</v>
      </c>
      <c r="L44">
        <v>0.23925688862800598</v>
      </c>
      <c r="M44">
        <v>-1.4189993857229345E-2</v>
      </c>
      <c r="N44">
        <v>0.26771393418312073</v>
      </c>
      <c r="O44">
        <v>4.7154016838452531E-18</v>
      </c>
      <c r="P44">
        <v>0.30556204915046692</v>
      </c>
      <c r="Q44">
        <v>-3.260090078489371E-3</v>
      </c>
      <c r="R44">
        <v>0.28119847178459167</v>
      </c>
      <c r="S44">
        <v>0.62474543093135715</v>
      </c>
      <c r="T44">
        <v>-0.47593995928764343</v>
      </c>
      <c r="U44">
        <v>0.2681311842954493</v>
      </c>
      <c r="V44">
        <v>0.11391788721084595</v>
      </c>
      <c r="W44">
        <v>1.6912683277287814</v>
      </c>
      <c r="X44">
        <v>-1.1164813041687012</v>
      </c>
      <c r="Y44">
        <v>-0.37537463804854193</v>
      </c>
      <c r="Z44">
        <v>1.5581918954849243</v>
      </c>
      <c r="AA44">
        <v>5.0978507428764697E-2</v>
      </c>
      <c r="AB44">
        <v>-1.0782424360513687E-2</v>
      </c>
      <c r="AC44">
        <v>0.56587141416851816</v>
      </c>
      <c r="AD44">
        <v>-1.8443834781646729</v>
      </c>
      <c r="AE44">
        <v>-0.14081410454788298</v>
      </c>
      <c r="AF44">
        <v>2.0619232654571533</v>
      </c>
      <c r="AG44">
        <v>-1.2683918172960426E-2</v>
      </c>
      <c r="AH44">
        <v>-0.19856250286102295</v>
      </c>
      <c r="AI44">
        <v>-9.0268341018236817E-2</v>
      </c>
      <c r="AJ44">
        <v>2.0934290885925293</v>
      </c>
      <c r="AK44">
        <v>41.558946757912679</v>
      </c>
      <c r="AL44">
        <v>39.872465544186582</v>
      </c>
      <c r="AM44">
        <v>-9.6502821787301922</v>
      </c>
      <c r="AN44">
        <v>-4.4197586359674848</v>
      </c>
      <c r="AO44">
        <v>20.281284028072275</v>
      </c>
      <c r="AP44">
        <v>20.103828538852468</v>
      </c>
      <c r="AQ44">
        <v>56.732106912388488</v>
      </c>
      <c r="AR44">
        <v>55.525100782077054</v>
      </c>
      <c r="AS44">
        <v>10.996252298339744</v>
      </c>
      <c r="AT44">
        <v>18.42974063554599</v>
      </c>
      <c r="AU44">
        <v>-13.135689190662127</v>
      </c>
      <c r="AV44">
        <v>-11.969616237406832</v>
      </c>
      <c r="AW44">
        <v>-10.37777291925125</v>
      </c>
      <c r="AX44">
        <v>-6.8744492227208038</v>
      </c>
      <c r="AY44">
        <v>-1.1680703123576504</v>
      </c>
      <c r="AZ44">
        <v>-0.30638974636632249</v>
      </c>
      <c r="BA44">
        <v>7.6635649994675985</v>
      </c>
      <c r="BB44">
        <v>3.5417143393871311</v>
      </c>
      <c r="BC44">
        <v>-38.797362390296193</v>
      </c>
      <c r="BD44">
        <v>-40.820297725498357</v>
      </c>
      <c r="BE44">
        <v>-0.83843823595410616</v>
      </c>
      <c r="BF44">
        <v>-4.4961436296634938</v>
      </c>
      <c r="BG44">
        <v>-1.0019484165357657</v>
      </c>
      <c r="BH44">
        <v>1.5431885018019553</v>
      </c>
      <c r="BI44">
        <v>24.337999182896947</v>
      </c>
      <c r="BJ44">
        <v>-7.9785914826252649</v>
      </c>
      <c r="BK44">
        <v>-0.12077687954623291</v>
      </c>
      <c r="BL44">
        <v>24.588592219585074</v>
      </c>
      <c r="BM44">
        <v>3.1122156092340671</v>
      </c>
      <c r="BN44">
        <v>4.2041769483075626</v>
      </c>
      <c r="BO44">
        <v>0.31410936480951301</v>
      </c>
      <c r="BP44">
        <v>0.38521686196327209</v>
      </c>
      <c r="BQ44">
        <v>4.0936358779757397E-2</v>
      </c>
      <c r="BR44">
        <v>0.45636230707168579</v>
      </c>
      <c r="BS44">
        <v>2.7020959390044487E-2</v>
      </c>
      <c r="BT44">
        <v>-7.1715317666530609E-2</v>
      </c>
    </row>
    <row r="45" spans="1:72" x14ac:dyDescent="0.2">
      <c r="A45">
        <v>-5.4248523796156543E-2</v>
      </c>
      <c r="B45">
        <v>1.8505349580022371E-2</v>
      </c>
      <c r="C45">
        <v>-7.4320947843513926E-4</v>
      </c>
      <c r="D45">
        <v>0.36751067851737063</v>
      </c>
      <c r="E45">
        <v>1.0001761438210573E-2</v>
      </c>
      <c r="F45">
        <v>-0.17934784001840293</v>
      </c>
      <c r="G45">
        <v>-3.7282340975299741E-2</v>
      </c>
      <c r="H45">
        <v>0.38605211815465762</v>
      </c>
      <c r="I45">
        <v>-1.0348536584691476E-2</v>
      </c>
      <c r="J45">
        <v>0.35326070716597274</v>
      </c>
      <c r="K45">
        <v>-4.2677430979343256E-3</v>
      </c>
      <c r="L45">
        <v>0.19772086238055497</v>
      </c>
      <c r="M45">
        <v>-1.2219365583325365E-2</v>
      </c>
      <c r="N45">
        <v>0.11435731983817182</v>
      </c>
      <c r="O45">
        <v>-4.5991414743193314E-18</v>
      </c>
      <c r="P45">
        <v>0.33440938952271115</v>
      </c>
      <c r="Q45">
        <v>-4.6453688105882653E-3</v>
      </c>
      <c r="R45">
        <v>0.23496178670334228</v>
      </c>
      <c r="S45">
        <v>0.60414943263324306</v>
      </c>
      <c r="T45">
        <v>-0.55983900745979587</v>
      </c>
      <c r="U45">
        <v>0.24491902059885387</v>
      </c>
      <c r="V45">
        <v>0.19874206323143953</v>
      </c>
      <c r="W45">
        <v>1.5933665573355573</v>
      </c>
      <c r="X45">
        <v>-0.93290836187233372</v>
      </c>
      <c r="Y45">
        <v>-0.39303568740073364</v>
      </c>
      <c r="Z45">
        <v>1.1775321290911795</v>
      </c>
      <c r="AA45">
        <v>1.3752150985886846E-2</v>
      </c>
      <c r="AB45">
        <v>3.4224749814164096E-2</v>
      </c>
      <c r="AC45">
        <v>0.49428126951027923</v>
      </c>
      <c r="AD45">
        <v>-1.8830006292935457</v>
      </c>
      <c r="AE45">
        <v>-0.12972441447032856</v>
      </c>
      <c r="AF45">
        <v>2.182072043091801</v>
      </c>
      <c r="AG45">
        <v>-2.7166337887596571E-2</v>
      </c>
      <c r="AH45">
        <v>-0.13744254333463843</v>
      </c>
      <c r="AI45">
        <v>-9.1310390593995525E-2</v>
      </c>
      <c r="AJ45">
        <v>1.7038708595117895</v>
      </c>
      <c r="AK45">
        <v>46.437506446299686</v>
      </c>
      <c r="AL45">
        <v>42.660128058398996</v>
      </c>
      <c r="AM45">
        <v>-10.043223437414797</v>
      </c>
      <c r="AN45">
        <v>-4.7339446817495965</v>
      </c>
      <c r="AO45">
        <v>20.755497886887369</v>
      </c>
      <c r="AP45">
        <v>20.233278292814106</v>
      </c>
      <c r="AQ45">
        <v>58.530878387082076</v>
      </c>
      <c r="AR45">
        <v>53.638979654360483</v>
      </c>
      <c r="AS45">
        <v>11.722647273582554</v>
      </c>
      <c r="AT45">
        <v>17.91188187027489</v>
      </c>
      <c r="AU45">
        <v>-13.057808282558952</v>
      </c>
      <c r="AV45">
        <v>-12.623994227800839</v>
      </c>
      <c r="AW45">
        <v>-7.1264888142513314</v>
      </c>
      <c r="AX45">
        <v>-5.9640748432103363</v>
      </c>
      <c r="AY45">
        <v>-0.86234761963208439</v>
      </c>
      <c r="AZ45">
        <v>-0.29476763433127529</v>
      </c>
      <c r="BA45">
        <v>5.9229108305853151</v>
      </c>
      <c r="BB45">
        <v>3.4860997486896008</v>
      </c>
      <c r="BC45">
        <v>-45.174713490057869</v>
      </c>
      <c r="BD45">
        <v>-46.793304778135067</v>
      </c>
      <c r="BE45">
        <v>-2.31406686281621</v>
      </c>
      <c r="BF45">
        <v>-4.8967030636967586</v>
      </c>
      <c r="BG45">
        <v>-2.5198387685669501</v>
      </c>
      <c r="BH45">
        <v>2.0875435025564699</v>
      </c>
      <c r="BI45">
        <v>24.456123070530392</v>
      </c>
      <c r="BJ45">
        <v>-7.4907347554465007</v>
      </c>
      <c r="BK45">
        <v>1.3518325465831267</v>
      </c>
      <c r="BL45">
        <v>24.143773204189582</v>
      </c>
      <c r="BM45">
        <v>3.021786360764152</v>
      </c>
      <c r="BN45">
        <v>4.644134421441918</v>
      </c>
      <c r="BO45">
        <v>0.12949070431973975</v>
      </c>
      <c r="BP45">
        <v>0.21149832029268853</v>
      </c>
      <c r="BQ45">
        <v>3.297196456470565E-2</v>
      </c>
      <c r="BR45">
        <v>0.51427417423493482</v>
      </c>
      <c r="BS45">
        <v>1.731502924326437E-2</v>
      </c>
      <c r="BT45">
        <v>-9.9599782255692298E-2</v>
      </c>
    </row>
    <row r="46" spans="1:72" x14ac:dyDescent="0.2">
      <c r="A46">
        <v>-5.5307000471134959E-2</v>
      </c>
      <c r="B46">
        <v>-7.3182700905594172E-2</v>
      </c>
      <c r="C46">
        <v>-1.8370028907099604E-2</v>
      </c>
      <c r="D46">
        <v>-8.3875682936715573E-2</v>
      </c>
      <c r="E46">
        <v>1.5676622896147002E-2</v>
      </c>
      <c r="F46">
        <v>3.3413550104779421E-2</v>
      </c>
      <c r="G46">
        <v>-4.4230027132439037E-2</v>
      </c>
      <c r="H46">
        <v>-6.9787060937360271E-2</v>
      </c>
      <c r="I46">
        <v>-1.8395306557891136E-2</v>
      </c>
      <c r="J46">
        <v>-5.415655996741188E-2</v>
      </c>
      <c r="K46">
        <v>-7.6693479727940918E-3</v>
      </c>
      <c r="L46">
        <v>-1.4764995966967266E-2</v>
      </c>
      <c r="M46">
        <v>-9.104528671886632E-3</v>
      </c>
      <c r="N46">
        <v>-1.2121498664339876E-2</v>
      </c>
      <c r="O46">
        <v>-5.374264363862077E-18</v>
      </c>
      <c r="P46">
        <v>-6.9762768942083115E-18</v>
      </c>
      <c r="Q46">
        <v>-7.8345648844002583E-3</v>
      </c>
      <c r="R46">
        <v>-1.498683183795585E-2</v>
      </c>
      <c r="S46">
        <v>0.64520014337665288</v>
      </c>
      <c r="T46">
        <v>0.59760621594750263</v>
      </c>
      <c r="U46">
        <v>0.25195847124890369</v>
      </c>
      <c r="V46">
        <v>-9.2118509821964012E-2</v>
      </c>
      <c r="W46">
        <v>1.4423902266440238</v>
      </c>
      <c r="X46">
        <v>1.6799797935727245</v>
      </c>
      <c r="Y46">
        <v>-0.35832713424288232</v>
      </c>
      <c r="Z46">
        <v>-0.41645624572155043</v>
      </c>
      <c r="AA46">
        <v>-1.5576941603621931E-2</v>
      </c>
      <c r="AB46">
        <v>0.16740916710516629</v>
      </c>
      <c r="AC46">
        <v>0.45960826488673195</v>
      </c>
      <c r="AD46">
        <v>0.62127757558748231</v>
      </c>
      <c r="AE46">
        <v>-0.11520236425839447</v>
      </c>
      <c r="AF46">
        <v>-0.15952246414033297</v>
      </c>
      <c r="AG46">
        <v>-4.1911098127257643E-2</v>
      </c>
      <c r="AH46">
        <v>9.9089479189326854E-2</v>
      </c>
      <c r="AI46">
        <v>-8.8036057553101274E-2</v>
      </c>
      <c r="AJ46">
        <v>-0.12259691121183071</v>
      </c>
      <c r="AK46">
        <v>50.324444527589108</v>
      </c>
      <c r="AL46">
        <v>45.211753233916397</v>
      </c>
      <c r="AM46">
        <v>-10.4704073158412</v>
      </c>
      <c r="AN46">
        <v>-4.7501928231420614</v>
      </c>
      <c r="AO46">
        <v>21.568078955110533</v>
      </c>
      <c r="AP46">
        <v>20.136624417172332</v>
      </c>
      <c r="AQ46">
        <v>58.722591523931882</v>
      </c>
      <c r="AR46">
        <v>51.110832206370965</v>
      </c>
      <c r="AS46">
        <v>13.043754740980615</v>
      </c>
      <c r="AT46">
        <v>17.305274217404346</v>
      </c>
      <c r="AU46">
        <v>-13.473330544316338</v>
      </c>
      <c r="AV46">
        <v>-12.410419937652341</v>
      </c>
      <c r="AW46">
        <v>-4.4511854207000727</v>
      </c>
      <c r="AX46">
        <v>-5.3048853459902592</v>
      </c>
      <c r="AY46">
        <v>-0.55761750860176107</v>
      </c>
      <c r="AZ46">
        <v>-0.38336500019194597</v>
      </c>
      <c r="BA46">
        <v>4.1768337330080145</v>
      </c>
      <c r="BB46">
        <v>3.9098617903471027</v>
      </c>
      <c r="BC46">
        <v>-51.758973753896719</v>
      </c>
      <c r="BD46">
        <v>-52.845435997611197</v>
      </c>
      <c r="BE46">
        <v>-3.5467577227920275</v>
      </c>
      <c r="BF46">
        <v>-4.8986588504790864</v>
      </c>
      <c r="BG46">
        <v>-3.5811288059758128</v>
      </c>
      <c r="BH46">
        <v>4.1795182872917662</v>
      </c>
      <c r="BI46">
        <v>24.37052355771441</v>
      </c>
      <c r="BJ46">
        <v>-6.6859873807755079</v>
      </c>
      <c r="BK46">
        <v>3.0001668644652688</v>
      </c>
      <c r="BL46">
        <v>23.618333664824824</v>
      </c>
      <c r="BM46">
        <v>3.0637771574740165</v>
      </c>
      <c r="BN46">
        <v>4.9635599116206226</v>
      </c>
      <c r="BO46">
        <v>7.9154612423204568E-2</v>
      </c>
      <c r="BP46">
        <v>8.0791738671990312E-2</v>
      </c>
      <c r="BQ46">
        <v>1.2672668737581459E-2</v>
      </c>
      <c r="BR46">
        <v>-0.11597924024626441</v>
      </c>
      <c r="BS46">
        <v>5.423428536232261E-3</v>
      </c>
      <c r="BT46">
        <v>9.8144674167148956E-3</v>
      </c>
    </row>
    <row r="47" spans="1:72" x14ac:dyDescent="0.2">
      <c r="A47">
        <v>-6.2846648586748724E-2</v>
      </c>
      <c r="B47">
        <v>1.5125018079066674E-2</v>
      </c>
      <c r="C47">
        <v>-3.4356341633083418E-2</v>
      </c>
      <c r="D47">
        <v>-0.12544774591764299</v>
      </c>
      <c r="E47">
        <v>1.895821117922962E-2</v>
      </c>
      <c r="F47">
        <v>3.1341854791287913E-2</v>
      </c>
      <c r="G47">
        <v>-5.6101155344766208E-2</v>
      </c>
      <c r="H47">
        <v>-0.10333407989055615</v>
      </c>
      <c r="I47">
        <v>-2.3815781126165413E-2</v>
      </c>
      <c r="J47">
        <v>-5.4969282043137224E-2</v>
      </c>
      <c r="K47">
        <v>-1.063180590168126E-2</v>
      </c>
      <c r="L47">
        <v>-1.017058014755547E-2</v>
      </c>
      <c r="M47">
        <v>-5.393975991126591E-3</v>
      </c>
      <c r="N47">
        <v>-3.9150630424026741E-3</v>
      </c>
      <c r="O47">
        <v>-4.1339591582456685E-19</v>
      </c>
      <c r="P47">
        <v>-2.1963019678013115E-18</v>
      </c>
      <c r="Q47">
        <v>-1.0685580684825609E-2</v>
      </c>
      <c r="R47">
        <v>-1.0272920445432161E-2</v>
      </c>
      <c r="S47">
        <v>0.70396454137625109</v>
      </c>
      <c r="T47">
        <v>0.48848371663902995</v>
      </c>
      <c r="U47">
        <v>0.24724396205220889</v>
      </c>
      <c r="V47">
        <v>2.4033525020557986E-2</v>
      </c>
      <c r="W47">
        <v>1.2959960006946851</v>
      </c>
      <c r="X47">
        <v>1.5140243195054399</v>
      </c>
      <c r="Y47">
        <v>-0.32545031818045522</v>
      </c>
      <c r="Z47">
        <v>-0.45812755795789811</v>
      </c>
      <c r="AA47">
        <v>-4.6578517766970647E-2</v>
      </c>
      <c r="AB47">
        <v>0.18683856404585203</v>
      </c>
      <c r="AC47">
        <v>0.43200029963474873</v>
      </c>
      <c r="AD47">
        <v>0.51711094830581827</v>
      </c>
      <c r="AE47">
        <v>-9.2168736060855641E-2</v>
      </c>
      <c r="AF47">
        <v>-0.10895321286796045</v>
      </c>
      <c r="AG47">
        <v>-5.4125217013695756E-2</v>
      </c>
      <c r="AH47">
        <v>8.6431813775273217E-2</v>
      </c>
      <c r="AI47">
        <v>-9.1873852170845538E-2</v>
      </c>
      <c r="AJ47">
        <v>-0.14576378684059604</v>
      </c>
      <c r="AK47">
        <v>53.247438632572525</v>
      </c>
      <c r="AL47">
        <v>47.34513177183409</v>
      </c>
      <c r="AM47">
        <v>-10.72755396988225</v>
      </c>
      <c r="AN47">
        <v>-4.525213796384862</v>
      </c>
      <c r="AO47">
        <v>22.400841046515655</v>
      </c>
      <c r="AP47">
        <v>19.513909377719976</v>
      </c>
      <c r="AQ47">
        <v>57.594808158718195</v>
      </c>
      <c r="AR47">
        <v>48.276727904561518</v>
      </c>
      <c r="AS47">
        <v>14.392472335777606</v>
      </c>
      <c r="AT47">
        <v>16.43923049780815</v>
      </c>
      <c r="AU47">
        <v>-13.994731325589663</v>
      </c>
      <c r="AV47">
        <v>-10.986233704454566</v>
      </c>
      <c r="AW47">
        <v>-2.4984983046855538</v>
      </c>
      <c r="AX47">
        <v>-4.9337863885622024</v>
      </c>
      <c r="AY47">
        <v>-0.33203697531371207</v>
      </c>
      <c r="AZ47">
        <v>-0.53590625701021599</v>
      </c>
      <c r="BA47">
        <v>2.8789894059069514</v>
      </c>
      <c r="BB47">
        <v>4.6384430650255553</v>
      </c>
      <c r="BC47">
        <v>-58.086824604262901</v>
      </c>
      <c r="BD47">
        <v>-58.581413802731667</v>
      </c>
      <c r="BE47">
        <v>-4.3287028669033605</v>
      </c>
      <c r="BF47">
        <v>-4.5621520061303062</v>
      </c>
      <c r="BG47">
        <v>-3.7472371355119578</v>
      </c>
      <c r="BH47">
        <v>7.648846060327835</v>
      </c>
      <c r="BI47">
        <v>24.039867115878749</v>
      </c>
      <c r="BJ47">
        <v>-5.7622833651947261</v>
      </c>
      <c r="BK47">
        <v>4.401820667019444</v>
      </c>
      <c r="BL47">
        <v>22.956527083056024</v>
      </c>
      <c r="BM47">
        <v>3.20357305328716</v>
      </c>
      <c r="BN47">
        <v>5.24668340778224</v>
      </c>
      <c r="BO47">
        <v>6.4319546600841035E-2</v>
      </c>
      <c r="BP47">
        <v>-2.1992823375404213E-2</v>
      </c>
      <c r="BQ47">
        <v>-1.9711073288561181E-2</v>
      </c>
      <c r="BR47">
        <v>-0.19896528953769918</v>
      </c>
      <c r="BS47">
        <v>1.2543414296060815E-4</v>
      </c>
      <c r="BT47">
        <v>5.7925886945482032E-3</v>
      </c>
    </row>
    <row r="48" spans="1:72" x14ac:dyDescent="0.2">
      <c r="A48">
        <v>-1.5400103723459133E-2</v>
      </c>
      <c r="B48">
        <v>0.14621851974563593</v>
      </c>
      <c r="C48">
        <v>-6.0729171102236648E-2</v>
      </c>
      <c r="D48">
        <v>-0.16513934523873086</v>
      </c>
      <c r="E48">
        <v>2.0516628028215519E-2</v>
      </c>
      <c r="F48">
        <v>2.3114338981543577E-2</v>
      </c>
      <c r="G48">
        <v>-6.9611871082222901E-2</v>
      </c>
      <c r="H48">
        <v>-0.13922635841608963</v>
      </c>
      <c r="I48">
        <v>-2.6491073886757165E-2</v>
      </c>
      <c r="J48">
        <v>-4.8029312183321723E-2</v>
      </c>
      <c r="K48">
        <v>-1.0934717202439125E-2</v>
      </c>
      <c r="L48">
        <v>-2.8174551642252115E-3</v>
      </c>
      <c r="M48">
        <v>-1.0068704339463062E-3</v>
      </c>
      <c r="N48">
        <v>4.471250045371496E-3</v>
      </c>
      <c r="O48">
        <v>-3.8240187502101624E-18</v>
      </c>
      <c r="P48">
        <v>-2.3255771879389649E-18</v>
      </c>
      <c r="Q48">
        <v>-1.0943380488700073E-2</v>
      </c>
      <c r="R48">
        <v>-2.7300585301661402E-3</v>
      </c>
      <c r="S48">
        <v>0.60082454674858998</v>
      </c>
      <c r="T48">
        <v>0.26275310122015405</v>
      </c>
      <c r="U48">
        <v>0.17698513302568802</v>
      </c>
      <c r="V48">
        <v>0.16909083591443666</v>
      </c>
      <c r="W48">
        <v>1.145192314925189</v>
      </c>
      <c r="X48">
        <v>1.3028340134025893</v>
      </c>
      <c r="Y48">
        <v>-0.32656984719575322</v>
      </c>
      <c r="Z48">
        <v>-0.52104859198524722</v>
      </c>
      <c r="AA48">
        <v>-7.023534044508431E-2</v>
      </c>
      <c r="AB48">
        <v>0.19392985303018889</v>
      </c>
      <c r="AC48">
        <v>0.34790085225533807</v>
      </c>
      <c r="AD48">
        <v>0.3514456453001425</v>
      </c>
      <c r="AE48">
        <v>-6.279253003496009E-2</v>
      </c>
      <c r="AF48">
        <v>-4.5162668000546566E-2</v>
      </c>
      <c r="AG48">
        <v>-5.8314993725852041E-2</v>
      </c>
      <c r="AH48">
        <v>5.918283373791694E-2</v>
      </c>
      <c r="AI48">
        <v>-9.6811864661048644E-2</v>
      </c>
      <c r="AJ48">
        <v>-0.1666461396188576</v>
      </c>
      <c r="AK48">
        <v>55.417377690078141</v>
      </c>
      <c r="AL48">
        <v>48.847303587525452</v>
      </c>
      <c r="AM48">
        <v>-10.591202652589526</v>
      </c>
      <c r="AN48">
        <v>-4.2051581352149032</v>
      </c>
      <c r="AO48">
        <v>22.539907998700155</v>
      </c>
      <c r="AP48">
        <v>18.445453273715465</v>
      </c>
      <c r="AQ48">
        <v>55.848834245242152</v>
      </c>
      <c r="AR48">
        <v>45.323606666370203</v>
      </c>
      <c r="AS48">
        <v>14.91368079298792</v>
      </c>
      <c r="AT48">
        <v>15.400375167799186</v>
      </c>
      <c r="AU48">
        <v>-14.074378330922764</v>
      </c>
      <c r="AV48">
        <v>-9.0440905902566762</v>
      </c>
      <c r="AW48">
        <v>-1.2282604057886426</v>
      </c>
      <c r="AX48">
        <v>-5.4096562050838148</v>
      </c>
      <c r="AY48">
        <v>-0.28275730868935983</v>
      </c>
      <c r="AZ48">
        <v>-0.74012045763148049</v>
      </c>
      <c r="BA48">
        <v>2.5950088205758552</v>
      </c>
      <c r="BB48">
        <v>5.6113584702916208</v>
      </c>
      <c r="BC48">
        <v>-63.737870066123079</v>
      </c>
      <c r="BD48">
        <v>-63.185232275824283</v>
      </c>
      <c r="BE48">
        <v>-4.5523526511883263</v>
      </c>
      <c r="BF48">
        <v>-3.9802870417306182</v>
      </c>
      <c r="BG48">
        <v>-2.609655384011544</v>
      </c>
      <c r="BH48">
        <v>11.637474001761335</v>
      </c>
      <c r="BI48">
        <v>23.470715340790171</v>
      </c>
      <c r="BJ48">
        <v>-4.904531135376974</v>
      </c>
      <c r="BK48">
        <v>5.281603277799122</v>
      </c>
      <c r="BL48">
        <v>22.135651921165568</v>
      </c>
      <c r="BM48">
        <v>3.3460750406608599</v>
      </c>
      <c r="BN48">
        <v>5.6490877729364444</v>
      </c>
      <c r="BO48">
        <v>1.225765991360922E-2</v>
      </c>
      <c r="BP48">
        <v>-9.2251655590710177E-2</v>
      </c>
      <c r="BQ48">
        <v>-6.5777294736309902E-2</v>
      </c>
      <c r="BR48">
        <v>-0.2877552344038829</v>
      </c>
      <c r="BS48">
        <v>2.9204335569879385E-3</v>
      </c>
      <c r="BT48">
        <v>5.1329684600434061E-3</v>
      </c>
    </row>
    <row r="49" spans="1:72" x14ac:dyDescent="0.2">
      <c r="A49">
        <v>0.11015455268049273</v>
      </c>
      <c r="B49">
        <v>0.3286430732950506</v>
      </c>
      <c r="C49">
        <v>-8.688457301401202E-2</v>
      </c>
      <c r="D49">
        <v>-0.2142055271338984</v>
      </c>
      <c r="E49">
        <v>1.4864436624975056E-2</v>
      </c>
      <c r="F49">
        <v>6.4140734126054127E-3</v>
      </c>
      <c r="G49">
        <v>-8.1924248704483324E-2</v>
      </c>
      <c r="H49">
        <v>-0.19008443716914722</v>
      </c>
      <c r="I49">
        <v>-1.8819843857951851E-2</v>
      </c>
      <c r="J49">
        <v>-3.3524207504756112E-2</v>
      </c>
      <c r="K49">
        <v>-7.4777175505285395E-3</v>
      </c>
      <c r="L49">
        <v>-4.2267297257758956E-6</v>
      </c>
      <c r="M49">
        <v>3.4153344534832292E-3</v>
      </c>
      <c r="N49">
        <v>7.7637512259247443E-3</v>
      </c>
      <c r="O49">
        <v>0</v>
      </c>
      <c r="P49">
        <v>8.6978282103647359E-19</v>
      </c>
      <c r="Q49">
        <v>-7.4499806401772655E-3</v>
      </c>
      <c r="R49">
        <v>2.4263803742793842E-4</v>
      </c>
      <c r="S49">
        <v>0.27139703010534127</v>
      </c>
      <c r="T49">
        <v>-8.9275994817457877E-2</v>
      </c>
      <c r="U49">
        <v>6.2759780054461672E-2</v>
      </c>
      <c r="V49">
        <v>0.32198363129251728</v>
      </c>
      <c r="W49">
        <v>0.9622711044065706</v>
      </c>
      <c r="X49">
        <v>1.1133541923252879</v>
      </c>
      <c r="Y49">
        <v>-0.36716621939339844</v>
      </c>
      <c r="Z49">
        <v>-0.66317776269201423</v>
      </c>
      <c r="AA49">
        <v>-5.6011232728914923E-2</v>
      </c>
      <c r="AB49">
        <v>0.18915420226495855</v>
      </c>
      <c r="AC49">
        <v>0.17814867188631203</v>
      </c>
      <c r="AD49">
        <v>0.15834040976566596</v>
      </c>
      <c r="AE49">
        <v>-2.4487955390769738E-2</v>
      </c>
      <c r="AF49">
        <v>9.7970125792635303E-3</v>
      </c>
      <c r="AG49">
        <v>-4.3360927368394149E-2</v>
      </c>
      <c r="AH49">
        <v>4.687834875349732E-2</v>
      </c>
      <c r="AI49">
        <v>-9.9861321534390174E-2</v>
      </c>
      <c r="AJ49">
        <v>-0.20970525724011219</v>
      </c>
      <c r="AK49">
        <v>56.792985100054935</v>
      </c>
      <c r="AL49">
        <v>49.471512061592819</v>
      </c>
      <c r="AM49">
        <v>-10.058158662888813</v>
      </c>
      <c r="AN49">
        <v>-3.9906726835345911</v>
      </c>
      <c r="AO49">
        <v>21.683176598505234</v>
      </c>
      <c r="AP49">
        <v>17.434531399995937</v>
      </c>
      <c r="AQ49">
        <v>53.740562188794478</v>
      </c>
      <c r="AR49">
        <v>42.214523910161049</v>
      </c>
      <c r="AS49">
        <v>14.353478079149836</v>
      </c>
      <c r="AT49">
        <v>14.4849543300738</v>
      </c>
      <c r="AU49">
        <v>-13.501206943945245</v>
      </c>
      <c r="AV49">
        <v>-8.1401416353548885</v>
      </c>
      <c r="AW49">
        <v>-0.83558553052070395</v>
      </c>
      <c r="AX49">
        <v>-7.1333086306399451</v>
      </c>
      <c r="AY49">
        <v>-0.42792229856162206</v>
      </c>
      <c r="AZ49">
        <v>-0.97984856694327915</v>
      </c>
      <c r="BA49">
        <v>3.4311058966227748</v>
      </c>
      <c r="BB49">
        <v>6.7491891710262761</v>
      </c>
      <c r="BC49">
        <v>-68.258604944747248</v>
      </c>
      <c r="BD49">
        <v>-66.02506030909602</v>
      </c>
      <c r="BE49">
        <v>-4.2312126896145186</v>
      </c>
      <c r="BF49">
        <v>-3.3370884488124535</v>
      </c>
      <c r="BG49">
        <v>-0.21188551795124305</v>
      </c>
      <c r="BH49">
        <v>14.853100229876345</v>
      </c>
      <c r="BI49">
        <v>22.722115599194105</v>
      </c>
      <c r="BJ49">
        <v>-4.212725622638775</v>
      </c>
      <c r="BK49">
        <v>5.6741641528028053</v>
      </c>
      <c r="BL49">
        <v>21.204970362133125</v>
      </c>
      <c r="BM49">
        <v>3.3892042492622729</v>
      </c>
      <c r="BN49">
        <v>6.3898708077811701</v>
      </c>
      <c r="BO49">
        <v>-3.8143040106145706E-2</v>
      </c>
      <c r="BP49">
        <v>-3.0032225465364756E-4</v>
      </c>
      <c r="BQ49">
        <v>-0.12633016950427681</v>
      </c>
      <c r="BR49">
        <v>-0.4002528333737333</v>
      </c>
      <c r="BS49">
        <v>6.0291877569778433E-3</v>
      </c>
      <c r="BT49">
        <v>1.0365860256800929E-2</v>
      </c>
    </row>
    <row r="50" spans="1:72" x14ac:dyDescent="0.2">
      <c r="A50">
        <v>0.28156720174500705</v>
      </c>
      <c r="B50">
        <v>0.51520204105522682</v>
      </c>
      <c r="C50">
        <v>-9.6038522601047976E-2</v>
      </c>
      <c r="D50">
        <v>-0.25553758419428901</v>
      </c>
      <c r="E50">
        <v>-1.6730198858019166E-3</v>
      </c>
      <c r="F50">
        <v>-1.5430308449984238E-2</v>
      </c>
      <c r="G50">
        <v>-0.10889347789978393</v>
      </c>
      <c r="H50">
        <v>-0.25615710067339742</v>
      </c>
      <c r="I50">
        <v>4.3105010573486011E-3</v>
      </c>
      <c r="J50">
        <v>-1.3705065554298825E-2</v>
      </c>
      <c r="K50">
        <v>-2.3837142902729232E-3</v>
      </c>
      <c r="L50">
        <v>-2.9747929340146859E-3</v>
      </c>
      <c r="M50">
        <v>4.4937843851600512E-3</v>
      </c>
      <c r="N50">
        <v>3.198278976186999E-3</v>
      </c>
      <c r="O50">
        <v>-3.8759578893644929E-20</v>
      </c>
      <c r="P50">
        <v>6.4553980224750012E-20</v>
      </c>
      <c r="Q50">
        <v>-2.3211930038333907E-3</v>
      </c>
      <c r="R50">
        <v>-2.8813772844690486E-3</v>
      </c>
      <c r="S50">
        <v>-0.14932495385387884</v>
      </c>
      <c r="T50">
        <v>-0.4364621255297278</v>
      </c>
      <c r="U50">
        <v>-1.6755730473948741E-2</v>
      </c>
      <c r="V50">
        <v>0.40095240853824993</v>
      </c>
      <c r="W50">
        <v>0.79442665297203607</v>
      </c>
      <c r="X50">
        <v>1.058245431283102</v>
      </c>
      <c r="Y50">
        <v>-0.46758010833286578</v>
      </c>
      <c r="Z50">
        <v>-0.87849244915947977</v>
      </c>
      <c r="AA50">
        <v>7.2550653546510843E-3</v>
      </c>
      <c r="AB50">
        <v>0.15339277610335444</v>
      </c>
      <c r="AC50">
        <v>-1.0124801204928707E-2</v>
      </c>
      <c r="AD50">
        <v>4.290881308252379E-2</v>
      </c>
      <c r="AE50">
        <v>1.0890711700505892E-2</v>
      </c>
      <c r="AF50">
        <v>3.0416585873014476E-2</v>
      </c>
      <c r="AG50">
        <v>-1.1296012514857054E-2</v>
      </c>
      <c r="AH50">
        <v>5.2626874842800674E-2</v>
      </c>
      <c r="AI50">
        <v>-0.12678740479045236</v>
      </c>
      <c r="AJ50">
        <v>-0.28619409659836037</v>
      </c>
      <c r="AK50">
        <v>57.008710057784249</v>
      </c>
      <c r="AL50">
        <v>48.945050306183603</v>
      </c>
      <c r="AM50">
        <v>-9.390422285579124</v>
      </c>
      <c r="AN50">
        <v>-3.9834274002857102</v>
      </c>
      <c r="AO50">
        <v>20.427732445192728</v>
      </c>
      <c r="AP50">
        <v>17.081836340901365</v>
      </c>
      <c r="AQ50">
        <v>50.749250872128243</v>
      </c>
      <c r="AR50">
        <v>38.862965994226791</v>
      </c>
      <c r="AS50">
        <v>13.284067167922428</v>
      </c>
      <c r="AT50">
        <v>13.846516548425122</v>
      </c>
      <c r="AU50">
        <v>-12.748175790397227</v>
      </c>
      <c r="AV50">
        <v>-8.9659276787945217</v>
      </c>
      <c r="AW50">
        <v>-1.612197784567506</v>
      </c>
      <c r="AX50">
        <v>-9.4535761834501795</v>
      </c>
      <c r="AY50">
        <v>-0.67764663486390031</v>
      </c>
      <c r="AZ50">
        <v>-1.194710259401891</v>
      </c>
      <c r="BA50">
        <v>4.8657353407828428</v>
      </c>
      <c r="BB50">
        <v>7.7645142942038694</v>
      </c>
      <c r="BC50">
        <v>-71.433674181945719</v>
      </c>
      <c r="BD50">
        <v>-67.349134755437646</v>
      </c>
      <c r="BE50">
        <v>-3.5914976433374619</v>
      </c>
      <c r="BF50">
        <v>-2.8832362541095673</v>
      </c>
      <c r="BG50">
        <v>2.8935739796783029</v>
      </c>
      <c r="BH50">
        <v>16.951337335065521</v>
      </c>
      <c r="BI50">
        <v>21.887540513168595</v>
      </c>
      <c r="BJ50">
        <v>-3.6934014793386098</v>
      </c>
      <c r="BK50">
        <v>5.8909064179321806</v>
      </c>
      <c r="BL50">
        <v>20.279997180338647</v>
      </c>
      <c r="BM50">
        <v>3.3056524575646669</v>
      </c>
      <c r="BN50">
        <v>7.6756122441848813</v>
      </c>
      <c r="BO50">
        <v>9.3883041732736913E-2</v>
      </c>
      <c r="BP50">
        <v>0.43754079472674262</v>
      </c>
      <c r="BQ50">
        <v>-0.24266525565441591</v>
      </c>
      <c r="BR50">
        <v>-0.55379239493434262</v>
      </c>
      <c r="BS50">
        <v>5.3206130238004625E-3</v>
      </c>
      <c r="BT50">
        <v>5.1814735796941267E-3</v>
      </c>
    </row>
    <row r="51" spans="1:72" x14ac:dyDescent="0.2">
      <c r="A51">
        <v>0.44749860028391419</v>
      </c>
      <c r="B51">
        <v>0.60684376014960795</v>
      </c>
      <c r="C51">
        <v>-9.2074179919929958E-2</v>
      </c>
      <c r="D51">
        <v>-0.22266623308220526</v>
      </c>
      <c r="E51">
        <v>-2.0899156284308489E-2</v>
      </c>
      <c r="F51">
        <v>-3.2255842825583775E-2</v>
      </c>
      <c r="G51">
        <v>-0.17678346079193535</v>
      </c>
      <c r="H51">
        <v>-0.30243828860326799</v>
      </c>
      <c r="I51">
        <v>3.2180842678775662E-2</v>
      </c>
      <c r="J51">
        <v>1.1529178291055991E-2</v>
      </c>
      <c r="K51">
        <v>9.0465423002425893E-4</v>
      </c>
      <c r="L51">
        <v>-3.2241274314417441E-3</v>
      </c>
      <c r="M51">
        <v>-1.2591116868740327E-3</v>
      </c>
      <c r="N51">
        <v>-7.0183677302804075E-3</v>
      </c>
      <c r="O51">
        <v>1.7682706335788301E-19</v>
      </c>
      <c r="P51">
        <v>-1.6633521172768823E-18</v>
      </c>
      <c r="Q51">
        <v>8.7649382646593529E-4</v>
      </c>
      <c r="R51">
        <v>-3.617708222085039E-3</v>
      </c>
      <c r="S51">
        <v>-0.47466109203372914</v>
      </c>
      <c r="T51">
        <v>-0.59408001043653114</v>
      </c>
      <c r="U51">
        <v>-2.4433249711226488E-2</v>
      </c>
      <c r="V51">
        <v>0.26953175078068659</v>
      </c>
      <c r="W51">
        <v>0.83634103429019035</v>
      </c>
      <c r="X51">
        <v>1.2505912278082834</v>
      </c>
      <c r="Y51">
        <v>-0.68430743002697292</v>
      </c>
      <c r="Z51">
        <v>-1.0469164474263934</v>
      </c>
      <c r="AA51">
        <v>9.0650045967857279E-2</v>
      </c>
      <c r="AB51">
        <v>5.3811566193003112E-2</v>
      </c>
      <c r="AC51">
        <v>-5.8463651568035555E-2</v>
      </c>
      <c r="AD51">
        <v>0.12884315346279579</v>
      </c>
      <c r="AE51">
        <v>5.5505722278740184E-3</v>
      </c>
      <c r="AF51">
        <v>-9.7430242680092271E-3</v>
      </c>
      <c r="AG51">
        <v>1.3301260622334669E-2</v>
      </c>
      <c r="AH51">
        <v>3.9216040592879427E-2</v>
      </c>
      <c r="AI51">
        <v>-0.21613463496571148</v>
      </c>
      <c r="AJ51">
        <v>-0.36380691600049586</v>
      </c>
      <c r="AK51">
        <v>55.720667380332159</v>
      </c>
      <c r="AL51">
        <v>47.126246973494624</v>
      </c>
      <c r="AM51">
        <v>-8.8727960512841726</v>
      </c>
      <c r="AN51">
        <v>-4.0568807430475822</v>
      </c>
      <c r="AO51">
        <v>19.707680730180027</v>
      </c>
      <c r="AP51">
        <v>17.421309863007668</v>
      </c>
      <c r="AQ51">
        <v>46.487503654582071</v>
      </c>
      <c r="AR51">
        <v>35.602515974230172</v>
      </c>
      <c r="AS51">
        <v>12.359953158725938</v>
      </c>
      <c r="AT51">
        <v>13.087424207484846</v>
      </c>
      <c r="AU51">
        <v>-12.494528356396053</v>
      </c>
      <c r="AV51">
        <v>-10.477974862954653</v>
      </c>
      <c r="AW51">
        <v>-2.9578311071741998</v>
      </c>
      <c r="AX51">
        <v>-10.322186470360851</v>
      </c>
      <c r="AY51">
        <v>-0.93037636944683044</v>
      </c>
      <c r="AZ51">
        <v>-1.2767896272058186</v>
      </c>
      <c r="BA51">
        <v>6.3114048739122754</v>
      </c>
      <c r="BB51">
        <v>8.151098452475372</v>
      </c>
      <c r="BC51">
        <v>-73.757666830252532</v>
      </c>
      <c r="BD51">
        <v>-68.530941698248398</v>
      </c>
      <c r="BE51">
        <v>-3.0530395485795014</v>
      </c>
      <c r="BF51">
        <v>-3.0130318826938782</v>
      </c>
      <c r="BG51">
        <v>6.2122310089304333</v>
      </c>
      <c r="BH51">
        <v>18.735426108654881</v>
      </c>
      <c r="BI51">
        <v>21.066499300318625</v>
      </c>
      <c r="BJ51">
        <v>-3.3015406640590812</v>
      </c>
      <c r="BK51">
        <v>6.2764860251530932</v>
      </c>
      <c r="BL51">
        <v>19.523888995171816</v>
      </c>
      <c r="BM51">
        <v>3.1937556179281272</v>
      </c>
      <c r="BN51">
        <v>9.6289858961251671</v>
      </c>
      <c r="BO51">
        <v>0.54768007943166663</v>
      </c>
      <c r="BP51">
        <v>1.0281682573924109</v>
      </c>
      <c r="BQ51">
        <v>-0.50371079068578828</v>
      </c>
      <c r="BR51">
        <v>-0.58702127557103723</v>
      </c>
      <c r="BS51">
        <v>-9.7643411077735299E-4</v>
      </c>
      <c r="BT51">
        <v>3.7282975977043697E-3</v>
      </c>
    </row>
    <row r="52" spans="1:72" x14ac:dyDescent="0.2">
      <c r="A52">
        <v>0.49045117991626264</v>
      </c>
      <c r="B52">
        <v>0.50754605727030833</v>
      </c>
      <c r="C52">
        <v>-7.6656275139653118E-2</v>
      </c>
      <c r="D52">
        <v>-6.4617285872117486E-2</v>
      </c>
      <c r="E52">
        <v>-2.4659057541030555E-2</v>
      </c>
      <c r="F52">
        <v>-3.3517605319940441E-2</v>
      </c>
      <c r="G52">
        <v>-0.26558819008277584</v>
      </c>
      <c r="H52">
        <v>-0.27007710188686906</v>
      </c>
      <c r="I52">
        <v>3.7903281890363599E-2</v>
      </c>
      <c r="J52">
        <v>3.3481396115509238E-2</v>
      </c>
      <c r="K52">
        <v>2.608289429653592E-3</v>
      </c>
      <c r="L52">
        <v>2.7228046588845855E-3</v>
      </c>
      <c r="M52">
        <v>-1.1413362262803279E-2</v>
      </c>
      <c r="N52">
        <v>-1.4443290840216798E-2</v>
      </c>
      <c r="O52">
        <v>-1.5890316091246842E-18</v>
      </c>
      <c r="P52">
        <v>9.6896103067577264E-19</v>
      </c>
      <c r="Q52">
        <v>2.32843605904941E-3</v>
      </c>
      <c r="R52">
        <v>2.2459152041271165E-3</v>
      </c>
      <c r="S52">
        <v>-0.44366509636298512</v>
      </c>
      <c r="T52">
        <v>-0.45846558447203528</v>
      </c>
      <c r="U52">
        <v>5.0933899858415468E-2</v>
      </c>
      <c r="V52">
        <v>-0.14389825274295673</v>
      </c>
      <c r="W52">
        <v>1.2979446689807843</v>
      </c>
      <c r="X52">
        <v>1.693000699081749</v>
      </c>
      <c r="Y52">
        <v>-0.93417824181411024</v>
      </c>
      <c r="Z52">
        <v>-0.97983585074601509</v>
      </c>
      <c r="AA52">
        <v>0.12289135434669216</v>
      </c>
      <c r="AB52">
        <v>-9.5703250696681702E-2</v>
      </c>
      <c r="AC52">
        <v>0.21507550011771148</v>
      </c>
      <c r="AD52">
        <v>0.42100260890606167</v>
      </c>
      <c r="AE52">
        <v>-7.4191623590781269E-2</v>
      </c>
      <c r="AF52">
        <v>-0.10097474859312061</v>
      </c>
      <c r="AG52">
        <v>1.0508560371711695E-2</v>
      </c>
      <c r="AH52">
        <v>-9.5539926917848437E-3</v>
      </c>
      <c r="AI52">
        <v>-0.34541125152818353</v>
      </c>
      <c r="AJ52">
        <v>-0.35437811204033925</v>
      </c>
      <c r="AK52">
        <v>53.039404937044864</v>
      </c>
      <c r="AL52">
        <v>44.280742699944319</v>
      </c>
      <c r="AM52">
        <v>-8.5126008635478581</v>
      </c>
      <c r="AN52">
        <v>-3.8328172364743076</v>
      </c>
      <c r="AO52">
        <v>20.043882367376881</v>
      </c>
      <c r="AP52">
        <v>17.96625694777671</v>
      </c>
      <c r="AQ52">
        <v>41.713983288261353</v>
      </c>
      <c r="AR52">
        <v>33.257282575642989</v>
      </c>
      <c r="AS52">
        <v>11.72771933104111</v>
      </c>
      <c r="AT52">
        <v>11.707840712226607</v>
      </c>
      <c r="AU52">
        <v>-12.637843219293856</v>
      </c>
      <c r="AV52">
        <v>-11.037965599905009</v>
      </c>
      <c r="AW52">
        <v>-2.7654062064381177</v>
      </c>
      <c r="AX52">
        <v>-7.4103864745424373</v>
      </c>
      <c r="AY52">
        <v>-1.0824892442859364</v>
      </c>
      <c r="AZ52">
        <v>-1.0592163374953756</v>
      </c>
      <c r="BA52">
        <v>7.1778065504064186</v>
      </c>
      <c r="BB52">
        <v>7.1245863500153597</v>
      </c>
      <c r="BC52">
        <v>-76.529524058975781</v>
      </c>
      <c r="BD52">
        <v>-71.349720301686119</v>
      </c>
      <c r="BE52">
        <v>-3.0464181880693424</v>
      </c>
      <c r="BF52">
        <v>-3.8977755699654129</v>
      </c>
      <c r="BG52">
        <v>9.6534354802921563</v>
      </c>
      <c r="BH52">
        <v>20.825084647014368</v>
      </c>
      <c r="BI52">
        <v>20.377530053102294</v>
      </c>
      <c r="BJ52">
        <v>-2.9531126907598546</v>
      </c>
      <c r="BK52">
        <v>6.9343828386380588</v>
      </c>
      <c r="BL52">
        <v>19.090460540736874</v>
      </c>
      <c r="BM52">
        <v>3.2987010621891328</v>
      </c>
      <c r="BN52">
        <v>12.144896869730434</v>
      </c>
      <c r="BO52">
        <v>0.90270224149033185</v>
      </c>
      <c r="BP52">
        <v>1.0253181432037892</v>
      </c>
      <c r="BQ52">
        <v>-0.6880371662440028</v>
      </c>
      <c r="BR52">
        <v>-0.35216064937309755</v>
      </c>
      <c r="BS52">
        <v>1.3734993322465815E-2</v>
      </c>
      <c r="BT52">
        <v>4.6432244510570986E-2</v>
      </c>
    </row>
    <row r="53" spans="1:72" x14ac:dyDescent="0.2">
      <c r="A53">
        <v>0.27492207079619668</v>
      </c>
      <c r="B53">
        <v>0.20751802155415922</v>
      </c>
      <c r="C53">
        <v>-1.9747916893893387E-2</v>
      </c>
      <c r="D53">
        <v>0.1558208505234514</v>
      </c>
      <c r="E53">
        <v>-8.4265701238829798E-3</v>
      </c>
      <c r="F53">
        <v>-2.2119204745417103E-2</v>
      </c>
      <c r="G53">
        <v>-0.2728083193954044</v>
      </c>
      <c r="H53">
        <v>-0.14694635655213387</v>
      </c>
      <c r="I53">
        <v>1.1275855443241835E-2</v>
      </c>
      <c r="J53">
        <v>3.6750650592360656E-2</v>
      </c>
      <c r="K53">
        <v>4.9480921696791755E-3</v>
      </c>
      <c r="L53">
        <v>6.16818452810861E-3</v>
      </c>
      <c r="M53">
        <v>-1.6305050407311832E-2</v>
      </c>
      <c r="N53">
        <v>-1.3023445009822219E-2</v>
      </c>
      <c r="O53">
        <v>-5.9879295523071616E-18</v>
      </c>
      <c r="P53">
        <v>-4.7977040705623028E-20</v>
      </c>
      <c r="Q53">
        <v>4.7049834666815253E-3</v>
      </c>
      <c r="R53">
        <v>6.0446388379617223E-3</v>
      </c>
      <c r="S53">
        <v>6.7094690243486854E-2</v>
      </c>
      <c r="T53">
        <v>-2.30296503783965E-2</v>
      </c>
      <c r="U53">
        <v>0.22234216401641921</v>
      </c>
      <c r="V53">
        <v>-0.67076656280546243</v>
      </c>
      <c r="W53">
        <v>2.0681632554275735</v>
      </c>
      <c r="X53">
        <v>2.1989286226810387</v>
      </c>
      <c r="Y53">
        <v>-0.90757447666292879</v>
      </c>
      <c r="Z53">
        <v>-0.61102215908599633</v>
      </c>
      <c r="AA53">
        <v>6.5886230027287579E-2</v>
      </c>
      <c r="AB53">
        <v>-0.22764412730821482</v>
      </c>
      <c r="AC53">
        <v>0.74303078287067459</v>
      </c>
      <c r="AD53">
        <v>0.78420373621477957</v>
      </c>
      <c r="AE53">
        <v>-0.19307558871939551</v>
      </c>
      <c r="AF53">
        <v>-0.17808189256045079</v>
      </c>
      <c r="AG53">
        <v>-2.2864931577375653E-3</v>
      </c>
      <c r="AH53">
        <v>-4.4135878623232955E-2</v>
      </c>
      <c r="AI53">
        <v>-0.35597036965590023</v>
      </c>
      <c r="AJ53">
        <v>-0.19382503706105275</v>
      </c>
      <c r="AK53">
        <v>49.869711556759469</v>
      </c>
      <c r="AL53">
        <v>41.055772362218896</v>
      </c>
      <c r="AM53">
        <v>-7.8855393999064232</v>
      </c>
      <c r="AN53">
        <v>-2.9794259038244362</v>
      </c>
      <c r="AO53">
        <v>21.078197044433107</v>
      </c>
      <c r="AP53">
        <v>18.839127366747178</v>
      </c>
      <c r="AQ53">
        <v>38.498093540061824</v>
      </c>
      <c r="AR53">
        <v>32.073532706948605</v>
      </c>
      <c r="AS53">
        <v>11.164548838112234</v>
      </c>
      <c r="AT53">
        <v>10.195356366860441</v>
      </c>
      <c r="AU53">
        <v>-12.035301406268189</v>
      </c>
      <c r="AV53">
        <v>-10.811726116674674</v>
      </c>
      <c r="AW53">
        <v>1.1359359482105877</v>
      </c>
      <c r="AX53">
        <v>-1.2111363558016228</v>
      </c>
      <c r="AY53">
        <v>-0.98833648313788147</v>
      </c>
      <c r="AZ53">
        <v>-0.4381803207148065</v>
      </c>
      <c r="BA53">
        <v>6.6418686031854453</v>
      </c>
      <c r="BB53">
        <v>4.1713168541114261</v>
      </c>
      <c r="BC53">
        <v>-80.718072455073212</v>
      </c>
      <c r="BD53">
        <v>-75.816007605138338</v>
      </c>
      <c r="BE53">
        <v>-3.4587984378503593</v>
      </c>
      <c r="BF53">
        <v>-4.7296057512860754</v>
      </c>
      <c r="BG53">
        <v>12.931040316123159</v>
      </c>
      <c r="BH53">
        <v>22.632648528843831</v>
      </c>
      <c r="BI53">
        <v>19.974898953105246</v>
      </c>
      <c r="BJ53">
        <v>-2.5301532484146461</v>
      </c>
      <c r="BK53">
        <v>7.5226562624247189</v>
      </c>
      <c r="BL53">
        <v>18.988384402942376</v>
      </c>
      <c r="BM53">
        <v>3.8816572536395868</v>
      </c>
      <c r="BN53">
        <v>14.80537424990108</v>
      </c>
      <c r="BO53">
        <v>0.4210794247670574</v>
      </c>
      <c r="BP53">
        <v>0.16082827728811189</v>
      </c>
      <c r="BQ53">
        <v>-0.30024519756496831</v>
      </c>
      <c r="BR53">
        <v>-0.10053302214885626</v>
      </c>
      <c r="BS53">
        <v>5.8197650844359489E-2</v>
      </c>
      <c r="BT53">
        <v>6.8404854772242424E-2</v>
      </c>
    </row>
    <row r="54" spans="1:72" x14ac:dyDescent="0.2">
      <c r="A54">
        <v>-9.9924877285957336E-2</v>
      </c>
      <c r="B54">
        <v>-7.9230643808841705E-2</v>
      </c>
      <c r="C54">
        <v>9.0100094676017761E-2</v>
      </c>
      <c r="D54">
        <v>0.32252079248428345</v>
      </c>
      <c r="E54">
        <v>8.4439748898148537E-3</v>
      </c>
      <c r="F54">
        <v>-1.5782535076141357E-2</v>
      </c>
      <c r="G54">
        <v>-0.14250198006629944</v>
      </c>
      <c r="H54">
        <v>-2.3601945489645004E-2</v>
      </c>
      <c r="I54">
        <v>-1.3574156910181046E-2</v>
      </c>
      <c r="J54">
        <v>3.3949311822652817E-2</v>
      </c>
      <c r="K54">
        <v>5.9703914448618889E-3</v>
      </c>
      <c r="L54">
        <v>4.1234772652387619E-3</v>
      </c>
      <c r="M54">
        <v>-1.20822973549366E-2</v>
      </c>
      <c r="N54">
        <v>-6.8688159808516502E-3</v>
      </c>
      <c r="O54">
        <v>-7.1861704490432179E-18</v>
      </c>
      <c r="P54">
        <v>3.3912266852790685E-18</v>
      </c>
      <c r="Q54">
        <v>6.0226330533623695E-3</v>
      </c>
      <c r="R54">
        <v>4.1902228258550167E-3</v>
      </c>
      <c r="S54">
        <v>0.69985443353652954</v>
      </c>
      <c r="T54">
        <v>0.3800327479839325</v>
      </c>
      <c r="U54">
        <v>0.42949891090393066</v>
      </c>
      <c r="V54">
        <v>-1.0226582288742065</v>
      </c>
      <c r="W54">
        <v>2.6598238945007324</v>
      </c>
      <c r="X54">
        <v>2.5085031986236572</v>
      </c>
      <c r="Y54">
        <v>-0.5183337926864624</v>
      </c>
      <c r="Z54">
        <v>-0.22963117063045502</v>
      </c>
      <c r="AA54">
        <v>1.9476898014545441E-2</v>
      </c>
      <c r="AB54">
        <v>-0.31509047746658325</v>
      </c>
      <c r="AC54">
        <v>1.1351070404052734</v>
      </c>
      <c r="AD54">
        <v>1.0193835496902466</v>
      </c>
      <c r="AE54">
        <v>-0.24460414052009583</v>
      </c>
      <c r="AF54">
        <v>-0.19350193440914154</v>
      </c>
      <c r="AG54">
        <v>-4.4914050959050655E-3</v>
      </c>
      <c r="AH54">
        <v>-4.1355423629283905E-2</v>
      </c>
      <c r="AI54">
        <v>-0.14763244986534119</v>
      </c>
      <c r="AJ54">
        <v>-1.071857288479805E-2</v>
      </c>
      <c r="AK54">
        <v>47.637745177614001</v>
      </c>
      <c r="AL54">
        <v>38.128475777366901</v>
      </c>
      <c r="AM54">
        <v>-6.4073893613311386</v>
      </c>
      <c r="AN54">
        <v>-1.4790487566273087</v>
      </c>
      <c r="AO54">
        <v>21.836184785968321</v>
      </c>
      <c r="AP54">
        <v>20.469059244340535</v>
      </c>
      <c r="AQ54">
        <v>38.564269167170366</v>
      </c>
      <c r="AR54">
        <v>31.451047203236513</v>
      </c>
      <c r="AS54">
        <v>10.60487272425209</v>
      </c>
      <c r="AT54">
        <v>9.5337607510634683</v>
      </c>
      <c r="AU54">
        <v>-9.969379117269451</v>
      </c>
      <c r="AV54">
        <v>-10.87783013537423</v>
      </c>
      <c r="AW54">
        <v>7.6932535810823479</v>
      </c>
      <c r="AX54">
        <v>5.1682350977663507</v>
      </c>
      <c r="AY54">
        <v>-0.61894806068766528</v>
      </c>
      <c r="AZ54">
        <v>0.40280176184330718</v>
      </c>
      <c r="BA54">
        <v>4.5290941697669256</v>
      </c>
      <c r="BB54">
        <v>0.13965079482201198</v>
      </c>
      <c r="BC54">
        <v>-85.045745280571325</v>
      </c>
      <c r="BD54">
        <v>-79.934345894435936</v>
      </c>
      <c r="BE54">
        <v>-3.4057737246666111</v>
      </c>
      <c r="BF54">
        <v>-4.686101862652114</v>
      </c>
      <c r="BG54">
        <v>14.975958151533597</v>
      </c>
      <c r="BH54">
        <v>23.646280538669959</v>
      </c>
      <c r="BI54">
        <v>20.01930836296815</v>
      </c>
      <c r="BJ54">
        <v>-1.935861733436369</v>
      </c>
      <c r="BK54">
        <v>7.3313483239464299</v>
      </c>
      <c r="BL54">
        <v>19.085261210948751</v>
      </c>
      <c r="BM54">
        <v>5.0325021634852813</v>
      </c>
      <c r="BN54">
        <v>17.021449543790542</v>
      </c>
      <c r="BO54">
        <v>-0.16286765038967133</v>
      </c>
      <c r="BP54">
        <v>-0.62488722801208496</v>
      </c>
      <c r="BQ54">
        <v>0.10685781389474869</v>
      </c>
      <c r="BR54">
        <v>-1.4348114840686321E-2</v>
      </c>
      <c r="BS54">
        <v>5.4327081888914108E-2</v>
      </c>
      <c r="BT54">
        <v>3.2794933766126633E-2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84.507051901883699</v>
      </c>
      <c r="C3" s="16">
        <f>Data!$BV$4</f>
        <v>88.888879469884301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1.4199998378753662</v>
      </c>
      <c r="C4" s="16">
        <f>Data!$BX$4</f>
        <v>1.3500001430511475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10.563371413709842</v>
      </c>
      <c r="C5" s="16">
        <f>Data!$BZ$4</f>
        <v>17.037036644578514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54.929581721419275</v>
      </c>
      <c r="C6" s="16">
        <f>Data!$CB$4</f>
        <v>47.407392493983465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0.6399998664855957</v>
      </c>
      <c r="C7" s="16">
        <f>Data!$CD$4</f>
        <v>0.71000027656555176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0.63000011444091797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0.37999987602233887</v>
      </c>
      <c r="C9" s="16">
        <f>Data!$CH$4</f>
        <v>0.35000014305114746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71.126768012483737</v>
      </c>
      <c r="C10" s="16">
        <f>Data!$CJ$4</f>
        <v>56.29628962450137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0.89365141086231037</v>
      </c>
      <c r="C11" s="16">
        <f>Data!$CL$4</f>
        <v>0.95488721618454953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0.56160764278651076</v>
      </c>
      <c r="C12" s="16">
        <f>Data!$CN$4</f>
        <v>0.38972176486938415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0.6293320513327737</v>
      </c>
      <c r="C13" s="16">
        <f>Data!$CP$4</f>
        <v>0.70732378888968139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2024-06-20T09:08:14Z</dcterms:modified>
</cp:coreProperties>
</file>