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<sst xmlns="http://schemas.openxmlformats.org/spreadsheetml/2006/main" count="512" uniqueCount="258">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</sst>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877568"/>
        <c:axId val="2028752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52.794715585891709</c:v>
                </c:pt>
                <c:pt idx="1">
                  <c:v>52.253226607448703</c:v>
                </c:pt>
                <c:pt idx="2">
                  <c:v>51.272394571208558</c:v>
                </c:pt>
                <c:pt idx="3">
                  <c:v>49.579027222508294</c:v>
                </c:pt>
                <c:pt idx="4">
                  <c:v>47.192033862672709</c:v>
                </c:pt>
                <c:pt idx="5">
                  <c:v>44.271312327604676</c:v>
                </c:pt>
                <c:pt idx="6">
                  <c:v>41.119744037641354</c:v>
                </c:pt>
                <c:pt idx="7">
                  <c:v>38.031310856670963</c:v>
                </c:pt>
                <c:pt idx="8">
                  <c:v>35.260144539952499</c:v>
                </c:pt>
                <c:pt idx="9">
                  <c:v>32.912487743545569</c:v>
                </c:pt>
                <c:pt idx="10">
                  <c:v>30.85559745777352</c:v>
                </c:pt>
                <c:pt idx="11">
                  <c:v>28.876001295193298</c:v>
                </c:pt>
                <c:pt idx="12">
                  <c:v>26.889414833733191</c:v>
                </c:pt>
                <c:pt idx="13">
                  <c:v>25.021076216570158</c:v>
                </c:pt>
                <c:pt idx="14">
                  <c:v>23.536506230979285</c:v>
                </c:pt>
                <c:pt idx="15">
                  <c:v>22.683909465399854</c:v>
                </c:pt>
                <c:pt idx="16">
                  <c:v>22.616007895367197</c:v>
                </c:pt>
                <c:pt idx="17">
                  <c:v>23.323604365396726</c:v>
                </c:pt>
                <c:pt idx="18">
                  <c:v>24.536349434279593</c:v>
                </c:pt>
                <c:pt idx="19">
                  <c:v>25.724607874067321</c:v>
                </c:pt>
                <c:pt idx="20">
                  <c:v>26.241174316114439</c:v>
                </c:pt>
                <c:pt idx="21">
                  <c:v>25.614454502586135</c:v>
                </c:pt>
                <c:pt idx="22">
                  <c:v>23.862152960358419</c:v>
                </c:pt>
                <c:pt idx="23">
                  <c:v>21.687771743538274</c:v>
                </c:pt>
                <c:pt idx="24">
                  <c:v>20.110276723578107</c:v>
                </c:pt>
                <c:pt idx="25">
                  <c:v>19.781990025161488</c:v>
                </c:pt>
                <c:pt idx="26">
                  <c:v>20.700753187543079</c:v>
                </c:pt>
                <c:pt idx="27">
                  <c:v>22.25320787568398</c:v>
                </c:pt>
                <c:pt idx="28">
                  <c:v>23.517181479276289</c:v>
                </c:pt>
                <c:pt idx="29">
                  <c:v>23.656019460490523</c:v>
                </c:pt>
                <c:pt idx="30">
                  <c:v>22.440470609424302</c:v>
                </c:pt>
                <c:pt idx="31">
                  <c:v>20.472833057613087</c:v>
                </c:pt>
                <c:pt idx="32">
                  <c:v>18.861715636494839</c:v>
                </c:pt>
                <c:pt idx="33">
                  <c:v>18.332454071580376</c:v>
                </c:pt>
                <c:pt idx="34">
                  <c:v>18.840987360060915</c:v>
                </c:pt>
                <c:pt idx="35">
                  <c:v>20.071078328882031</c:v>
                </c:pt>
                <c:pt idx="36">
                  <c:v>22.10789467058186</c:v>
                </c:pt>
                <c:pt idx="37">
                  <c:v>25.29029960751744</c:v>
                </c:pt>
                <c:pt idx="38">
                  <c:v>29.565470240573415</c:v>
                </c:pt>
                <c:pt idx="39">
                  <c:v>34.421709890077381</c:v>
                </c:pt>
                <c:pt idx="40">
                  <c:v>39.377134027597123</c:v>
                </c:pt>
                <c:pt idx="41">
                  <c:v>44.223785198775772</c:v>
                </c:pt>
                <c:pt idx="42">
                  <c:v>48.869821828787586</c:v>
                </c:pt>
                <c:pt idx="43">
                  <c:v>53.128390320886155</c:v>
                </c:pt>
                <c:pt idx="44">
                  <c:v>56.753647714010363</c:v>
                </c:pt>
                <c:pt idx="45">
                  <c:v>59.492307646469698</c:v>
                </c:pt>
                <c:pt idx="46">
                  <c:v>60.954219605861418</c:v>
                </c:pt>
                <c:pt idx="47">
                  <c:v>60.697767460355891</c:v>
                </c:pt>
                <c:pt idx="48">
                  <c:v>58.794477675060932</c:v>
                </c:pt>
                <c:pt idx="49">
                  <c:v>56.27937063202311</c:v>
                </c:pt>
                <c:pt idx="50">
                  <c:v>54.621517981303199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39.496426064336966</c:v>
                </c:pt>
                <c:pt idx="1">
                  <c:v>39.677283953843329</c:v>
                </c:pt>
                <c:pt idx="2">
                  <c:v>40.309629717448701</c:v>
                </c:pt>
                <c:pt idx="3">
                  <c:v>40.948527640631937</c:v>
                </c:pt>
                <c:pt idx="4">
                  <c:v>41.067028408055087</c:v>
                </c:pt>
                <c:pt idx="5">
                  <c:v>40.098732916827586</c:v>
                </c:pt>
                <c:pt idx="6">
                  <c:v>38.284361319500277</c:v>
                </c:pt>
                <c:pt idx="7">
                  <c:v>36.578081242112113</c:v>
                </c:pt>
                <c:pt idx="8">
                  <c:v>35.237661667172027</c:v>
                </c:pt>
                <c:pt idx="9">
                  <c:v>33.856190305343979</c:v>
                </c:pt>
                <c:pt idx="10">
                  <c:v>32.170013988094134</c:v>
                </c:pt>
                <c:pt idx="11">
                  <c:v>30.363178577451762</c:v>
                </c:pt>
                <c:pt idx="12">
                  <c:v>28.706889969868715</c:v>
                </c:pt>
                <c:pt idx="13">
                  <c:v>27.241051229582137</c:v>
                </c:pt>
                <c:pt idx="14">
                  <c:v>25.860750748399624</c:v>
                </c:pt>
                <c:pt idx="15">
                  <c:v>24.452080340430648</c:v>
                </c:pt>
                <c:pt idx="16">
                  <c:v>22.923142729971168</c:v>
                </c:pt>
                <c:pt idx="17">
                  <c:v>21.159129388030443</c:v>
                </c:pt>
                <c:pt idx="18">
                  <c:v>19.048760595995532</c:v>
                </c:pt>
                <c:pt idx="19">
                  <c:v>16.565241999947755</c:v>
                </c:pt>
                <c:pt idx="20">
                  <c:v>13.791681299756119</c:v>
                </c:pt>
                <c:pt idx="21">
                  <c:v>10.996566475446958</c:v>
                </c:pt>
                <c:pt idx="22">
                  <c:v>8.4948073423373121</c:v>
                </c:pt>
                <c:pt idx="23">
                  <c:v>6.5870678257305268</c:v>
                </c:pt>
                <c:pt idx="24">
                  <c:v>5.510332726501411</c:v>
                </c:pt>
                <c:pt idx="25">
                  <c:v>5.4573420642941617</c:v>
                </c:pt>
                <c:pt idx="26">
                  <c:v>6.5459596033114522</c:v>
                </c:pt>
                <c:pt idx="27">
                  <c:v>8.6001842233902419</c:v>
                </c:pt>
                <c:pt idx="28">
                  <c:v>11.309947883000511</c:v>
                </c:pt>
                <c:pt idx="29">
                  <c:v>14.130608039776405</c:v>
                </c:pt>
                <c:pt idx="30">
                  <c:v>16.612406509788055</c:v>
                </c:pt>
                <c:pt idx="31">
                  <c:v>18.640594937697141</c:v>
                </c:pt>
                <c:pt idx="32">
                  <c:v>20.43336430548031</c:v>
                </c:pt>
                <c:pt idx="33">
                  <c:v>22.201031390987303</c:v>
                </c:pt>
                <c:pt idx="34">
                  <c:v>23.894026297443734</c:v>
                </c:pt>
                <c:pt idx="35">
                  <c:v>25.295795274359126</c:v>
                </c:pt>
                <c:pt idx="36">
                  <c:v>26.329463155310332</c:v>
                </c:pt>
                <c:pt idx="37">
                  <c:v>27.259041262696343</c:v>
                </c:pt>
                <c:pt idx="38">
                  <c:v>28.593487454158872</c:v>
                </c:pt>
                <c:pt idx="39">
                  <c:v>30.69561550876448</c:v>
                </c:pt>
                <c:pt idx="40">
                  <c:v>33.630303052987209</c:v>
                </c:pt>
                <c:pt idx="41">
                  <c:v>37.090309586214481</c:v>
                </c:pt>
                <c:pt idx="42">
                  <c:v>40.661612359373962</c:v>
                </c:pt>
                <c:pt idx="43">
                  <c:v>43.792734996776552</c:v>
                </c:pt>
                <c:pt idx="44">
                  <c:v>45.993355291651504</c:v>
                </c:pt>
                <c:pt idx="45">
                  <c:v>46.906316682651813</c:v>
                </c:pt>
                <c:pt idx="46">
                  <c:v>46.431189559612669</c:v>
                </c:pt>
                <c:pt idx="47">
                  <c:v>44.620811807305074</c:v>
                </c:pt>
                <c:pt idx="48">
                  <c:v>41.59027260290663</c:v>
                </c:pt>
                <c:pt idx="49">
                  <c:v>37.886090435602959</c:v>
                </c:pt>
                <c:pt idx="50">
                  <c:v>34.471080231554566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098688"/>
        <c:axId val="196100480"/>
      </c:lineChart>
      <c:catAx>
        <c:axId val="1960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004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98688"/>
        <c:crosses val="autoZero"/>
        <c:crossBetween val="between"/>
        <c:majorUnit val="20"/>
        <c:minorUnit val="2"/>
      </c:valAx>
      <c:valAx>
        <c:axId val="20287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877568"/>
        <c:crosses val="max"/>
        <c:crossBetween val="between"/>
      </c:valAx>
      <c:catAx>
        <c:axId val="20287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7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17632"/>
        <c:axId val="2032860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23.985491638514866</c:v>
                </c:pt>
                <c:pt idx="1">
                  <c:v>24.883858226679173</c:v>
                </c:pt>
                <c:pt idx="2">
                  <c:v>25.946764467743126</c:v>
                </c:pt>
                <c:pt idx="3">
                  <c:v>27.093044509887012</c:v>
                </c:pt>
                <c:pt idx="4">
                  <c:v>28.172469635422548</c:v>
                </c:pt>
                <c:pt idx="5">
                  <c:v>29.046677658281975</c:v>
                </c:pt>
                <c:pt idx="6">
                  <c:v>29.612989304580481</c:v>
                </c:pt>
                <c:pt idx="7">
                  <c:v>29.815901745076147</c:v>
                </c:pt>
                <c:pt idx="8">
                  <c:v>29.69595287361798</c:v>
                </c:pt>
                <c:pt idx="9">
                  <c:v>29.35822798873329</c:v>
                </c:pt>
                <c:pt idx="10">
                  <c:v>28.914836881213475</c:v>
                </c:pt>
                <c:pt idx="11">
                  <c:v>28.433282045794936</c:v>
                </c:pt>
                <c:pt idx="12">
                  <c:v>27.925756845825937</c:v>
                </c:pt>
                <c:pt idx="13">
                  <c:v>27.389888315578887</c:v>
                </c:pt>
                <c:pt idx="14">
                  <c:v>26.822304216901763</c:v>
                </c:pt>
                <c:pt idx="15">
                  <c:v>26.202080618503942</c:v>
                </c:pt>
                <c:pt idx="16">
                  <c:v>25.48473774020038</c:v>
                </c:pt>
                <c:pt idx="17">
                  <c:v>24.605953105096606</c:v>
                </c:pt>
                <c:pt idx="18">
                  <c:v>23.490210745409737</c:v>
                </c:pt>
                <c:pt idx="19">
                  <c:v>22.084153031899874</c:v>
                </c:pt>
                <c:pt idx="20">
                  <c:v>20.41142457887624</c:v>
                </c:pt>
                <c:pt idx="21">
                  <c:v>18.617452484677962</c:v>
                </c:pt>
                <c:pt idx="22">
                  <c:v>16.939631889571501</c:v>
                </c:pt>
                <c:pt idx="23">
                  <c:v>15.658184214606051</c:v>
                </c:pt>
                <c:pt idx="24">
                  <c:v>15.003525105225965</c:v>
                </c:pt>
                <c:pt idx="25">
                  <c:v>15.071362233860329</c:v>
                </c:pt>
                <c:pt idx="26">
                  <c:v>15.837098779071363</c:v>
                </c:pt>
                <c:pt idx="27">
                  <c:v>17.209394209279655</c:v>
                </c:pt>
                <c:pt idx="28">
                  <c:v>19.082553544714028</c:v>
                </c:pt>
                <c:pt idx="29">
                  <c:v>21.159827593310442</c:v>
                </c:pt>
                <c:pt idx="30">
                  <c:v>23.003205077009444</c:v>
                </c:pt>
                <c:pt idx="31">
                  <c:v>24.373718259270056</c:v>
                </c:pt>
                <c:pt idx="32">
                  <c:v>25.324174817357157</c:v>
                </c:pt>
                <c:pt idx="33">
                  <c:v>25.981421960273796</c:v>
                </c:pt>
                <c:pt idx="34">
                  <c:v>26.36238126902505</c:v>
                </c:pt>
                <c:pt idx="35">
                  <c:v>26.464005368149838</c:v>
                </c:pt>
                <c:pt idx="36">
                  <c:v>26.375022823724244</c:v>
                </c:pt>
                <c:pt idx="37">
                  <c:v>26.228702451008136</c:v>
                </c:pt>
                <c:pt idx="38">
                  <c:v>26.129680732470611</c:v>
                </c:pt>
                <c:pt idx="39">
                  <c:v>26.160005449888192</c:v>
                </c:pt>
                <c:pt idx="40">
                  <c:v>26.375244790143892</c:v>
                </c:pt>
                <c:pt idx="41">
                  <c:v>26.748112102853895</c:v>
                </c:pt>
                <c:pt idx="42">
                  <c:v>27.129736109439673</c:v>
                </c:pt>
                <c:pt idx="43">
                  <c:v>27.30235069276408</c:v>
                </c:pt>
                <c:pt idx="44">
                  <c:v>27.089077251838866</c:v>
                </c:pt>
                <c:pt idx="45">
                  <c:v>26.426750067403809</c:v>
                </c:pt>
                <c:pt idx="46">
                  <c:v>25.372145682058637</c:v>
                </c:pt>
                <c:pt idx="47">
                  <c:v>24.092518384553731</c:v>
                </c:pt>
                <c:pt idx="48">
                  <c:v>22.932966961664683</c:v>
                </c:pt>
                <c:pt idx="49">
                  <c:v>22.339625282967742</c:v>
                </c:pt>
                <c:pt idx="50">
                  <c:v>22.586112236078989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16.822361482315731</c:v>
                </c:pt>
                <c:pt idx="1">
                  <c:v>18.461083837613501</c:v>
                </c:pt>
                <c:pt idx="2">
                  <c:v>20.374383476704057</c:v>
                </c:pt>
                <c:pt idx="3">
                  <c:v>22.228397824486958</c:v>
                </c:pt>
                <c:pt idx="4">
                  <c:v>23.715652590271116</c:v>
                </c:pt>
                <c:pt idx="5">
                  <c:v>24.801500689258841</c:v>
                </c:pt>
                <c:pt idx="6">
                  <c:v>25.576087796517012</c:v>
                </c:pt>
                <c:pt idx="7">
                  <c:v>26.111100492735183</c:v>
                </c:pt>
                <c:pt idx="8">
                  <c:v>26.405708540776494</c:v>
                </c:pt>
                <c:pt idx="9">
                  <c:v>26.460921217242532</c:v>
                </c:pt>
                <c:pt idx="10">
                  <c:v>26.366928333455885</c:v>
                </c:pt>
                <c:pt idx="11">
                  <c:v>26.230515535781407</c:v>
                </c:pt>
                <c:pt idx="12">
                  <c:v>26.135243152885504</c:v>
                </c:pt>
                <c:pt idx="13">
                  <c:v>26.144641503137294</c:v>
                </c:pt>
                <c:pt idx="14">
                  <c:v>26.307834051725699</c:v>
                </c:pt>
                <c:pt idx="15">
                  <c:v>26.628072584205334</c:v>
                </c:pt>
                <c:pt idx="16">
                  <c:v>27.002766193245481</c:v>
                </c:pt>
                <c:pt idx="17">
                  <c:v>27.267399225730482</c:v>
                </c:pt>
                <c:pt idx="18">
                  <c:v>27.247109905753195</c:v>
                </c:pt>
                <c:pt idx="19">
                  <c:v>26.861402099216704</c:v>
                </c:pt>
                <c:pt idx="20">
                  <c:v>26.095373917641158</c:v>
                </c:pt>
                <c:pt idx="21">
                  <c:v>25.023207034382864</c:v>
                </c:pt>
                <c:pt idx="22">
                  <c:v>23.820561997426694</c:v>
                </c:pt>
                <c:pt idx="23">
                  <c:v>22.80468605656111</c:v>
                </c:pt>
                <c:pt idx="24">
                  <c:v>22.334183040607023</c:v>
                </c:pt>
                <c:pt idx="25">
                  <c:v>22.586112236078989</c:v>
                </c:pt>
                <c:pt idx="26">
                  <c:v>23.485091599212016</c:v>
                </c:pt>
                <c:pt idx="27">
                  <c:v>24.698610229346027</c:v>
                </c:pt>
                <c:pt idx="28">
                  <c:v>25.949167466850209</c:v>
                </c:pt>
                <c:pt idx="29">
                  <c:v>27.034145434450298</c:v>
                </c:pt>
                <c:pt idx="30">
                  <c:v>27.890906880529521</c:v>
                </c:pt>
                <c:pt idx="31">
                  <c:v>28.51605218177999</c:v>
                </c:pt>
                <c:pt idx="32">
                  <c:v>28.897707381902716</c:v>
                </c:pt>
                <c:pt idx="33">
                  <c:v>29.004106765294988</c:v>
                </c:pt>
                <c:pt idx="34">
                  <c:v>28.807261622256782</c:v>
                </c:pt>
                <c:pt idx="35">
                  <c:v>28.369463231336386</c:v>
                </c:pt>
                <c:pt idx="36">
                  <c:v>27.811528135469295</c:v>
                </c:pt>
                <c:pt idx="37">
                  <c:v>27.25991451420391</c:v>
                </c:pt>
                <c:pt idx="38">
                  <c:v>26.791038863126499</c:v>
                </c:pt>
                <c:pt idx="39">
                  <c:v>26.414187130601142</c:v>
                </c:pt>
                <c:pt idx="40">
                  <c:v>26.102634392043445</c:v>
                </c:pt>
                <c:pt idx="41">
                  <c:v>25.81493109501276</c:v>
                </c:pt>
                <c:pt idx="42">
                  <c:v>25.504475594567797</c:v>
                </c:pt>
                <c:pt idx="43">
                  <c:v>25.100850273615919</c:v>
                </c:pt>
                <c:pt idx="44">
                  <c:v>24.533313966329803</c:v>
                </c:pt>
                <c:pt idx="45">
                  <c:v>23.752466855479078</c:v>
                </c:pt>
                <c:pt idx="46">
                  <c:v>22.797550899049391</c:v>
                </c:pt>
                <c:pt idx="47">
                  <c:v>21.806102879269712</c:v>
                </c:pt>
                <c:pt idx="48">
                  <c:v>20.979251153555349</c:v>
                </c:pt>
                <c:pt idx="49">
                  <c:v>20.487273800386195</c:v>
                </c:pt>
                <c:pt idx="50">
                  <c:v>20.423732401461042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643712"/>
        <c:axId val="198645248"/>
      </c:lineChart>
      <c:catAx>
        <c:axId val="198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452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43712"/>
        <c:crosses val="autoZero"/>
        <c:crossBetween val="between"/>
        <c:majorUnit val="10"/>
        <c:minorUnit val="2"/>
      </c:valAx>
      <c:valAx>
        <c:axId val="2032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17632"/>
        <c:crosses val="max"/>
        <c:crossBetween val="between"/>
      </c:valAx>
      <c:catAx>
        <c:axId val="2033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24032"/>
        <c:axId val="2033217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-3.9743910284949546</c:v>
                </c:pt>
                <c:pt idx="1">
                  <c:v>-3.7347914237397926</c:v>
                </c:pt>
                <c:pt idx="2">
                  <c:v>-3.1471268552530605</c:v>
                </c:pt>
                <c:pt idx="3">
                  <c:v>-2.4026704454228329</c:v>
                </c:pt>
                <c:pt idx="4">
                  <c:v>-1.6066267069462588</c:v>
                </c:pt>
                <c:pt idx="5">
                  <c:v>-0.77478468396426181</c:v>
                </c:pt>
                <c:pt idx="6">
                  <c:v>6.8548946631548299E-2</c:v>
                </c:pt>
                <c:pt idx="7">
                  <c:v>0.79232580154787668</c:v>
                </c:pt>
                <c:pt idx="8">
                  <c:v>1.1954180584051382</c:v>
                </c:pt>
                <c:pt idx="9">
                  <c:v>1.1182278523728799</c:v>
                </c:pt>
                <c:pt idx="10">
                  <c:v>0.49732773561436716</c:v>
                </c:pt>
                <c:pt idx="11">
                  <c:v>-0.63548601665332249</c:v>
                </c:pt>
                <c:pt idx="12">
                  <c:v>-2.1590220695347813</c:v>
                </c:pt>
                <c:pt idx="13">
                  <c:v>-3.8963914530580981</c:v>
                </c:pt>
                <c:pt idx="14">
                  <c:v>-5.6922221724855691</c:v>
                </c:pt>
                <c:pt idx="15">
                  <c:v>-7.4576993561710703</c:v>
                </c:pt>
                <c:pt idx="16">
                  <c:v>-9.1203865799588044</c:v>
                </c:pt>
                <c:pt idx="17">
                  <c:v>-10.578059370554913</c:v>
                </c:pt>
                <c:pt idx="18">
                  <c:v>-11.71110121684703</c:v>
                </c:pt>
                <c:pt idx="19">
                  <c:v>-12.414017214309293</c:v>
                </c:pt>
                <c:pt idx="20">
                  <c:v>-12.620921774825367</c:v>
                </c:pt>
                <c:pt idx="21">
                  <c:v>-12.348914548334333</c:v>
                </c:pt>
                <c:pt idx="22">
                  <c:v>-11.694083984874158</c:v>
                </c:pt>
                <c:pt idx="23">
                  <c:v>-10.827231882049212</c:v>
                </c:pt>
                <c:pt idx="24">
                  <c:v>-9.9961061151317168</c:v>
                </c:pt>
                <c:pt idx="25">
                  <c:v>-9.5174195234742136</c:v>
                </c:pt>
                <c:pt idx="26">
                  <c:v>-9.6831781221036355</c:v>
                </c:pt>
                <c:pt idx="27">
                  <c:v>-10.46905372713735</c:v>
                </c:pt>
                <c:pt idx="28">
                  <c:v>-11.431570562713969</c:v>
                </c:pt>
                <c:pt idx="29">
                  <c:v>-11.990443088428554</c:v>
                </c:pt>
                <c:pt idx="30">
                  <c:v>-11.972609846535955</c:v>
                </c:pt>
                <c:pt idx="31">
                  <c:v>-11.699680524936383</c:v>
                </c:pt>
                <c:pt idx="32">
                  <c:v>-11.607382017429083</c:v>
                </c:pt>
                <c:pt idx="33">
                  <c:v>-11.915784621972074</c:v>
                </c:pt>
                <c:pt idx="34">
                  <c:v>-12.562683761742221</c:v>
                </c:pt>
                <c:pt idx="35">
                  <c:v>-13.346460873442689</c:v>
                </c:pt>
                <c:pt idx="36">
                  <c:v>-14.094000789841907</c:v>
                </c:pt>
                <c:pt idx="37">
                  <c:v>-14.730072455532195</c:v>
                </c:pt>
                <c:pt idx="38">
                  <c:v>-15.223350669965075</c:v>
                </c:pt>
                <c:pt idx="39">
                  <c:v>-15.494886846931212</c:v>
                </c:pt>
                <c:pt idx="40">
                  <c:v>-15.407250381101729</c:v>
                </c:pt>
                <c:pt idx="41">
                  <c:v>-14.835494430202322</c:v>
                </c:pt>
                <c:pt idx="42">
                  <c:v>-13.761035885595408</c:v>
                </c:pt>
                <c:pt idx="43">
                  <c:v>-12.32010236748526</c:v>
                </c:pt>
                <c:pt idx="44">
                  <c:v>-10.77244242809523</c:v>
                </c:pt>
                <c:pt idx="45">
                  <c:v>-9.4078479793678653</c:v>
                </c:pt>
                <c:pt idx="46">
                  <c:v>-8.4456477935174643</c:v>
                </c:pt>
                <c:pt idx="47">
                  <c:v>-8.0240474735861778</c:v>
                </c:pt>
                <c:pt idx="48">
                  <c:v>-8.1627655193020026</c:v>
                </c:pt>
                <c:pt idx="49">
                  <c:v>-8.6773329405498902</c:v>
                </c:pt>
                <c:pt idx="50">
                  <c:v>-9.1884272404012926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10.237102895940069</c:v>
                </c:pt>
                <c:pt idx="1">
                  <c:v>11.153367444418967</c:v>
                </c:pt>
                <c:pt idx="2">
                  <c:v>11.851508546399659</c:v>
                </c:pt>
                <c:pt idx="3">
                  <c:v>12.042178111085557</c:v>
                </c:pt>
                <c:pt idx="4">
                  <c:v>11.844524149884951</c:v>
                </c:pt>
                <c:pt idx="5">
                  <c:v>11.622975351844483</c:v>
                </c:pt>
                <c:pt idx="6">
                  <c:v>11.664820003505309</c:v>
                </c:pt>
                <c:pt idx="7">
                  <c:v>12.063521364436813</c:v>
                </c:pt>
                <c:pt idx="8">
                  <c:v>12.712178465327192</c:v>
                </c:pt>
                <c:pt idx="9">
                  <c:v>13.446053374562029</c:v>
                </c:pt>
                <c:pt idx="10">
                  <c:v>14.132651605179706</c:v>
                </c:pt>
                <c:pt idx="11">
                  <c:v>14.722327227756061</c:v>
                </c:pt>
                <c:pt idx="12">
                  <c:v>15.186748681497539</c:v>
                </c:pt>
                <c:pt idx="13">
                  <c:v>15.471289477566961</c:v>
                </c:pt>
                <c:pt idx="14">
                  <c:v>15.471511749073576</c:v>
                </c:pt>
                <c:pt idx="15">
                  <c:v>15.059269601037249</c:v>
                </c:pt>
                <c:pt idx="16">
                  <c:v>14.20876780930546</c:v>
                </c:pt>
                <c:pt idx="17">
                  <c:v>12.979893703222904</c:v>
                </c:pt>
                <c:pt idx="18">
                  <c:v>11.55231950778585</c:v>
                </c:pt>
                <c:pt idx="19">
                  <c:v>10.159868637511268</c:v>
                </c:pt>
                <c:pt idx="20">
                  <c:v>9.0134159328108989</c:v>
                </c:pt>
                <c:pt idx="21">
                  <c:v>8.2686541312776285</c:v>
                </c:pt>
                <c:pt idx="22">
                  <c:v>8.0032006092929997</c:v>
                </c:pt>
                <c:pt idx="23">
                  <c:v>8.2199398113316562</c:v>
                </c:pt>
                <c:pt idx="24">
                  <c:v>8.7183005521552666</c:v>
                </c:pt>
                <c:pt idx="25">
                  <c:v>9.1884272404012926</c:v>
                </c:pt>
                <c:pt idx="26">
                  <c:v>9.3334850453692901</c:v>
                </c:pt>
                <c:pt idx="27">
                  <c:v>9.1535186155316985</c:v>
                </c:pt>
                <c:pt idx="28">
                  <c:v>8.8735705467560226</c:v>
                </c:pt>
                <c:pt idx="29">
                  <c:v>8.7165398690013642</c:v>
                </c:pt>
                <c:pt idx="30">
                  <c:v>8.7419128560062553</c:v>
                </c:pt>
                <c:pt idx="31">
                  <c:v>8.8776364920411481</c:v>
                </c:pt>
                <c:pt idx="32">
                  <c:v>8.9593378534977752</c:v>
                </c:pt>
                <c:pt idx="33">
                  <c:v>8.8591443085321462</c:v>
                </c:pt>
                <c:pt idx="34">
                  <c:v>8.5490520601016389</c:v>
                </c:pt>
                <c:pt idx="35">
                  <c:v>8.1197194819232728</c:v>
                </c:pt>
                <c:pt idx="36">
                  <c:v>7.6895073736426376</c:v>
                </c:pt>
                <c:pt idx="37">
                  <c:v>7.3527368575747953</c:v>
                </c:pt>
                <c:pt idx="38">
                  <c:v>7.1367623887212348</c:v>
                </c:pt>
                <c:pt idx="39">
                  <c:v>7.0173219826279745</c:v>
                </c:pt>
                <c:pt idx="40">
                  <c:v>6.9356516758135571</c:v>
                </c:pt>
                <c:pt idx="41">
                  <c:v>6.829941658070859</c:v>
                </c:pt>
                <c:pt idx="42">
                  <c:v>6.6683454068146375</c:v>
                </c:pt>
                <c:pt idx="43">
                  <c:v>6.4487701846503347</c:v>
                </c:pt>
                <c:pt idx="44">
                  <c:v>6.1850290399258219</c:v>
                </c:pt>
                <c:pt idx="45">
                  <c:v>5.8814028000356497</c:v>
                </c:pt>
                <c:pt idx="46">
                  <c:v>5.5294344219802074</c:v>
                </c:pt>
                <c:pt idx="47">
                  <c:v>5.1325813618967837</c:v>
                </c:pt>
                <c:pt idx="48">
                  <c:v>4.7558201379908764</c:v>
                </c:pt>
                <c:pt idx="49">
                  <c:v>4.5382756928440191</c:v>
                </c:pt>
                <c:pt idx="50">
                  <c:v>4.5830740085511792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681728"/>
        <c:axId val="198683264"/>
      </c:lineChart>
      <c:catAx>
        <c:axId val="1986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8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832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81728"/>
        <c:crosses val="autoZero"/>
        <c:crossBetween val="between"/>
        <c:majorUnit val="10"/>
        <c:minorUnit val="2"/>
      </c:valAx>
      <c:valAx>
        <c:axId val="2033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24032"/>
        <c:crosses val="max"/>
        <c:crossBetween val="between"/>
      </c:valAx>
      <c:catAx>
        <c:axId val="2033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59744"/>
        <c:axId val="2033530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0.38694264955992042</c:v>
                </c:pt>
                <c:pt idx="1">
                  <c:v>0.25082153669739882</c:v>
                </c:pt>
                <c:pt idx="2">
                  <c:v>-0.11680091158276772</c:v>
                </c:pt>
                <c:pt idx="3">
                  <c:v>-0.22695541319116669</c:v>
                </c:pt>
                <c:pt idx="4">
                  <c:v>0.3213989292287921</c:v>
                </c:pt>
                <c:pt idx="5">
                  <c:v>1.7449851550419344</c:v>
                </c:pt>
                <c:pt idx="6">
                  <c:v>3.8739042342243195</c:v>
                </c:pt>
                <c:pt idx="7">
                  <c:v>6.091172296906838</c:v>
                </c:pt>
                <c:pt idx="8">
                  <c:v>7.633678770372633</c:v>
                </c:pt>
                <c:pt idx="9">
                  <c:v>8.0229389717574549</c:v>
                </c:pt>
                <c:pt idx="10">
                  <c:v>7.1903833905142136</c:v>
                </c:pt>
                <c:pt idx="11">
                  <c:v>5.3588442376618666</c:v>
                </c:pt>
                <c:pt idx="12">
                  <c:v>2.8365026569686531</c:v>
                </c:pt>
                <c:pt idx="13">
                  <c:v>-0.13695295082067027</c:v>
                </c:pt>
                <c:pt idx="14">
                  <c:v>-3.4371061533763081</c:v>
                </c:pt>
                <c:pt idx="15">
                  <c:v>-7.0010700548327049</c:v>
                </c:pt>
                <c:pt idx="16">
                  <c:v>-10.722130442769426</c:v>
                </c:pt>
                <c:pt idx="17">
                  <c:v>-14.390815591518765</c:v>
                </c:pt>
                <c:pt idx="18">
                  <c:v>-17.740238440198933</c:v>
                </c:pt>
                <c:pt idx="19">
                  <c:v>-20.516392659500941</c:v>
                </c:pt>
                <c:pt idx="20">
                  <c:v>-22.56549007115505</c:v>
                </c:pt>
                <c:pt idx="21">
                  <c:v>-23.98878453245991</c:v>
                </c:pt>
                <c:pt idx="22">
                  <c:v>-25.125822659844015</c:v>
                </c:pt>
                <c:pt idx="23">
                  <c:v>-26.334592282399377</c:v>
                </c:pt>
                <c:pt idx="24">
                  <c:v>-27.665801301811968</c:v>
                </c:pt>
                <c:pt idx="25">
                  <c:v>-28.675941343460515</c:v>
                </c:pt>
                <c:pt idx="26">
                  <c:v>-28.515552446620958</c:v>
                </c:pt>
                <c:pt idx="27">
                  <c:v>-26.532060915718628</c:v>
                </c:pt>
                <c:pt idx="28">
                  <c:v>-22.835259494648408</c:v>
                </c:pt>
                <c:pt idx="29">
                  <c:v>-18.461443669842094</c:v>
                </c:pt>
                <c:pt idx="30">
                  <c:v>-14.714186580602625</c:v>
                </c:pt>
                <c:pt idx="31">
                  <c:v>-12.336973569694415</c:v>
                </c:pt>
                <c:pt idx="32">
                  <c:v>-11.396596600546442</c:v>
                </c:pt>
                <c:pt idx="33">
                  <c:v>-11.546715470827655</c:v>
                </c:pt>
                <c:pt idx="34">
                  <c:v>-12.406208509509487</c:v>
                </c:pt>
                <c:pt idx="35">
                  <c:v>-13.72192076111596</c:v>
                </c:pt>
                <c:pt idx="36">
                  <c:v>-15.332204943678184</c:v>
                </c:pt>
                <c:pt idx="37">
                  <c:v>-17.019533601143593</c:v>
                </c:pt>
                <c:pt idx="38">
                  <c:v>-18.41753485956545</c:v>
                </c:pt>
                <c:pt idx="39">
                  <c:v>-19.11245617670486</c:v>
                </c:pt>
                <c:pt idx="40">
                  <c:v>-18.888581945418732</c:v>
                </c:pt>
                <c:pt idx="41">
                  <c:v>-17.837381900347371</c:v>
                </c:pt>
                <c:pt idx="42">
                  <c:v>-16.319249891441153</c:v>
                </c:pt>
                <c:pt idx="43">
                  <c:v>-14.7980392796741</c:v>
                </c:pt>
                <c:pt idx="44">
                  <c:v>-13.645951235843954</c:v>
                </c:pt>
                <c:pt idx="45">
                  <c:v>-12.985560830765817</c:v>
                </c:pt>
                <c:pt idx="46">
                  <c:v>-12.638400769261764</c:v>
                </c:pt>
                <c:pt idx="47">
                  <c:v>-12.325029539711517</c:v>
                </c:pt>
                <c:pt idx="48">
                  <c:v>-11.887754832435267</c:v>
                </c:pt>
                <c:pt idx="49">
                  <c:v>-11.378572047021091</c:v>
                </c:pt>
                <c:pt idx="50">
                  <c:v>-10.985076058174471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27.208558870100706</c:v>
                </c:pt>
                <c:pt idx="1">
                  <c:v>24.116605715710833</c:v>
                </c:pt>
                <c:pt idx="2">
                  <c:v>20.115646705439318</c:v>
                </c:pt>
                <c:pt idx="3">
                  <c:v>16.249377400326981</c:v>
                </c:pt>
                <c:pt idx="4">
                  <c:v>13.401761311430713</c:v>
                </c:pt>
                <c:pt idx="5">
                  <c:v>11.803250384539805</c:v>
                </c:pt>
                <c:pt idx="6">
                  <c:v>11.345774640508763</c:v>
                </c:pt>
                <c:pt idx="7">
                  <c:v>11.72127982949902</c:v>
                </c:pt>
                <c:pt idx="8">
                  <c:v>12.631399227393171</c:v>
                </c:pt>
                <c:pt idx="9">
                  <c:v>13.912314673051682</c:v>
                </c:pt>
                <c:pt idx="10">
                  <c:v>15.428328962391141</c:v>
                </c:pt>
                <c:pt idx="11">
                  <c:v>16.997477327582605</c:v>
                </c:pt>
                <c:pt idx="12">
                  <c:v>18.315251315818664</c:v>
                </c:pt>
                <c:pt idx="13">
                  <c:v>19.059806297763242</c:v>
                </c:pt>
                <c:pt idx="14">
                  <c:v>19.030499392071416</c:v>
                </c:pt>
                <c:pt idx="15">
                  <c:v>18.21709643893367</c:v>
                </c:pt>
                <c:pt idx="16">
                  <c:v>16.900455355930269</c:v>
                </c:pt>
                <c:pt idx="17">
                  <c:v>15.433365502764522</c:v>
                </c:pt>
                <c:pt idx="18">
                  <c:v>14.174760381665568</c:v>
                </c:pt>
                <c:pt idx="19">
                  <c:v>13.313211052326979</c:v>
                </c:pt>
                <c:pt idx="20">
                  <c:v>12.841862397311058</c:v>
                </c:pt>
                <c:pt idx="21">
                  <c:v>12.557128536930726</c:v>
                </c:pt>
                <c:pt idx="22">
                  <c:v>12.245925059960703</c:v>
                </c:pt>
                <c:pt idx="23">
                  <c:v>11.81671208522484</c:v>
                </c:pt>
                <c:pt idx="24">
                  <c:v>11.345430690056956</c:v>
                </c:pt>
                <c:pt idx="25">
                  <c:v>10.985076058174471</c:v>
                </c:pt>
                <c:pt idx="26">
                  <c:v>10.88116159653103</c:v>
                </c:pt>
                <c:pt idx="27">
                  <c:v>11.040462866438114</c:v>
                </c:pt>
                <c:pt idx="28">
                  <c:v>11.40520970500812</c:v>
                </c:pt>
                <c:pt idx="29">
                  <c:v>11.864448980089948</c:v>
                </c:pt>
                <c:pt idx="30">
                  <c:v>12.184403921310551</c:v>
                </c:pt>
                <c:pt idx="31">
                  <c:v>12.06633401355276</c:v>
                </c:pt>
                <c:pt idx="32">
                  <c:v>11.381784302704649</c:v>
                </c:pt>
                <c:pt idx="33">
                  <c:v>10.341898448429777</c:v>
                </c:pt>
                <c:pt idx="34">
                  <c:v>9.3588224287561701</c:v>
                </c:pt>
                <c:pt idx="35">
                  <c:v>8.8270691466966458</c:v>
                </c:pt>
                <c:pt idx="36">
                  <c:v>8.8878428730530956</c:v>
                </c:pt>
                <c:pt idx="37">
                  <c:v>9.4398773694518638</c:v>
                </c:pt>
                <c:pt idx="38">
                  <c:v>10.15596377225501</c:v>
                </c:pt>
                <c:pt idx="39">
                  <c:v>10.743566764393801</c:v>
                </c:pt>
                <c:pt idx="40">
                  <c:v>11.037964848152434</c:v>
                </c:pt>
                <c:pt idx="41">
                  <c:v>11.100280692060423</c:v>
                </c:pt>
                <c:pt idx="42">
                  <c:v>11.118774969142121</c:v>
                </c:pt>
                <c:pt idx="43">
                  <c:v>11.361333897019231</c:v>
                </c:pt>
                <c:pt idx="44">
                  <c:v>12.074472594414248</c:v>
                </c:pt>
                <c:pt idx="45">
                  <c:v>13.492085522907265</c:v>
                </c:pt>
                <c:pt idx="46">
                  <c:v>15.70954236194595</c:v>
                </c:pt>
                <c:pt idx="47">
                  <c:v>18.533757899698575</c:v>
                </c:pt>
                <c:pt idx="48">
                  <c:v>21.369777320956107</c:v>
                </c:pt>
                <c:pt idx="49">
                  <c:v>23.226040965689453</c:v>
                </c:pt>
                <c:pt idx="50">
                  <c:v>23.170701296951172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52128"/>
        <c:axId val="198753664"/>
      </c:lineChart>
      <c:catAx>
        <c:axId val="1987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5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53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52128"/>
        <c:crosses val="autoZero"/>
        <c:crossBetween val="between"/>
        <c:majorUnit val="10"/>
        <c:minorUnit val="2"/>
      </c:valAx>
      <c:valAx>
        <c:axId val="20335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59744"/>
        <c:crosses val="max"/>
        <c:crossBetween val="between"/>
      </c:valAx>
      <c:catAx>
        <c:axId val="2033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5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15584"/>
        <c:axId val="3289132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63104"/>
        <c:axId val="302864640"/>
      </c:lineChart>
      <c:catAx>
        <c:axId val="3028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6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64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63104"/>
        <c:crosses val="autoZero"/>
        <c:crossBetween val="between"/>
        <c:majorUnit val="0.1"/>
      </c:valAx>
      <c:valAx>
        <c:axId val="32891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15584"/>
        <c:crosses val="max"/>
        <c:crossBetween val="between"/>
      </c:valAx>
      <c:catAx>
        <c:axId val="3289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1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61504"/>
        <c:axId val="328919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886848"/>
        <c:axId val="319902464"/>
      </c:lineChart>
      <c:catAx>
        <c:axId val="3198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90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902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86848"/>
        <c:crosses val="autoZero"/>
        <c:crossBetween val="between"/>
        <c:majorUnit val="0.1"/>
      </c:valAx>
      <c:valAx>
        <c:axId val="32891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61504"/>
        <c:crosses val="max"/>
        <c:crossBetween val="between"/>
      </c:valAx>
      <c:catAx>
        <c:axId val="3290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1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26240"/>
        <c:axId val="3544239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570176"/>
        <c:axId val="327604480"/>
      </c:lineChart>
      <c:catAx>
        <c:axId val="327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60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604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570176"/>
        <c:crosses val="autoZero"/>
        <c:crossBetween val="between"/>
        <c:majorUnit val="0.5"/>
      </c:valAx>
      <c:valAx>
        <c:axId val="35442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26240"/>
        <c:crosses val="max"/>
        <c:crossBetween val="between"/>
      </c:valAx>
      <c:catAx>
        <c:axId val="3544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2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12544"/>
        <c:axId val="3545323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718208"/>
        <c:axId val="328719744"/>
      </c:lineChart>
      <c:catAx>
        <c:axId val="3287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71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719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718208"/>
        <c:crosses val="autoZero"/>
        <c:crossBetween val="between"/>
        <c:majorUnit val="0.1"/>
      </c:valAx>
      <c:valAx>
        <c:axId val="35453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12544"/>
        <c:crosses val="max"/>
        <c:crossBetween val="between"/>
      </c:valAx>
      <c:catAx>
        <c:axId val="35921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53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56448"/>
        <c:axId val="3592456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813760"/>
        <c:axId val="195815296"/>
      </c:lineChart>
      <c:catAx>
        <c:axId val="1958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1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152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13760"/>
        <c:crosses val="autoZero"/>
        <c:crossBetween val="between"/>
        <c:majorUnit val="0.25"/>
      </c:valAx>
      <c:valAx>
        <c:axId val="35924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56448"/>
        <c:crosses val="max"/>
        <c:crossBetween val="between"/>
      </c:valAx>
      <c:catAx>
        <c:axId val="35925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4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88128"/>
        <c:axId val="359485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908736"/>
        <c:axId val="195910272"/>
      </c:lineChart>
      <c:catAx>
        <c:axId val="1959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10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08736"/>
        <c:crosses val="autoZero"/>
        <c:crossBetween val="between"/>
        <c:majorUnit val="0.25"/>
        <c:minorUnit val="0.04"/>
      </c:valAx>
      <c:valAx>
        <c:axId val="35948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88128"/>
        <c:crosses val="max"/>
        <c:crossBetween val="between"/>
      </c:valAx>
      <c:catAx>
        <c:axId val="3594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8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31648"/>
        <c:axId val="3594922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934080"/>
        <c:axId val="195935616"/>
      </c:lineChart>
      <c:catAx>
        <c:axId val="1959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3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35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34080"/>
        <c:crosses val="autoZero"/>
        <c:crossBetween val="between"/>
        <c:majorUnit val="0.2"/>
        <c:minorUnit val="0.01"/>
      </c:valAx>
      <c:valAx>
        <c:axId val="35949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31648"/>
        <c:crosses val="max"/>
        <c:crossBetween val="between"/>
      </c:valAx>
      <c:catAx>
        <c:axId val="3595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9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83296"/>
        <c:axId val="2028865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-6.4862178552027201</c:v>
                </c:pt>
                <c:pt idx="1">
                  <c:v>-5.1519206253108409</c:v>
                </c:pt>
                <c:pt idx="2">
                  <c:v>-5.1074035063532524</c:v>
                </c:pt>
                <c:pt idx="3">
                  <c:v>-5.8257561292947493</c:v>
                </c:pt>
                <c:pt idx="4">
                  <c:v>-6.479153976586054</c:v>
                </c:pt>
                <c:pt idx="5">
                  <c:v>-6.6890697763211104</c:v>
                </c:pt>
                <c:pt idx="6">
                  <c:v>-6.6968373849133265</c:v>
                </c:pt>
                <c:pt idx="7">
                  <c:v>-6.7911906787558776</c:v>
                </c:pt>
                <c:pt idx="8">
                  <c:v>-6.8887470440257754</c:v>
                </c:pt>
                <c:pt idx="9">
                  <c:v>-6.774424090038643</c:v>
                </c:pt>
                <c:pt idx="10">
                  <c:v>-6.4070869833214532</c:v>
                </c:pt>
                <c:pt idx="11">
                  <c:v>-5.9848196740309367</c:v>
                </c:pt>
                <c:pt idx="12">
                  <c:v>-5.7731704369914567</c:v>
                </c:pt>
                <c:pt idx="13">
                  <c:v>-5.861996234877477</c:v>
                </c:pt>
                <c:pt idx="14">
                  <c:v>-6.0857460839809576</c:v>
                </c:pt>
                <c:pt idx="15">
                  <c:v>-6.2011875352422621</c:v>
                </c:pt>
                <c:pt idx="16">
                  <c:v>-6.0705472925927149</c:v>
                </c:pt>
                <c:pt idx="17">
                  <c:v>-5.707700456280195</c:v>
                </c:pt>
                <c:pt idx="18">
                  <c:v>-5.2585362930413657</c:v>
                </c:pt>
                <c:pt idx="19">
                  <c:v>-4.9377384560738369</c:v>
                </c:pt>
                <c:pt idx="20">
                  <c:v>-4.9486063673443912</c:v>
                </c:pt>
                <c:pt idx="21">
                  <c:v>-5.3080296395709565</c:v>
                </c:pt>
                <c:pt idx="22">
                  <c:v>-5.7289973291278962</c:v>
                </c:pt>
                <c:pt idx="23">
                  <c:v>-5.8190143520369757</c:v>
                </c:pt>
                <c:pt idx="24">
                  <c:v>-5.5273501912801777</c:v>
                </c:pt>
                <c:pt idx="25">
                  <c:v>-5.336915157056267</c:v>
                </c:pt>
                <c:pt idx="26">
                  <c:v>-5.9275758866299224</c:v>
                </c:pt>
                <c:pt idx="27">
                  <c:v>-7.4501796127857229</c:v>
                </c:pt>
                <c:pt idx="28">
                  <c:v>-9.180664071796059</c:v>
                </c:pt>
                <c:pt idx="29">
                  <c:v>-9.9167126094551268</c:v>
                </c:pt>
                <c:pt idx="30">
                  <c:v>-9.0778601761628241</c:v>
                </c:pt>
                <c:pt idx="31">
                  <c:v>-7.2443228452339552</c:v>
                </c:pt>
                <c:pt idx="32">
                  <c:v>-5.4724979665043882</c:v>
                </c:pt>
                <c:pt idx="33">
                  <c:v>-4.5415235008953108</c:v>
                </c:pt>
                <c:pt idx="34">
                  <c:v>-4.7418964784029756</c:v>
                </c:pt>
                <c:pt idx="35">
                  <c:v>-5.838923172945349</c:v>
                </c:pt>
                <c:pt idx="36">
                  <c:v>-7.2175506876935032</c:v>
                </c:pt>
                <c:pt idx="37">
                  <c:v>-8.2969311795257656</c:v>
                </c:pt>
                <c:pt idx="38">
                  <c:v>-8.8851250813572644</c:v>
                </c:pt>
                <c:pt idx="39">
                  <c:v>-9.1926519006810121</c:v>
                </c:pt>
                <c:pt idx="40">
                  <c:v>-9.4719619456332289</c:v>
                </c:pt>
                <c:pt idx="41">
                  <c:v>-9.748960403597847</c:v>
                </c:pt>
                <c:pt idx="42">
                  <c:v>-9.9037084406472271</c:v>
                </c:pt>
                <c:pt idx="43">
                  <c:v>-9.8798271607099206</c:v>
                </c:pt>
                <c:pt idx="44">
                  <c:v>-9.7731326241708789</c:v>
                </c:pt>
                <c:pt idx="45">
                  <c:v>-9.8245350428346381</c:v>
                </c:pt>
                <c:pt idx="46">
                  <c:v>-10.265805585265694</c:v>
                </c:pt>
                <c:pt idx="47">
                  <c:v>-11.060202115493396</c:v>
                </c:pt>
                <c:pt idx="48">
                  <c:v>-11.785179278337319</c:v>
                </c:pt>
                <c:pt idx="49">
                  <c:v>-11.817594669366088</c:v>
                </c:pt>
                <c:pt idx="50">
                  <c:v>-10.819862319888335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-3.9102709201141717</c:v>
                </c:pt>
                <c:pt idx="1">
                  <c:v>-2.0790046343342321</c:v>
                </c:pt>
                <c:pt idx="2">
                  <c:v>-0.71978599535896748</c:v>
                </c:pt>
                <c:pt idx="3">
                  <c:v>0.29362838808846364</c:v>
                </c:pt>
                <c:pt idx="4">
                  <c:v>1.2877546328543581</c:v>
                </c:pt>
                <c:pt idx="5">
                  <c:v>2.2682758407455834</c:v>
                </c:pt>
                <c:pt idx="6">
                  <c:v>2.9677277332775662</c:v>
                </c:pt>
                <c:pt idx="7">
                  <c:v>3.2755505520756301</c:v>
                </c:pt>
                <c:pt idx="8">
                  <c:v>3.4250573185657349</c:v>
                </c:pt>
                <c:pt idx="9">
                  <c:v>3.6203754804660035</c:v>
                </c:pt>
                <c:pt idx="10">
                  <c:v>3.9881967934288638</c:v>
                </c:pt>
                <c:pt idx="11">
                  <c:v>4.4867608776561765</c:v>
                </c:pt>
                <c:pt idx="12">
                  <c:v>5.003705507567183</c:v>
                </c:pt>
                <c:pt idx="13">
                  <c:v>5.4567996538410153</c:v>
                </c:pt>
                <c:pt idx="14">
                  <c:v>5.7927098635725507</c:v>
                </c:pt>
                <c:pt idx="15">
                  <c:v>5.9537549605958189</c:v>
                </c:pt>
                <c:pt idx="16">
                  <c:v>5.8916944785804919</c:v>
                </c:pt>
                <c:pt idx="17">
                  <c:v>5.5618931542201864</c:v>
                </c:pt>
                <c:pt idx="18">
                  <c:v>4.9945731627005072</c:v>
                </c:pt>
                <c:pt idx="19">
                  <c:v>4.3379932959646172</c:v>
                </c:pt>
                <c:pt idx="20">
                  <c:v>3.8149047553053408</c:v>
                </c:pt>
                <c:pt idx="21">
                  <c:v>3.64319805647804</c:v>
                </c:pt>
                <c:pt idx="22">
                  <c:v>3.8834493281533171</c:v>
                </c:pt>
                <c:pt idx="23">
                  <c:v>4.3990666322372523</c:v>
                </c:pt>
                <c:pt idx="24">
                  <c:v>4.8906502070775035</c:v>
                </c:pt>
                <c:pt idx="25">
                  <c:v>5.1428127067887415</c:v>
                </c:pt>
                <c:pt idx="26">
                  <c:v>5.1135456042072835</c:v>
                </c:pt>
                <c:pt idx="27">
                  <c:v>4.9838148040955375</c:v>
                </c:pt>
                <c:pt idx="28">
                  <c:v>4.9282910627816667</c:v>
                </c:pt>
                <c:pt idx="29">
                  <c:v>4.8901359923916772</c:v>
                </c:pt>
                <c:pt idx="30">
                  <c:v>4.7105667703375129</c:v>
                </c:pt>
                <c:pt idx="31">
                  <c:v>4.355527952239175</c:v>
                </c:pt>
                <c:pt idx="32">
                  <c:v>3.902575543980721</c:v>
                </c:pt>
                <c:pt idx="33">
                  <c:v>3.3974495960255795</c:v>
                </c:pt>
                <c:pt idx="34">
                  <c:v>2.729123544509013</c:v>
                </c:pt>
                <c:pt idx="35">
                  <c:v>1.7061202506441917</c:v>
                </c:pt>
                <c:pt idx="36">
                  <c:v>0.30411585525416562</c:v>
                </c:pt>
                <c:pt idx="37">
                  <c:v>-1.2485762042246709</c:v>
                </c:pt>
                <c:pt idx="38">
                  <c:v>-2.5665407332576113</c:v>
                </c:pt>
                <c:pt idx="39">
                  <c:v>-3.3776461381838314</c:v>
                </c:pt>
                <c:pt idx="40">
                  <c:v>-3.6330206258710045</c:v>
                </c:pt>
                <c:pt idx="41">
                  <c:v>-3.5436864650046287</c:v>
                </c:pt>
                <c:pt idx="42">
                  <c:v>-3.3645052950653529</c:v>
                </c:pt>
                <c:pt idx="43">
                  <c:v>-3.3454643754334201</c:v>
                </c:pt>
                <c:pt idx="44">
                  <c:v>-3.6111982433189005</c:v>
                </c:pt>
                <c:pt idx="45">
                  <c:v>-4.1416159683257838</c:v>
                </c:pt>
                <c:pt idx="46">
                  <c:v>-4.7698744518502014</c:v>
                </c:pt>
                <c:pt idx="47">
                  <c:v>-5.2759970815036672</c:v>
                </c:pt>
                <c:pt idx="48">
                  <c:v>-5.4299521534385597</c:v>
                </c:pt>
                <c:pt idx="49">
                  <c:v>-5.1442411719409895</c:v>
                </c:pt>
                <c:pt idx="50">
                  <c:v>-4.4461073713512764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141056"/>
        <c:axId val="196142592"/>
      </c:lineChart>
      <c:catAx>
        <c:axId val="1961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425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6142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41056"/>
        <c:crosses val="autoZero"/>
        <c:crossBetween val="between"/>
        <c:majorUnit val="10"/>
        <c:minorUnit val="2"/>
      </c:valAx>
      <c:valAx>
        <c:axId val="20288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83296"/>
        <c:crosses val="max"/>
        <c:crossBetween val="between"/>
      </c:valAx>
      <c:catAx>
        <c:axId val="20298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8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57760"/>
        <c:axId val="3595554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968000"/>
        <c:axId val="195977984"/>
      </c:lineChart>
      <c:catAx>
        <c:axId val="1959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7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77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68000"/>
        <c:crosses val="autoZero"/>
        <c:crossBetween val="between"/>
        <c:majorUnit val="1"/>
        <c:minorUnit val="0.1"/>
      </c:valAx>
      <c:valAx>
        <c:axId val="35955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57760"/>
        <c:crosses val="max"/>
        <c:crossBetween val="between"/>
      </c:valAx>
      <c:catAx>
        <c:axId val="3595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5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70528"/>
        <c:axId val="3595737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05888"/>
        <c:axId val="196007424"/>
      </c:lineChart>
      <c:catAx>
        <c:axId val="1960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0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074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05888"/>
        <c:crosses val="autoZero"/>
        <c:crossBetween val="between"/>
        <c:majorUnit val="1"/>
        <c:minorUnit val="0.1"/>
      </c:valAx>
      <c:valAx>
        <c:axId val="35957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70528"/>
        <c:crosses val="max"/>
        <c:crossBetween val="between"/>
      </c:valAx>
      <c:catAx>
        <c:axId val="35967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7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30752"/>
        <c:axId val="3767036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22272"/>
        <c:axId val="196023808"/>
      </c:lineChart>
      <c:catAx>
        <c:axId val="1960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2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238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22272"/>
        <c:crosses val="autoZero"/>
        <c:crossBetween val="between"/>
        <c:majorUnit val="0.5"/>
      </c:valAx>
      <c:valAx>
        <c:axId val="37670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30752"/>
        <c:crosses val="max"/>
        <c:crossBetween val="between"/>
      </c:valAx>
      <c:catAx>
        <c:axId val="3767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0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36768"/>
        <c:axId val="376732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39808"/>
        <c:axId val="196041344"/>
      </c:lineChart>
      <c:catAx>
        <c:axId val="1960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4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413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39808"/>
        <c:crosses val="autoZero"/>
        <c:crossBetween val="between"/>
        <c:majorUnit val="0.5"/>
      </c:valAx>
      <c:valAx>
        <c:axId val="37673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36768"/>
        <c:crosses val="max"/>
        <c:crossBetween val="between"/>
      </c:valAx>
      <c:catAx>
        <c:axId val="37673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3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88864"/>
        <c:axId val="3767777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61056"/>
        <c:axId val="196062592"/>
      </c:lineChart>
      <c:catAx>
        <c:axId val="1960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6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62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61056"/>
        <c:crosses val="autoZero"/>
        <c:crossBetween val="between"/>
        <c:majorUnit val="0.5"/>
      </c:valAx>
      <c:valAx>
        <c:axId val="37677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88864"/>
        <c:crosses val="max"/>
        <c:crossBetween val="between"/>
      </c:valAx>
      <c:catAx>
        <c:axId val="37678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7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15744"/>
        <c:axId val="380013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388928"/>
        <c:axId val="195390464"/>
      </c:lineChart>
      <c:catAx>
        <c:axId val="1953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9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88928"/>
        <c:crosses val="autoZero"/>
        <c:crossBetween val="between"/>
      </c:valAx>
      <c:valAx>
        <c:axId val="3800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15744"/>
        <c:crosses val="max"/>
        <c:crossBetween val="between"/>
      </c:valAx>
      <c:catAx>
        <c:axId val="38001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26240"/>
        <c:axId val="380023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459328"/>
        <c:axId val="195493888"/>
      </c:lineChart>
      <c:catAx>
        <c:axId val="1954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9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9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59328"/>
        <c:crosses val="autoZero"/>
        <c:crossBetween val="between"/>
      </c:valAx>
      <c:valAx>
        <c:axId val="38002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26240"/>
        <c:crosses val="max"/>
        <c:crossBetween val="between"/>
      </c:valAx>
      <c:catAx>
        <c:axId val="3800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2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25408"/>
        <c:axId val="38010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529728"/>
        <c:axId val="195560192"/>
      </c:lineChart>
      <c:catAx>
        <c:axId val="1955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6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29728"/>
        <c:crosses val="autoZero"/>
        <c:crossBetween val="between"/>
      </c:valAx>
      <c:valAx>
        <c:axId val="38010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25408"/>
        <c:crosses val="max"/>
        <c:crossBetween val="between"/>
      </c:valAx>
      <c:catAx>
        <c:axId val="3802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0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93504"/>
        <c:axId val="380286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648896"/>
        <c:axId val="196307968"/>
      </c:lineChart>
      <c:catAx>
        <c:axId val="19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0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07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48896"/>
        <c:crosses val="autoZero"/>
        <c:crossBetween val="between"/>
      </c:valAx>
      <c:valAx>
        <c:axId val="38028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93504"/>
        <c:crosses val="max"/>
        <c:crossBetween val="between"/>
      </c:valAx>
      <c:catAx>
        <c:axId val="38029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28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18688"/>
        <c:axId val="380416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086016"/>
        <c:axId val="198593536"/>
      </c:lineChart>
      <c:catAx>
        <c:axId val="1980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9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9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86016"/>
        <c:crosses val="autoZero"/>
        <c:crossBetween val="between"/>
      </c:valAx>
      <c:valAx>
        <c:axId val="38041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18688"/>
        <c:crosses val="max"/>
        <c:crossBetween val="between"/>
      </c:valAx>
      <c:catAx>
        <c:axId val="3804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1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98144"/>
        <c:axId val="202987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17.443374234484295</c:v>
                </c:pt>
                <c:pt idx="1">
                  <c:v>21.186499362283673</c:v>
                </c:pt>
                <c:pt idx="2">
                  <c:v>22.050041341002022</c:v>
                </c:pt>
                <c:pt idx="3">
                  <c:v>17.95045816948009</c:v>
                </c:pt>
                <c:pt idx="4">
                  <c:v>13.701700093050448</c:v>
                </c:pt>
                <c:pt idx="5">
                  <c:v>12.486162138875455</c:v>
                </c:pt>
                <c:pt idx="6">
                  <c:v>13.432241848243716</c:v>
                </c:pt>
                <c:pt idx="7">
                  <c:v>14.034632955011713</c:v>
                </c:pt>
                <c:pt idx="8">
                  <c:v>12.930603140553247</c:v>
                </c:pt>
                <c:pt idx="9">
                  <c:v>10.858843399671333</c:v>
                </c:pt>
                <c:pt idx="10">
                  <c:v>9.3686037638247388</c:v>
                </c:pt>
                <c:pt idx="11">
                  <c:v>9.0922717552828267</c:v>
                </c:pt>
                <c:pt idx="12">
                  <c:v>9.5100560059580239</c:v>
                </c:pt>
                <c:pt idx="13">
                  <c:v>10.047282150020765</c:v>
                </c:pt>
                <c:pt idx="14">
                  <c:v>10.604937973036126</c:v>
                </c:pt>
                <c:pt idx="15">
                  <c:v>11.212070821748179</c:v>
                </c:pt>
                <c:pt idx="16">
                  <c:v>11.570285883710296</c:v>
                </c:pt>
                <c:pt idx="17">
                  <c:v>11.311492686474971</c:v>
                </c:pt>
                <c:pt idx="18">
                  <c:v>10.977619070488805</c:v>
                </c:pt>
                <c:pt idx="19">
                  <c:v>11.718275579173765</c:v>
                </c:pt>
                <c:pt idx="20">
                  <c:v>13.409341183859169</c:v>
                </c:pt>
                <c:pt idx="21">
                  <c:v>14.686681109829653</c:v>
                </c:pt>
                <c:pt idx="22">
                  <c:v>15.27325346232001</c:v>
                </c:pt>
                <c:pt idx="23">
                  <c:v>16.039659961234552</c:v>
                </c:pt>
                <c:pt idx="24">
                  <c:v>17.367115248310263</c:v>
                </c:pt>
                <c:pt idx="25">
                  <c:v>18.432670786699926</c:v>
                </c:pt>
                <c:pt idx="26">
                  <c:v>17.649055084592927</c:v>
                </c:pt>
                <c:pt idx="27">
                  <c:v>14.410064453935002</c:v>
                </c:pt>
                <c:pt idx="28">
                  <c:v>10.346129475592047</c:v>
                </c:pt>
                <c:pt idx="29">
                  <c:v>8.6318943486432449</c:v>
                </c:pt>
                <c:pt idx="30">
                  <c:v>11.518804210477933</c:v>
                </c:pt>
                <c:pt idx="31">
                  <c:v>17.583413377276194</c:v>
                </c:pt>
                <c:pt idx="32">
                  <c:v>22.281963467171842</c:v>
                </c:pt>
                <c:pt idx="33">
                  <c:v>22.797136412390604</c:v>
                </c:pt>
                <c:pt idx="34">
                  <c:v>20.490578916144973</c:v>
                </c:pt>
                <c:pt idx="35">
                  <c:v>18.631704034015513</c:v>
                </c:pt>
                <c:pt idx="36">
                  <c:v>18.52671789201754</c:v>
                </c:pt>
                <c:pt idx="37">
                  <c:v>18.942796364880827</c:v>
                </c:pt>
                <c:pt idx="38">
                  <c:v>18.711123466925688</c:v>
                </c:pt>
                <c:pt idx="39">
                  <c:v>18.188599750437458</c:v>
                </c:pt>
                <c:pt idx="40">
                  <c:v>18.29210655401582</c:v>
                </c:pt>
                <c:pt idx="41">
                  <c:v>19.165568573649132</c:v>
                </c:pt>
                <c:pt idx="42">
                  <c:v>20.272830049394347</c:v>
                </c:pt>
                <c:pt idx="43">
                  <c:v>21.229981647729264</c:v>
                </c:pt>
                <c:pt idx="44">
                  <c:v>21.906547774896818</c:v>
                </c:pt>
                <c:pt idx="45">
                  <c:v>22.195752007395757</c:v>
                </c:pt>
                <c:pt idx="46">
                  <c:v>21.951540069751069</c:v>
                </c:pt>
                <c:pt idx="47">
                  <c:v>20.865732506622667</c:v>
                </c:pt>
                <c:pt idx="48">
                  <c:v>18.832934456890655</c:v>
                </c:pt>
                <c:pt idx="49">
                  <c:v>16.630406207712824</c:v>
                </c:pt>
                <c:pt idx="50">
                  <c:v>16.195356946697771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19.926638063856714</c:v>
                </c:pt>
                <c:pt idx="1">
                  <c:v>21.365508474688649</c:v>
                </c:pt>
                <c:pt idx="2">
                  <c:v>22.198345207525325</c:v>
                </c:pt>
                <c:pt idx="3">
                  <c:v>19.203615633672126</c:v>
                </c:pt>
                <c:pt idx="4">
                  <c:v>14.218132124145873</c:v>
                </c:pt>
                <c:pt idx="5">
                  <c:v>13.507532136208653</c:v>
                </c:pt>
                <c:pt idx="6">
                  <c:v>17.246711272802123</c:v>
                </c:pt>
                <c:pt idx="7">
                  <c:v>19.066138036742451</c:v>
                </c:pt>
                <c:pt idx="8">
                  <c:v>16.77228317209088</c:v>
                </c:pt>
                <c:pt idx="9">
                  <c:v>13.81694283958238</c:v>
                </c:pt>
                <c:pt idx="10">
                  <c:v>13.31159103737785</c:v>
                </c:pt>
                <c:pt idx="11">
                  <c:v>14.622006936352824</c:v>
                </c:pt>
                <c:pt idx="12">
                  <c:v>15.688948992889701</c:v>
                </c:pt>
                <c:pt idx="13">
                  <c:v>15.693505364188315</c:v>
                </c:pt>
                <c:pt idx="14">
                  <c:v>15.148104913890679</c:v>
                </c:pt>
                <c:pt idx="15">
                  <c:v>14.795550550746356</c:v>
                </c:pt>
                <c:pt idx="16">
                  <c:v>14.960637041034758</c:v>
                </c:pt>
                <c:pt idx="17">
                  <c:v>15.672709781325848</c:v>
                </c:pt>
                <c:pt idx="18">
                  <c:v>16.776508399376464</c:v>
                </c:pt>
                <c:pt idx="19">
                  <c:v>18.307031382427947</c:v>
                </c:pt>
                <c:pt idx="20">
                  <c:v>20.539205536855242</c:v>
                </c:pt>
                <c:pt idx="21">
                  <c:v>23.33003867295653</c:v>
                </c:pt>
                <c:pt idx="22">
                  <c:v>25.910143721741711</c:v>
                </c:pt>
                <c:pt idx="23">
                  <c:v>27.410702407519093</c:v>
                </c:pt>
                <c:pt idx="24">
                  <c:v>27.746844992973497</c:v>
                </c:pt>
                <c:pt idx="25">
                  <c:v>27.741282889510401</c:v>
                </c:pt>
                <c:pt idx="26">
                  <c:v>28.320059933544897</c:v>
                </c:pt>
                <c:pt idx="27">
                  <c:v>28.859804679694875</c:v>
                </c:pt>
                <c:pt idx="28">
                  <c:v>27.916073944891036</c:v>
                </c:pt>
                <c:pt idx="29">
                  <c:v>25.46075825981853</c:v>
                </c:pt>
                <c:pt idx="30">
                  <c:v>23.30926896064345</c:v>
                </c:pt>
                <c:pt idx="31">
                  <c:v>22.802452176357743</c:v>
                </c:pt>
                <c:pt idx="32">
                  <c:v>23.127730468325101</c:v>
                </c:pt>
                <c:pt idx="33">
                  <c:v>22.485075485851635</c:v>
                </c:pt>
                <c:pt idx="34">
                  <c:v>20.305969175919241</c:v>
                </c:pt>
                <c:pt idx="35">
                  <c:v>18.113794819032591</c:v>
                </c:pt>
                <c:pt idx="36">
                  <c:v>17.625635393646252</c:v>
                </c:pt>
                <c:pt idx="37">
                  <c:v>19.017771642747817</c:v>
                </c:pt>
                <c:pt idx="38">
                  <c:v>20.824964282791377</c:v>
                </c:pt>
                <c:pt idx="39">
                  <c:v>21.852847590392543</c:v>
                </c:pt>
                <c:pt idx="40">
                  <c:v>21.730339280400347</c:v>
                </c:pt>
                <c:pt idx="41">
                  <c:v>20.665627657038112</c:v>
                </c:pt>
                <c:pt idx="42">
                  <c:v>18.97853412035056</c:v>
                </c:pt>
                <c:pt idx="43">
                  <c:v>17.505874477513682</c:v>
                </c:pt>
                <c:pt idx="44">
                  <c:v>17.013244124903792</c:v>
                </c:pt>
                <c:pt idx="45">
                  <c:v>17.252972330663642</c:v>
                </c:pt>
                <c:pt idx="46">
                  <c:v>17.279338354668631</c:v>
                </c:pt>
                <c:pt idx="47">
                  <c:v>17.171751215984187</c:v>
                </c:pt>
                <c:pt idx="48">
                  <c:v>18.341307202536647</c:v>
                </c:pt>
                <c:pt idx="49">
                  <c:v>21.71328865382424</c:v>
                </c:pt>
                <c:pt idx="50">
                  <c:v>25.384135088067673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182784"/>
        <c:axId val="196184320"/>
      </c:lineChart>
      <c:catAx>
        <c:axId val="1961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8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8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82784"/>
        <c:crosses val="autoZero"/>
        <c:crossBetween val="between"/>
        <c:majorUnit val="10"/>
        <c:minorUnit val="2"/>
      </c:valAx>
      <c:valAx>
        <c:axId val="20298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98144"/>
        <c:crosses val="max"/>
        <c:crossBetween val="between"/>
      </c:valAx>
      <c:catAx>
        <c:axId val="2029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8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86784"/>
        <c:axId val="380422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799744"/>
        <c:axId val="198801280"/>
      </c:lineChart>
      <c:catAx>
        <c:axId val="1987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0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0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99744"/>
        <c:crosses val="autoZero"/>
        <c:crossBetween val="between"/>
      </c:valAx>
      <c:valAx>
        <c:axId val="38042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86784"/>
        <c:crosses val="max"/>
        <c:crossBetween val="between"/>
      </c:valAx>
      <c:catAx>
        <c:axId val="3804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2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616064"/>
        <c:axId val="380613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321472"/>
        <c:axId val="201343744"/>
      </c:lineChart>
      <c:catAx>
        <c:axId val="2013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4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21472"/>
        <c:crosses val="autoZero"/>
        <c:crossBetween val="between"/>
      </c:valAx>
      <c:valAx>
        <c:axId val="3806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616064"/>
        <c:crosses val="max"/>
        <c:crossBetween val="between"/>
      </c:valAx>
      <c:catAx>
        <c:axId val="38061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684160"/>
        <c:axId val="3806201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924992"/>
        <c:axId val="201926528"/>
      </c:lineChart>
      <c:catAx>
        <c:axId val="2019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2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2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24992"/>
        <c:crosses val="autoZero"/>
        <c:crossBetween val="between"/>
      </c:valAx>
      <c:valAx>
        <c:axId val="38062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684160"/>
        <c:crosses val="max"/>
        <c:crossBetween val="between"/>
      </c:valAx>
      <c:catAx>
        <c:axId val="3806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2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817792"/>
        <c:axId val="3806882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394624"/>
        <c:axId val="202539776"/>
      </c:lineChart>
      <c:catAx>
        <c:axId val="2023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539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94624"/>
        <c:crosses val="autoZero"/>
        <c:crossBetween val="between"/>
      </c:valAx>
      <c:valAx>
        <c:axId val="38068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817792"/>
        <c:crosses val="max"/>
        <c:crossBetween val="between"/>
      </c:valAx>
      <c:catAx>
        <c:axId val="38081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8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012352"/>
        <c:axId val="2030000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31.31025651387505</c:v>
                </c:pt>
                <c:pt idx="1">
                  <c:v>33.165455085834409</c:v>
                </c:pt>
                <c:pt idx="2">
                  <c:v>32.536091852453886</c:v>
                </c:pt>
                <c:pt idx="3">
                  <c:v>29.755612537279344</c:v>
                </c:pt>
                <c:pt idx="4">
                  <c:v>26.064117305127336</c:v>
                </c:pt>
                <c:pt idx="5">
                  <c:v>22.195906444246692</c:v>
                </c:pt>
                <c:pt idx="6">
                  <c:v>18.758859722723781</c:v>
                </c:pt>
                <c:pt idx="7">
                  <c:v>16.090079161637128</c:v>
                </c:pt>
                <c:pt idx="8">
                  <c:v>14.38039939899735</c:v>
                </c:pt>
                <c:pt idx="9">
                  <c:v>13.597524746357442</c:v>
                </c:pt>
                <c:pt idx="10">
                  <c:v>13.274593031554891</c:v>
                </c:pt>
                <c:pt idx="11">
                  <c:v>12.884529006579685</c:v>
                </c:pt>
                <c:pt idx="12">
                  <c:v>12.221196961370852</c:v>
                </c:pt>
                <c:pt idx="13">
                  <c:v>11.428988533848152</c:v>
                </c:pt>
                <c:pt idx="14">
                  <c:v>10.916940814628983</c:v>
                </c:pt>
                <c:pt idx="15">
                  <c:v>11.172920265520453</c:v>
                </c:pt>
                <c:pt idx="16">
                  <c:v>12.626668287858282</c:v>
                </c:pt>
                <c:pt idx="17">
                  <c:v>15.497173777114593</c:v>
                </c:pt>
                <c:pt idx="18">
                  <c:v>19.589990207500311</c:v>
                </c:pt>
                <c:pt idx="19">
                  <c:v>24.289526705865907</c:v>
                </c:pt>
                <c:pt idx="20">
                  <c:v>28.699842719025579</c:v>
                </c:pt>
                <c:pt idx="21">
                  <c:v>31.9793887196513</c:v>
                </c:pt>
                <c:pt idx="22">
                  <c:v>33.873190800302801</c:v>
                </c:pt>
                <c:pt idx="23">
                  <c:v>35.002723054766577</c:v>
                </c:pt>
                <c:pt idx="24">
                  <c:v>36.413537324891308</c:v>
                </c:pt>
                <c:pt idx="25">
                  <c:v>38.701313497772084</c:v>
                </c:pt>
                <c:pt idx="26">
                  <c:v>41.705806114545993</c:v>
                </c:pt>
                <c:pt idx="27">
                  <c:v>44.692712251760902</c:v>
                </c:pt>
                <c:pt idx="28">
                  <c:v>46.522706715091594</c:v>
                </c:pt>
                <c:pt idx="29">
                  <c:v>46.226424691756023</c:v>
                </c:pt>
                <c:pt idx="30">
                  <c:v>43.74122506455921</c:v>
                </c:pt>
                <c:pt idx="31">
                  <c:v>40.255808924492413</c:v>
                </c:pt>
                <c:pt idx="32">
                  <c:v>37.854522245352243</c:v>
                </c:pt>
                <c:pt idx="33">
                  <c:v>37.512528937159267</c:v>
                </c:pt>
                <c:pt idx="34">
                  <c:v>38.616473923333857</c:v>
                </c:pt>
                <c:pt idx="35">
                  <c:v>40.567533906702209</c:v>
                </c:pt>
                <c:pt idx="36">
                  <c:v>43.464954593862053</c:v>
                </c:pt>
                <c:pt idx="37">
                  <c:v>47.457887842319778</c:v>
                </c:pt>
                <c:pt idx="38">
                  <c:v>51.85889305674597</c:v>
                </c:pt>
                <c:pt idx="39">
                  <c:v>55.399764899175509</c:v>
                </c:pt>
                <c:pt idx="40">
                  <c:v>57.486334226288449</c:v>
                </c:pt>
                <c:pt idx="41">
                  <c:v>58.430415093493586</c:v>
                </c:pt>
                <c:pt idx="42">
                  <c:v>58.807243739233705</c:v>
                </c:pt>
                <c:pt idx="43">
                  <c:v>58.743853926336577</c:v>
                </c:pt>
                <c:pt idx="44">
                  <c:v>57.897074559094769</c:v>
                </c:pt>
                <c:pt idx="45">
                  <c:v>55.813952483103542</c:v>
                </c:pt>
                <c:pt idx="46">
                  <c:v>51.890213069295172</c:v>
                </c:pt>
                <c:pt idx="47">
                  <c:v>45.863835677121855</c:v>
                </c:pt>
                <c:pt idx="48">
                  <c:v>39.217662402295339</c:v>
                </c:pt>
                <c:pt idx="49">
                  <c:v>35.185462214183495</c:v>
                </c:pt>
                <c:pt idx="50">
                  <c:v>35.722814849796869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29.420565151680673</c:v>
                </c:pt>
                <c:pt idx="1">
                  <c:v>29.166931625493678</c:v>
                </c:pt>
                <c:pt idx="2">
                  <c:v>28.270237482829245</c:v>
                </c:pt>
                <c:pt idx="3">
                  <c:v>28.044318694856322</c:v>
                </c:pt>
                <c:pt idx="4">
                  <c:v>28.452511733066608</c:v>
                </c:pt>
                <c:pt idx="5">
                  <c:v>27.822402305023751</c:v>
                </c:pt>
                <c:pt idx="6">
                  <c:v>26.007272952892002</c:v>
                </c:pt>
                <c:pt idx="7">
                  <c:v>24.352720806615316</c:v>
                </c:pt>
                <c:pt idx="8">
                  <c:v>23.482892731055028</c:v>
                </c:pt>
                <c:pt idx="9">
                  <c:v>22.786892899232701</c:v>
                </c:pt>
                <c:pt idx="10">
                  <c:v>21.786222309449943</c:v>
                </c:pt>
                <c:pt idx="11">
                  <c:v>20.669877566186251</c:v>
                </c:pt>
                <c:pt idx="12">
                  <c:v>19.757308118124406</c:v>
                </c:pt>
                <c:pt idx="13">
                  <c:v>19.040351546665626</c:v>
                </c:pt>
                <c:pt idx="14">
                  <c:v>18.385379506698538</c:v>
                </c:pt>
                <c:pt idx="15">
                  <c:v>17.80674883741688</c:v>
                </c:pt>
                <c:pt idx="16">
                  <c:v>17.404563867055387</c:v>
                </c:pt>
                <c:pt idx="17">
                  <c:v>17.197494742443762</c:v>
                </c:pt>
                <c:pt idx="18">
                  <c:v>17.122183566592625</c:v>
                </c:pt>
                <c:pt idx="19">
                  <c:v>17.103088118474552</c:v>
                </c:pt>
                <c:pt idx="20">
                  <c:v>17.195718956515769</c:v>
                </c:pt>
                <c:pt idx="21">
                  <c:v>17.633363711115503</c:v>
                </c:pt>
                <c:pt idx="22">
                  <c:v>18.579824169289779</c:v>
                </c:pt>
                <c:pt idx="23">
                  <c:v>20.003289659487482</c:v>
                </c:pt>
                <c:pt idx="24">
                  <c:v>21.776442901997012</c:v>
                </c:pt>
                <c:pt idx="25">
                  <c:v>23.865524488385478</c:v>
                </c:pt>
                <c:pt idx="26">
                  <c:v>26.257002260769983</c:v>
                </c:pt>
                <c:pt idx="27">
                  <c:v>28.913267391659346</c:v>
                </c:pt>
                <c:pt idx="28">
                  <c:v>31.584309903687863</c:v>
                </c:pt>
                <c:pt idx="29">
                  <c:v>33.559692318776172</c:v>
                </c:pt>
                <c:pt idx="30">
                  <c:v>34.443715862668967</c:v>
                </c:pt>
                <c:pt idx="31">
                  <c:v>34.555243853456226</c:v>
                </c:pt>
                <c:pt idx="32">
                  <c:v>34.925464957412892</c:v>
                </c:pt>
                <c:pt idx="33">
                  <c:v>36.444877118256414</c:v>
                </c:pt>
                <c:pt idx="34">
                  <c:v>39.064948722516164</c:v>
                </c:pt>
                <c:pt idx="35">
                  <c:v>41.746316366485964</c:v>
                </c:pt>
                <c:pt idx="36">
                  <c:v>43.662711173882471</c:v>
                </c:pt>
                <c:pt idx="37">
                  <c:v>44.596413885666145</c:v>
                </c:pt>
                <c:pt idx="38">
                  <c:v>44.992698977988184</c:v>
                </c:pt>
                <c:pt idx="39">
                  <c:v>45.375134690090441</c:v>
                </c:pt>
                <c:pt idx="40">
                  <c:v>45.861104992461193</c:v>
                </c:pt>
                <c:pt idx="41">
                  <c:v>46.138644020991023</c:v>
                </c:pt>
                <c:pt idx="42">
                  <c:v>45.822628915905575</c:v>
                </c:pt>
                <c:pt idx="43">
                  <c:v>44.510602353862332</c:v>
                </c:pt>
                <c:pt idx="44">
                  <c:v>42.07269385322207</c:v>
                </c:pt>
                <c:pt idx="45">
                  <c:v>38.802140055796528</c:v>
                </c:pt>
                <c:pt idx="46">
                  <c:v>35.537918386296312</c:v>
                </c:pt>
                <c:pt idx="47">
                  <c:v>32.981409378060555</c:v>
                </c:pt>
                <c:pt idx="48">
                  <c:v>31.276224678049509</c:v>
                </c:pt>
                <c:pt idx="49">
                  <c:v>29.774771371972214</c:v>
                </c:pt>
                <c:pt idx="50">
                  <c:v>27.968402047338941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208512"/>
        <c:axId val="196210048"/>
      </c:lineChart>
      <c:catAx>
        <c:axId val="1962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1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10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08512"/>
        <c:crosses val="autoZero"/>
        <c:crossBetween val="between"/>
        <c:majorUnit val="20"/>
        <c:minorUnit val="2"/>
      </c:valAx>
      <c:valAx>
        <c:axId val="20300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012352"/>
        <c:crosses val="max"/>
        <c:crossBetween val="between"/>
      </c:valAx>
      <c:catAx>
        <c:axId val="2030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0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055872"/>
        <c:axId val="2030394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6.9523001457674276</c:v>
                </c:pt>
                <c:pt idx="1">
                  <c:v>7.1838259565680147</c:v>
                </c:pt>
                <c:pt idx="2">
                  <c:v>8.0193946585549742</c:v>
                </c:pt>
                <c:pt idx="3">
                  <c:v>7.2563708072725754</c:v>
                </c:pt>
                <c:pt idx="4">
                  <c:v>6.1748592125063499</c:v>
                </c:pt>
                <c:pt idx="5">
                  <c:v>5.3747221788237445</c:v>
                </c:pt>
                <c:pt idx="6">
                  <c:v>4.8003116060722535</c:v>
                </c:pt>
                <c:pt idx="7">
                  <c:v>4.392149589755455</c:v>
                </c:pt>
                <c:pt idx="8">
                  <c:v>4.0176282413185644</c:v>
                </c:pt>
                <c:pt idx="9">
                  <c:v>3.6103609050421546</c:v>
                </c:pt>
                <c:pt idx="10">
                  <c:v>3.1871077302778694</c:v>
                </c:pt>
                <c:pt idx="11">
                  <c:v>2.7877403580452662</c:v>
                </c:pt>
                <c:pt idx="12">
                  <c:v>2.4340901205518555</c:v>
                </c:pt>
                <c:pt idx="13">
                  <c:v>2.1605115153447501</c:v>
                </c:pt>
                <c:pt idx="14">
                  <c:v>1.9389456603177646</c:v>
                </c:pt>
                <c:pt idx="15">
                  <c:v>1.6483950318902141</c:v>
                </c:pt>
                <c:pt idx="16">
                  <c:v>1.1609437813000494</c:v>
                </c:pt>
                <c:pt idx="17">
                  <c:v>0.42701067854601704</c:v>
                </c:pt>
                <c:pt idx="18">
                  <c:v>-0.3313490102050104</c:v>
                </c:pt>
                <c:pt idx="19">
                  <c:v>-0.52695861784673714</c:v>
                </c:pt>
                <c:pt idx="20">
                  <c:v>0.18654254323056996</c:v>
                </c:pt>
                <c:pt idx="21">
                  <c:v>1.3589719626417727</c:v>
                </c:pt>
                <c:pt idx="22">
                  <c:v>2.6221778921284993</c:v>
                </c:pt>
                <c:pt idx="23">
                  <c:v>4.0424971881440301</c:v>
                </c:pt>
                <c:pt idx="24">
                  <c:v>5.6459021030168053</c:v>
                </c:pt>
                <c:pt idx="25">
                  <c:v>7.2683236071537873</c:v>
                </c:pt>
                <c:pt idx="26">
                  <c:v>8.384110245972149</c:v>
                </c:pt>
                <c:pt idx="27">
                  <c:v>8.4007273487087666</c:v>
                </c:pt>
                <c:pt idx="28">
                  <c:v>7.5929004458218188</c:v>
                </c:pt>
                <c:pt idx="29">
                  <c:v>7.2324918522778923</c:v>
                </c:pt>
                <c:pt idx="30">
                  <c:v>8.2506128388664255</c:v>
                </c:pt>
                <c:pt idx="31">
                  <c:v>9.6947205322982484</c:v>
                </c:pt>
                <c:pt idx="32">
                  <c:v>9.7733689441202074</c:v>
                </c:pt>
                <c:pt idx="33">
                  <c:v>8.4441678091968324</c:v>
                </c:pt>
                <c:pt idx="34">
                  <c:v>7.1840731146539891</c:v>
                </c:pt>
                <c:pt idx="35">
                  <c:v>7.5477094838720769</c:v>
                </c:pt>
                <c:pt idx="36">
                  <c:v>9.5112439689656014</c:v>
                </c:pt>
                <c:pt idx="37">
                  <c:v>11.404670525708866</c:v>
                </c:pt>
                <c:pt idx="38">
                  <c:v>11.92884890216305</c:v>
                </c:pt>
                <c:pt idx="39">
                  <c:v>11.778317773547702</c:v>
                </c:pt>
                <c:pt idx="40">
                  <c:v>12.458303513436732</c:v>
                </c:pt>
                <c:pt idx="41">
                  <c:v>14.185445648447507</c:v>
                </c:pt>
                <c:pt idx="42">
                  <c:v>16.000974750622319</c:v>
                </c:pt>
                <c:pt idx="43">
                  <c:v>17.146177527209755</c:v>
                </c:pt>
                <c:pt idx="44">
                  <c:v>17.490479565212397</c:v>
                </c:pt>
                <c:pt idx="45">
                  <c:v>17.344192498100387</c:v>
                </c:pt>
                <c:pt idx="46">
                  <c:v>16.994024849605445</c:v>
                </c:pt>
                <c:pt idx="47">
                  <c:v>16.174783452546141</c:v>
                </c:pt>
                <c:pt idx="48">
                  <c:v>14.474911453812275</c:v>
                </c:pt>
                <c:pt idx="49">
                  <c:v>11.968512078276689</c:v>
                </c:pt>
                <c:pt idx="50">
                  <c:v>9.4693836568151628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9.4952342152763674</c:v>
                </c:pt>
                <c:pt idx="1">
                  <c:v>9.4021875113861419</c:v>
                </c:pt>
                <c:pt idx="2">
                  <c:v>9.7121233531878755</c:v>
                </c:pt>
                <c:pt idx="3">
                  <c:v>8.4040412237309638</c:v>
                </c:pt>
                <c:pt idx="4">
                  <c:v>5.5989640592251027</c:v>
                </c:pt>
                <c:pt idx="5">
                  <c:v>4.1440702919876671</c:v>
                </c:pt>
                <c:pt idx="6">
                  <c:v>4.6778670147078785</c:v>
                </c:pt>
                <c:pt idx="7">
                  <c:v>4.972749805653268</c:v>
                </c:pt>
                <c:pt idx="8">
                  <c:v>4.1996926854775349</c:v>
                </c:pt>
                <c:pt idx="9">
                  <c:v>3.3632876963494041</c:v>
                </c:pt>
                <c:pt idx="10">
                  <c:v>3.2094687394975105</c:v>
                </c:pt>
                <c:pt idx="11">
                  <c:v>3.4333525782470318</c:v>
                </c:pt>
                <c:pt idx="12">
                  <c:v>3.5024594288678115</c:v>
                </c:pt>
                <c:pt idx="13">
                  <c:v>3.2929188789895014</c:v>
                </c:pt>
                <c:pt idx="14">
                  <c:v>2.9468080338328626</c:v>
                </c:pt>
                <c:pt idx="15">
                  <c:v>2.5916440813144108</c:v>
                </c:pt>
                <c:pt idx="16">
                  <c:v>2.2597477553750172</c:v>
                </c:pt>
                <c:pt idx="17">
                  <c:v>1.9679910668462646</c:v>
                </c:pt>
                <c:pt idx="18">
                  <c:v>1.7525511727226841</c:v>
                </c:pt>
                <c:pt idx="19">
                  <c:v>1.7291651456209043</c:v>
                </c:pt>
                <c:pt idx="20">
                  <c:v>2.0953290934095765</c:v>
                </c:pt>
                <c:pt idx="21">
                  <c:v>2.9783861050320506</c:v>
                </c:pt>
                <c:pt idx="22">
                  <c:v>4.3011425518091979</c:v>
                </c:pt>
                <c:pt idx="23">
                  <c:v>5.7754230568310865</c:v>
                </c:pt>
                <c:pt idx="24">
                  <c:v>7.0528427626528591</c:v>
                </c:pt>
                <c:pt idx="25">
                  <c:v>8.072014037542564</c:v>
                </c:pt>
                <c:pt idx="26">
                  <c:v>8.9454293098131785</c:v>
                </c:pt>
                <c:pt idx="27">
                  <c:v>9.4229940987371155</c:v>
                </c:pt>
                <c:pt idx="28">
                  <c:v>8.928813982716802</c:v>
                </c:pt>
                <c:pt idx="29">
                  <c:v>7.6655799363781432</c:v>
                </c:pt>
                <c:pt idx="30">
                  <c:v>6.9016390519991928</c:v>
                </c:pt>
                <c:pt idx="31">
                  <c:v>7.5016467595611935</c:v>
                </c:pt>
                <c:pt idx="32">
                  <c:v>8.9054959448727562</c:v>
                </c:pt>
                <c:pt idx="33">
                  <c:v>9.8928802224107475</c:v>
                </c:pt>
                <c:pt idx="34">
                  <c:v>9.9241027156264359</c:v>
                </c:pt>
                <c:pt idx="35">
                  <c:v>9.9502911178396971</c:v>
                </c:pt>
                <c:pt idx="36">
                  <c:v>11.307422047022387</c:v>
                </c:pt>
                <c:pt idx="37">
                  <c:v>14.117686840326817</c:v>
                </c:pt>
                <c:pt idx="38">
                  <c:v>16.954678588875471</c:v>
                </c:pt>
                <c:pt idx="39">
                  <c:v>18.56879738494025</c:v>
                </c:pt>
                <c:pt idx="40">
                  <c:v>18.574257373433049</c:v>
                </c:pt>
                <c:pt idx="41">
                  <c:v>17.389830182657363</c:v>
                </c:pt>
                <c:pt idx="42">
                  <c:v>15.604156399430671</c:v>
                </c:pt>
                <c:pt idx="43">
                  <c:v>14.136414711711609</c:v>
                </c:pt>
                <c:pt idx="44">
                  <c:v>13.548014876128629</c:v>
                </c:pt>
                <c:pt idx="45">
                  <c:v>13.336579170789097</c:v>
                </c:pt>
                <c:pt idx="46">
                  <c:v>12.448392882489117</c:v>
                </c:pt>
                <c:pt idx="47">
                  <c:v>10.793930670663034</c:v>
                </c:pt>
                <c:pt idx="48">
                  <c:v>9.4161642085129724</c:v>
                </c:pt>
                <c:pt idx="49">
                  <c:v>9.4557399725707167</c:v>
                </c:pt>
                <c:pt idx="50">
                  <c:v>10.33801211073783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225664"/>
        <c:axId val="196227456"/>
      </c:lineChart>
      <c:catAx>
        <c:axId val="1962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2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274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25664"/>
        <c:crosses val="autoZero"/>
        <c:crossBetween val="between"/>
        <c:majorUnit val="5"/>
        <c:minorUnit val="2"/>
      </c:valAx>
      <c:valAx>
        <c:axId val="20303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055872"/>
        <c:crosses val="max"/>
        <c:crossBetween val="between"/>
      </c:valAx>
      <c:catAx>
        <c:axId val="2030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3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143040"/>
        <c:axId val="2030831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2.4478283810715729</c:v>
                </c:pt>
                <c:pt idx="1">
                  <c:v>6.3366461634295206</c:v>
                </c:pt>
                <c:pt idx="2">
                  <c:v>7.6618496924680199</c:v>
                </c:pt>
                <c:pt idx="3">
                  <c:v>7.0738701854317876</c:v>
                </c:pt>
                <c:pt idx="4">
                  <c:v>5.8457967527951054</c:v>
                </c:pt>
                <c:pt idx="5">
                  <c:v>4.7690424761487016</c:v>
                </c:pt>
                <c:pt idx="6">
                  <c:v>4.2181692439194256</c:v>
                </c:pt>
                <c:pt idx="7">
                  <c:v>4.0817536266299568</c:v>
                </c:pt>
                <c:pt idx="8">
                  <c:v>4.2062485968480727</c:v>
                </c:pt>
                <c:pt idx="9">
                  <c:v>4.5286414922532705</c:v>
                </c:pt>
                <c:pt idx="10">
                  <c:v>4.8871058209865561</c:v>
                </c:pt>
                <c:pt idx="11">
                  <c:v>5.0600998378504514</c:v>
                </c:pt>
                <c:pt idx="12">
                  <c:v>4.8848940691989702</c:v>
                </c:pt>
                <c:pt idx="13">
                  <c:v>4.3610440312918213</c:v>
                </c:pt>
                <c:pt idx="14">
                  <c:v>3.680081190512102</c:v>
                </c:pt>
                <c:pt idx="15">
                  <c:v>3.1296412053085132</c:v>
                </c:pt>
                <c:pt idx="16">
                  <c:v>2.9375695550161005</c:v>
                </c:pt>
                <c:pt idx="17">
                  <c:v>3.0466961377076069</c:v>
                </c:pt>
                <c:pt idx="18">
                  <c:v>3.013377393734431</c:v>
                </c:pt>
                <c:pt idx="19">
                  <c:v>2.38825568093944</c:v>
                </c:pt>
                <c:pt idx="20">
                  <c:v>1.387351676461684</c:v>
                </c:pt>
                <c:pt idx="21">
                  <c:v>0.72806033919719593</c:v>
                </c:pt>
                <c:pt idx="22">
                  <c:v>0.69075512406181361</c:v>
                </c:pt>
                <c:pt idx="23">
                  <c:v>0.81263309250914673</c:v>
                </c:pt>
                <c:pt idx="24">
                  <c:v>0.39882550022454732</c:v>
                </c:pt>
                <c:pt idx="25">
                  <c:v>-0.93027315233785057</c:v>
                </c:pt>
                <c:pt idx="26">
                  <c:v>-3.1539731120793113</c:v>
                </c:pt>
                <c:pt idx="27">
                  <c:v>-6.0677407532820125</c:v>
                </c:pt>
                <c:pt idx="28">
                  <c:v>-9.4401858364849218</c:v>
                </c:pt>
                <c:pt idx="29">
                  <c:v>-12.62848421202535</c:v>
                </c:pt>
                <c:pt idx="30">
                  <c:v>-14.999207926042983</c:v>
                </c:pt>
                <c:pt idx="31">
                  <c:v>-16.632922270900295</c:v>
                </c:pt>
                <c:pt idx="32">
                  <c:v>-17.923334582469902</c:v>
                </c:pt>
                <c:pt idx="33">
                  <c:v>-19.21265696470245</c:v>
                </c:pt>
                <c:pt idx="34">
                  <c:v>-20.605837785037632</c:v>
                </c:pt>
                <c:pt idx="35">
                  <c:v>-21.329566574378848</c:v>
                </c:pt>
                <c:pt idx="36">
                  <c:v>-20.237580853370314</c:v>
                </c:pt>
                <c:pt idx="37">
                  <c:v>-17.260335874376519</c:v>
                </c:pt>
                <c:pt idx="38">
                  <c:v>-13.49566673069533</c:v>
                </c:pt>
                <c:pt idx="39">
                  <c:v>-9.8611864028798486</c:v>
                </c:pt>
                <c:pt idx="40">
                  <c:v>-6.5679978912828467</c:v>
                </c:pt>
                <c:pt idx="41">
                  <c:v>-3.6886217158744605</c:v>
                </c:pt>
                <c:pt idx="42">
                  <c:v>-1.4888690434100988</c:v>
                </c:pt>
                <c:pt idx="43">
                  <c:v>-0.2130643198741318</c:v>
                </c:pt>
                <c:pt idx="44">
                  <c:v>0.23596056458010498</c:v>
                </c:pt>
                <c:pt idx="45">
                  <c:v>7.9085135119256883E-2</c:v>
                </c:pt>
                <c:pt idx="46">
                  <c:v>-0.9904781655429501</c:v>
                </c:pt>
                <c:pt idx="47">
                  <c:v>-3.2507913085713751</c:v>
                </c:pt>
                <c:pt idx="48">
                  <c:v>-4.9544758050445603</c:v>
                </c:pt>
                <c:pt idx="49">
                  <c:v>-2.5935429707057054</c:v>
                </c:pt>
                <c:pt idx="50">
                  <c:v>3.89515101572588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5.3036875674046264</c:v>
                </c:pt>
                <c:pt idx="1">
                  <c:v>7.9560991788625701</c:v>
                </c:pt>
                <c:pt idx="2">
                  <c:v>8.0547388877177841</c:v>
                </c:pt>
                <c:pt idx="3">
                  <c:v>7.5311223364552067</c:v>
                </c:pt>
                <c:pt idx="4">
                  <c:v>7.8148695506754597</c:v>
                </c:pt>
                <c:pt idx="5">
                  <c:v>8.436203679804855</c:v>
                </c:pt>
                <c:pt idx="6">
                  <c:v>8.5385608650166542</c:v>
                </c:pt>
                <c:pt idx="7">
                  <c:v>8.1143460015977453</c:v>
                </c:pt>
                <c:pt idx="8">
                  <c:v>7.5605632319496676</c:v>
                </c:pt>
                <c:pt idx="9">
                  <c:v>7.1039869103305717</c:v>
                </c:pt>
                <c:pt idx="10">
                  <c:v>6.8743491380328816</c:v>
                </c:pt>
                <c:pt idx="11">
                  <c:v>6.8862810729791333</c:v>
                </c:pt>
                <c:pt idx="12">
                  <c:v>6.9836533985298219</c:v>
                </c:pt>
                <c:pt idx="13">
                  <c:v>6.9415590591205847</c:v>
                </c:pt>
                <c:pt idx="14">
                  <c:v>6.7041229386059245</c:v>
                </c:pt>
                <c:pt idx="15">
                  <c:v>6.4167813970214835</c:v>
                </c:pt>
                <c:pt idx="16">
                  <c:v>6.2281761543341316</c:v>
                </c:pt>
                <c:pt idx="17">
                  <c:v>6.1166519256149074</c:v>
                </c:pt>
                <c:pt idx="18">
                  <c:v>5.9436042812305292</c:v>
                </c:pt>
                <c:pt idx="19">
                  <c:v>5.5118387748356472</c:v>
                </c:pt>
                <c:pt idx="20">
                  <c:v>4.54269938052858</c:v>
                </c:pt>
                <c:pt idx="21">
                  <c:v>2.783871988493714</c:v>
                </c:pt>
                <c:pt idx="22">
                  <c:v>0.20969731593462942</c:v>
                </c:pt>
                <c:pt idx="23">
                  <c:v>-3.0093180815736194</c:v>
                </c:pt>
                <c:pt idx="24">
                  <c:v>-6.6793520657431511</c:v>
                </c:pt>
                <c:pt idx="25">
                  <c:v>-10.858667185884114</c:v>
                </c:pt>
                <c:pt idx="26">
                  <c:v>-15.484197935012832</c:v>
                </c:pt>
                <c:pt idx="27">
                  <c:v>-19.739422458272912</c:v>
                </c:pt>
                <c:pt idx="28">
                  <c:v>-22.556314880269056</c:v>
                </c:pt>
                <c:pt idx="29">
                  <c:v>-23.203368773710825</c:v>
                </c:pt>
                <c:pt idx="30">
                  <c:v>-21.943741552144949</c:v>
                </c:pt>
                <c:pt idx="31">
                  <c:v>-19.787731844581064</c:v>
                </c:pt>
                <c:pt idx="32">
                  <c:v>-17.713374520030097</c:v>
                </c:pt>
                <c:pt idx="33">
                  <c:v>-16.089022271480012</c:v>
                </c:pt>
                <c:pt idx="34">
                  <c:v>-15.025916637794422</c:v>
                </c:pt>
                <c:pt idx="35">
                  <c:v>-14.320709918401441</c:v>
                </c:pt>
                <c:pt idx="36">
                  <c:v>-13.550175865468992</c:v>
                </c:pt>
                <c:pt idx="37">
                  <c:v>-12.43545575544497</c:v>
                </c:pt>
                <c:pt idx="38">
                  <c:v>-11.066241064512747</c:v>
                </c:pt>
                <c:pt idx="39">
                  <c:v>-9.6032843411117046</c:v>
                </c:pt>
                <c:pt idx="40">
                  <c:v>-8.1270319510159119</c:v>
                </c:pt>
                <c:pt idx="41">
                  <c:v>-6.6197421531205478</c:v>
                </c:pt>
                <c:pt idx="42">
                  <c:v>-5.1545183333033311</c:v>
                </c:pt>
                <c:pt idx="43">
                  <c:v>-4.1883019964123536</c:v>
                </c:pt>
                <c:pt idx="44">
                  <c:v>-4.358595864750046</c:v>
                </c:pt>
                <c:pt idx="45">
                  <c:v>-5.9728285580221474</c:v>
                </c:pt>
                <c:pt idx="46">
                  <c:v>-8.1526964626267127</c:v>
                </c:pt>
                <c:pt idx="47">
                  <c:v>-8.8711872792009903</c:v>
                </c:pt>
                <c:pt idx="48">
                  <c:v>-6.1338450889352334</c:v>
                </c:pt>
                <c:pt idx="49">
                  <c:v>-0.80275972069823232</c:v>
                </c:pt>
                <c:pt idx="50">
                  <c:v>4.4144827417204731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255104"/>
        <c:axId val="196273280"/>
      </c:lineChart>
      <c:catAx>
        <c:axId val="1962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7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73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55104"/>
        <c:crosses val="autoZero"/>
        <c:crossBetween val="between"/>
        <c:majorUnit val="10"/>
        <c:minorUnit val="2"/>
      </c:valAx>
      <c:valAx>
        <c:axId val="20308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143040"/>
        <c:crosses val="max"/>
        <c:crossBetween val="between"/>
      </c:valAx>
      <c:catAx>
        <c:axId val="20314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8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164288"/>
        <c:axId val="2031619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-0.47233543547155959</c:v>
                </c:pt>
                <c:pt idx="1">
                  <c:v>-5.7212350859244054</c:v>
                </c:pt>
                <c:pt idx="2">
                  <c:v>-6.2089226632618031</c:v>
                </c:pt>
                <c:pt idx="3">
                  <c:v>-2.3432192315527942</c:v>
                </c:pt>
                <c:pt idx="4">
                  <c:v>1.0157004385372617</c:v>
                </c:pt>
                <c:pt idx="5">
                  <c:v>1.6188037284291954</c:v>
                </c:pt>
                <c:pt idx="6">
                  <c:v>0.13584837817883422</c:v>
                </c:pt>
                <c:pt idx="7">
                  <c:v>-1.2743926718660739</c:v>
                </c:pt>
                <c:pt idx="8">
                  <c:v>-1.3859124434596242</c:v>
                </c:pt>
                <c:pt idx="9">
                  <c:v>-0.56429089023376167</c:v>
                </c:pt>
                <c:pt idx="10">
                  <c:v>0.35914959800457791</c:v>
                </c:pt>
                <c:pt idx="11">
                  <c:v>1.154578862298981</c:v>
                </c:pt>
                <c:pt idx="12">
                  <c:v>2.211264342359001</c:v>
                </c:pt>
                <c:pt idx="13">
                  <c:v>3.7630443638921003</c:v>
                </c:pt>
                <c:pt idx="14">
                  <c:v>5.5097524945646583</c:v>
                </c:pt>
                <c:pt idx="15">
                  <c:v>7.1036505450319938</c:v>
                </c:pt>
                <c:pt idx="16">
                  <c:v>8.6076455706780681</c:v>
                </c:pt>
                <c:pt idx="17">
                  <c:v>10.249758909014513</c:v>
                </c:pt>
                <c:pt idx="18">
                  <c:v>11.924653071239618</c:v>
                </c:pt>
                <c:pt idx="19">
                  <c:v>13.32061505336585</c:v>
                </c:pt>
                <c:pt idx="20">
                  <c:v>14.442629543777038</c:v>
                </c:pt>
                <c:pt idx="21">
                  <c:v>15.500565755930776</c:v>
                </c:pt>
                <c:pt idx="22">
                  <c:v>16.3476215145262</c:v>
                </c:pt>
                <c:pt idx="23">
                  <c:v>16.804228491523926</c:v>
                </c:pt>
                <c:pt idx="24">
                  <c:v>17.195699280720909</c:v>
                </c:pt>
                <c:pt idx="25">
                  <c:v>18.304340069931857</c:v>
                </c:pt>
                <c:pt idx="26">
                  <c:v>20.491530922155828</c:v>
                </c:pt>
                <c:pt idx="27">
                  <c:v>23.004990273925479</c:v>
                </c:pt>
                <c:pt idx="28">
                  <c:v>24.556698659821595</c:v>
                </c:pt>
                <c:pt idx="29">
                  <c:v>24.229240785687853</c:v>
                </c:pt>
                <c:pt idx="30">
                  <c:v>21.999721514906618</c:v>
                </c:pt>
                <c:pt idx="31">
                  <c:v>18.739770071132657</c:v>
                </c:pt>
                <c:pt idx="32">
                  <c:v>15.694418401613396</c:v>
                </c:pt>
                <c:pt idx="33">
                  <c:v>13.866689333526915</c:v>
                </c:pt>
                <c:pt idx="34">
                  <c:v>13.42612145474367</c:v>
                </c:pt>
                <c:pt idx="35">
                  <c:v>12.926991974977469</c:v>
                </c:pt>
                <c:pt idx="36">
                  <c:v>10.773076967450915</c:v>
                </c:pt>
                <c:pt idx="37">
                  <c:v>7.541373919997147</c:v>
                </c:pt>
                <c:pt idx="38">
                  <c:v>5.3048338523440632</c:v>
                </c:pt>
                <c:pt idx="39">
                  <c:v>4.6433134726056036</c:v>
                </c:pt>
                <c:pt idx="40">
                  <c:v>4.341607416665993</c:v>
                </c:pt>
                <c:pt idx="41">
                  <c:v>3.6674126699830634</c:v>
                </c:pt>
                <c:pt idx="42">
                  <c:v>2.7396363197122131</c:v>
                </c:pt>
                <c:pt idx="43">
                  <c:v>1.8125998038111866</c:v>
                </c:pt>
                <c:pt idx="44">
                  <c:v>1.4265628902076293</c:v>
                </c:pt>
                <c:pt idx="45">
                  <c:v>2.082375385746583</c:v>
                </c:pt>
                <c:pt idx="46">
                  <c:v>3.6436781370444877</c:v>
                </c:pt>
                <c:pt idx="47">
                  <c:v>5.7553055571233802</c:v>
                </c:pt>
                <c:pt idx="48">
                  <c:v>7.5664715731593848</c:v>
                </c:pt>
                <c:pt idx="49">
                  <c:v>7.3485051795377112</c:v>
                </c:pt>
                <c:pt idx="50">
                  <c:v>3.8292516430663088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3.7517456445727713</c:v>
                </c:pt>
                <c:pt idx="1">
                  <c:v>2.7736611576754151</c:v>
                </c:pt>
                <c:pt idx="2">
                  <c:v>4.5896282116701901</c:v>
                </c:pt>
                <c:pt idx="3">
                  <c:v>8.4850994118168153</c:v>
                </c:pt>
                <c:pt idx="4">
                  <c:v>11.591329670594185</c:v>
                </c:pt>
                <c:pt idx="5">
                  <c:v>11.788710935454834</c:v>
                </c:pt>
                <c:pt idx="6">
                  <c:v>10.215280949433145</c:v>
                </c:pt>
                <c:pt idx="7">
                  <c:v>9.8921120366401585</c:v>
                </c:pt>
                <c:pt idx="8">
                  <c:v>11.395484332127937</c:v>
                </c:pt>
                <c:pt idx="9">
                  <c:v>12.90605008809292</c:v>
                </c:pt>
                <c:pt idx="10">
                  <c:v>12.94069696949793</c:v>
                </c:pt>
                <c:pt idx="11">
                  <c:v>11.859545851507908</c:v>
                </c:pt>
                <c:pt idx="12">
                  <c:v>10.905467662249793</c:v>
                </c:pt>
                <c:pt idx="13">
                  <c:v>10.859184599794412</c:v>
                </c:pt>
                <c:pt idx="14">
                  <c:v>11.584197636711766</c:v>
                </c:pt>
                <c:pt idx="15">
                  <c:v>12.460064179327297</c:v>
                </c:pt>
                <c:pt idx="16">
                  <c:v>13.018812011729592</c:v>
                </c:pt>
                <c:pt idx="17">
                  <c:v>13.173627097973563</c:v>
                </c:pt>
                <c:pt idx="18">
                  <c:v>13.044620209950946</c:v>
                </c:pt>
                <c:pt idx="19">
                  <c:v>12.722270709280611</c:v>
                </c:pt>
                <c:pt idx="20">
                  <c:v>12.222487407605279</c:v>
                </c:pt>
                <c:pt idx="21">
                  <c:v>11.741128417038521</c:v>
                </c:pt>
                <c:pt idx="22">
                  <c:v>11.778201905890739</c:v>
                </c:pt>
                <c:pt idx="23">
                  <c:v>12.995775951382031</c:v>
                </c:pt>
                <c:pt idx="24">
                  <c:v>15.463064466936345</c:v>
                </c:pt>
                <c:pt idx="25">
                  <c:v>18.338982789402159</c:v>
                </c:pt>
                <c:pt idx="26">
                  <c:v>20.446195842680108</c:v>
                </c:pt>
                <c:pt idx="27">
                  <c:v>21.673807521878789</c:v>
                </c:pt>
                <c:pt idx="28">
                  <c:v>22.495563195210124</c:v>
                </c:pt>
                <c:pt idx="29">
                  <c:v>22.460543006192829</c:v>
                </c:pt>
                <c:pt idx="30">
                  <c:v>20.683644609583432</c:v>
                </c:pt>
                <c:pt idx="31">
                  <c:v>17.241791401353385</c:v>
                </c:pt>
                <c:pt idx="32">
                  <c:v>13.050394717590244</c:v>
                </c:pt>
                <c:pt idx="33">
                  <c:v>9.3259374971862741</c:v>
                </c:pt>
                <c:pt idx="34">
                  <c:v>7.2968010289682113</c:v>
                </c:pt>
                <c:pt idx="35">
                  <c:v>6.8142491037686082</c:v>
                </c:pt>
                <c:pt idx="36">
                  <c:v>6.5518777152146255</c:v>
                </c:pt>
                <c:pt idx="37">
                  <c:v>5.7089818314346212</c:v>
                </c:pt>
                <c:pt idx="38">
                  <c:v>4.6390795953400366</c:v>
                </c:pt>
                <c:pt idx="39">
                  <c:v>3.8271866302635758</c:v>
                </c:pt>
                <c:pt idx="40">
                  <c:v>3.4685904893447836</c:v>
                </c:pt>
                <c:pt idx="41">
                  <c:v>3.5611424819811521</c:v>
                </c:pt>
                <c:pt idx="42">
                  <c:v>4.0674382375119702</c:v>
                </c:pt>
                <c:pt idx="43">
                  <c:v>4.8150695449168044</c:v>
                </c:pt>
                <c:pt idx="44">
                  <c:v>5.7060881619426453</c:v>
                </c:pt>
                <c:pt idx="45">
                  <c:v>6.8729922459061479</c:v>
                </c:pt>
                <c:pt idx="46">
                  <c:v>8.0977952149124608</c:v>
                </c:pt>
                <c:pt idx="47">
                  <c:v>8.4264879630249521</c:v>
                </c:pt>
                <c:pt idx="48">
                  <c:v>6.7081491394224368</c:v>
                </c:pt>
                <c:pt idx="49">
                  <c:v>3.446647125684509</c:v>
                </c:pt>
                <c:pt idx="50">
                  <c:v>0.94135950985613259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301184"/>
        <c:axId val="196302720"/>
      </c:lineChart>
      <c:catAx>
        <c:axId val="1963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0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02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01184"/>
        <c:crosses val="autoZero"/>
        <c:crossBetween val="between"/>
        <c:majorUnit val="10"/>
        <c:minorUnit val="2"/>
      </c:valAx>
      <c:valAx>
        <c:axId val="20316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164288"/>
        <c:crosses val="max"/>
        <c:crossBetween val="between"/>
      </c:valAx>
      <c:catAx>
        <c:axId val="2031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6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206016"/>
        <c:axId val="2032033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-2.3862700205163678</c:v>
                </c:pt>
                <c:pt idx="1">
                  <c:v>-2.3247557514060579</c:v>
                </c:pt>
                <c:pt idx="2">
                  <c:v>-2.2854237394223644</c:v>
                </c:pt>
                <c:pt idx="3">
                  <c:v>-2.0980519977825609</c:v>
                </c:pt>
                <c:pt idx="4">
                  <c:v>-1.0870768506152104</c:v>
                </c:pt>
                <c:pt idx="5">
                  <c:v>0.51376321557845717</c:v>
                </c:pt>
                <c:pt idx="6">
                  <c:v>1.937139552776497</c:v>
                </c:pt>
                <c:pt idx="7">
                  <c:v>2.9299131903876252</c:v>
                </c:pt>
                <c:pt idx="8">
                  <c:v>3.6967621557204291</c:v>
                </c:pt>
                <c:pt idx="9">
                  <c:v>4.2354462833902176</c:v>
                </c:pt>
                <c:pt idx="10">
                  <c:v>4.3372057968761899</c:v>
                </c:pt>
                <c:pt idx="11">
                  <c:v>3.9965189036311641</c:v>
                </c:pt>
                <c:pt idx="12">
                  <c:v>3.4818799058149787</c:v>
                </c:pt>
                <c:pt idx="13">
                  <c:v>2.9991012156693855</c:v>
                </c:pt>
                <c:pt idx="14">
                  <c:v>2.4907886908395183</c:v>
                </c:pt>
                <c:pt idx="15">
                  <c:v>1.82965980189598</c:v>
                </c:pt>
                <c:pt idx="16">
                  <c:v>1.0517779496157917</c:v>
                </c:pt>
                <c:pt idx="17">
                  <c:v>0.33699881371095153</c:v>
                </c:pt>
                <c:pt idx="18">
                  <c:v>-0.10719409632538611</c:v>
                </c:pt>
                <c:pt idx="19">
                  <c:v>-8.6342136087024748E-2</c:v>
                </c:pt>
                <c:pt idx="20">
                  <c:v>0.44643879693986066</c:v>
                </c:pt>
                <c:pt idx="21">
                  <c:v>1.1053180524555639</c:v>
                </c:pt>
                <c:pt idx="22">
                  <c:v>1.2893781218079363</c:v>
                </c:pt>
                <c:pt idx="23">
                  <c:v>0.86328422842867591</c:v>
                </c:pt>
                <c:pt idx="24">
                  <c:v>0.42107631283307495</c:v>
                </c:pt>
                <c:pt idx="25">
                  <c:v>0.75976836532248315</c:v>
                </c:pt>
                <c:pt idx="26">
                  <c:v>2.179906282409501</c:v>
                </c:pt>
                <c:pt idx="27">
                  <c:v>4.4373675914477877</c:v>
                </c:pt>
                <c:pt idx="28">
                  <c:v>7.1866932057767379</c:v>
                </c:pt>
                <c:pt idx="29">
                  <c:v>9.9484731261209038</c:v>
                </c:pt>
                <c:pt idx="30">
                  <c:v>12.088277524247273</c:v>
                </c:pt>
                <c:pt idx="31">
                  <c:v>13.147209638842142</c:v>
                </c:pt>
                <c:pt idx="32">
                  <c:v>13.042642058216934</c:v>
                </c:pt>
                <c:pt idx="33">
                  <c:v>11.967574851980135</c:v>
                </c:pt>
                <c:pt idx="34">
                  <c:v>9.8998721312557993</c:v>
                </c:pt>
                <c:pt idx="35">
                  <c:v>6.2877345139452654</c:v>
                </c:pt>
                <c:pt idx="36">
                  <c:v>0.82609676641218055</c:v>
                </c:pt>
                <c:pt idx="37">
                  <c:v>-5.4784830559589777</c:v>
                </c:pt>
                <c:pt idx="38">
                  <c:v>-10.891266708940675</c:v>
                </c:pt>
                <c:pt idx="39">
                  <c:v>-14.85463212319643</c:v>
                </c:pt>
                <c:pt idx="40">
                  <c:v>-18.10279573202012</c:v>
                </c:pt>
                <c:pt idx="41">
                  <c:v>-21.081480727936018</c:v>
                </c:pt>
                <c:pt idx="42">
                  <c:v>-23.502133554838274</c:v>
                </c:pt>
                <c:pt idx="43">
                  <c:v>-24.831149292192006</c:v>
                </c:pt>
                <c:pt idx="44">
                  <c:v>-24.522375039275424</c:v>
                </c:pt>
                <c:pt idx="45">
                  <c:v>-22.357191767290185</c:v>
                </c:pt>
                <c:pt idx="46">
                  <c:v>-18.943376315579666</c:v>
                </c:pt>
                <c:pt idx="47">
                  <c:v>-15.583504511910043</c:v>
                </c:pt>
                <c:pt idx="48">
                  <c:v>-13.479484531656317</c:v>
                </c:pt>
                <c:pt idx="49">
                  <c:v>-12.903404629015597</c:v>
                </c:pt>
                <c:pt idx="50">
                  <c:v>-13.001873825728193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37.368531854838409</c:v>
                </c:pt>
                <c:pt idx="1">
                  <c:v>37.043623871858486</c:v>
                </c:pt>
                <c:pt idx="2">
                  <c:v>37.061355830350266</c:v>
                </c:pt>
                <c:pt idx="3">
                  <c:v>36.90712070353532</c:v>
                </c:pt>
                <c:pt idx="4">
                  <c:v>36.408378982665397</c:v>
                </c:pt>
                <c:pt idx="5">
                  <c:v>35.784670628504145</c:v>
                </c:pt>
                <c:pt idx="6">
                  <c:v>35.506152305411653</c:v>
                </c:pt>
                <c:pt idx="7">
                  <c:v>35.892961807235764</c:v>
                </c:pt>
                <c:pt idx="8">
                  <c:v>36.79009402784812</c:v>
                </c:pt>
                <c:pt idx="9">
                  <c:v>37.8479194810308</c:v>
                </c:pt>
                <c:pt idx="10">
                  <c:v>38.814985332211428</c:v>
                </c:pt>
                <c:pt idx="11">
                  <c:v>39.701142097961821</c:v>
                </c:pt>
                <c:pt idx="12">
                  <c:v>40.587369698639108</c:v>
                </c:pt>
                <c:pt idx="13">
                  <c:v>41.426815955843345</c:v>
                </c:pt>
                <c:pt idx="14">
                  <c:v>42.043148099416314</c:v>
                </c:pt>
                <c:pt idx="15">
                  <c:v>42.211994063648987</c:v>
                </c:pt>
                <c:pt idx="16">
                  <c:v>41.919460129168421</c:v>
                </c:pt>
                <c:pt idx="17">
                  <c:v>41.362278024031788</c:v>
                </c:pt>
                <c:pt idx="18">
                  <c:v>40.825796184170379</c:v>
                </c:pt>
                <c:pt idx="19">
                  <c:v>40.440624777284064</c:v>
                </c:pt>
                <c:pt idx="20">
                  <c:v>40.114496986772146</c:v>
                </c:pt>
                <c:pt idx="21">
                  <c:v>39.576103250066517</c:v>
                </c:pt>
                <c:pt idx="22">
                  <c:v>38.65987881988427</c:v>
                </c:pt>
                <c:pt idx="23">
                  <c:v>37.541347710958142</c:v>
                </c:pt>
                <c:pt idx="24">
                  <c:v>36.656185281920436</c:v>
                </c:pt>
                <c:pt idx="25">
                  <c:v>36.176827769211343</c:v>
                </c:pt>
                <c:pt idx="26">
                  <c:v>35.914145412840277</c:v>
                </c:pt>
                <c:pt idx="27">
                  <c:v>35.713664205660983</c:v>
                </c:pt>
                <c:pt idx="28">
                  <c:v>35.618144471584337</c:v>
                </c:pt>
                <c:pt idx="29">
                  <c:v>35.313708308975102</c:v>
                </c:pt>
                <c:pt idx="30">
                  <c:v>33.974470879342107</c:v>
                </c:pt>
                <c:pt idx="31">
                  <c:v>30.857589087783474</c:v>
                </c:pt>
                <c:pt idx="32">
                  <c:v>26.189424335139687</c:v>
                </c:pt>
                <c:pt idx="33">
                  <c:v>21.15266228070211</c:v>
                </c:pt>
                <c:pt idx="34">
                  <c:v>17.112282134400331</c:v>
                </c:pt>
                <c:pt idx="35">
                  <c:v>14.714712202236528</c:v>
                </c:pt>
                <c:pt idx="36">
                  <c:v>13.549538718528245</c:v>
                </c:pt>
                <c:pt idx="37">
                  <c:v>12.71344675462802</c:v>
                </c:pt>
                <c:pt idx="38">
                  <c:v>11.607397024298505</c:v>
                </c:pt>
                <c:pt idx="39">
                  <c:v>10.367555053504134</c:v>
                </c:pt>
                <c:pt idx="40">
                  <c:v>9.5950698673828949</c:v>
                </c:pt>
                <c:pt idx="41">
                  <c:v>9.812171016913986</c:v>
                </c:pt>
                <c:pt idx="42">
                  <c:v>11.241468369358918</c:v>
                </c:pt>
                <c:pt idx="43">
                  <c:v>13.6824765370735</c:v>
                </c:pt>
                <c:pt idx="44">
                  <c:v>16.693554892391351</c:v>
                </c:pt>
                <c:pt idx="45">
                  <c:v>20.017584113090336</c:v>
                </c:pt>
                <c:pt idx="46">
                  <c:v>23.620153824747177</c:v>
                </c:pt>
                <c:pt idx="47">
                  <c:v>27.40335105787144</c:v>
                </c:pt>
                <c:pt idx="48">
                  <c:v>30.731989035783606</c:v>
                </c:pt>
                <c:pt idx="49">
                  <c:v>32.609824435153222</c:v>
                </c:pt>
                <c:pt idx="50">
                  <c:v>32.903763552901012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100480"/>
        <c:axId val="198102016"/>
      </c:lineChart>
      <c:catAx>
        <c:axId val="1981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0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020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00480"/>
        <c:crosses val="autoZero"/>
        <c:crossBetween val="between"/>
        <c:majorUnit val="10"/>
        <c:minorUnit val="2"/>
      </c:valAx>
      <c:valAx>
        <c:axId val="20320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206016"/>
        <c:crosses val="max"/>
        <c:crossBetween val="between"/>
      </c:valAx>
      <c:catAx>
        <c:axId val="2032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0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278208"/>
        <c:axId val="2032547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-12.446014248052373</c:v>
                </c:pt>
                <c:pt idx="1">
                  <c:v>-11.017358076607149</c:v>
                </c:pt>
                <c:pt idx="2">
                  <c:v>-11.370046461006746</c:v>
                </c:pt>
                <c:pt idx="3">
                  <c:v>-11.891151739562392</c:v>
                </c:pt>
                <c:pt idx="4">
                  <c:v>-11.640051524458006</c:v>
                </c:pt>
                <c:pt idx="5">
                  <c:v>-11.755565088758075</c:v>
                </c:pt>
                <c:pt idx="6">
                  <c:v>-12.641741930741192</c:v>
                </c:pt>
                <c:pt idx="7">
                  <c:v>-13.60714641739842</c:v>
                </c:pt>
                <c:pt idx="8">
                  <c:v>-13.552901095385575</c:v>
                </c:pt>
                <c:pt idx="9">
                  <c:v>-12.371906066934347</c:v>
                </c:pt>
                <c:pt idx="10">
                  <c:v>-10.938355269916846</c:v>
                </c:pt>
                <c:pt idx="11">
                  <c:v>-9.899780919376477</c:v>
                </c:pt>
                <c:pt idx="12">
                  <c:v>-9.1862225855783617</c:v>
                </c:pt>
                <c:pt idx="13">
                  <c:v>-8.5338532049559443</c:v>
                </c:pt>
                <c:pt idx="14">
                  <c:v>-7.7762401086794251</c:v>
                </c:pt>
                <c:pt idx="15">
                  <c:v>-6.8147098428382913</c:v>
                </c:pt>
                <c:pt idx="16">
                  <c:v>-5.5042533915378593</c:v>
                </c:pt>
                <c:pt idx="17">
                  <c:v>-3.7790388163301984</c:v>
                </c:pt>
                <c:pt idx="18">
                  <c:v>-2.1885042250218887</c:v>
                </c:pt>
                <c:pt idx="19">
                  <c:v>-1.589773824760496</c:v>
                </c:pt>
                <c:pt idx="20">
                  <c:v>-1.8467417097325354</c:v>
                </c:pt>
                <c:pt idx="21">
                  <c:v>-2.126105065216497</c:v>
                </c:pt>
                <c:pt idx="22">
                  <c:v>-2.3957549845496562</c:v>
                </c:pt>
                <c:pt idx="23">
                  <c:v>-3.1144684766087223</c:v>
                </c:pt>
                <c:pt idx="24">
                  <c:v>-4.2325835385319914</c:v>
                </c:pt>
                <c:pt idx="25">
                  <c:v>-5.2542237643222203</c:v>
                </c:pt>
                <c:pt idx="26">
                  <c:v>-5.5494768498254512</c:v>
                </c:pt>
                <c:pt idx="27">
                  <c:v>-4.8702576436877232</c:v>
                </c:pt>
                <c:pt idx="28">
                  <c:v>-3.8449521480656501</c:v>
                </c:pt>
                <c:pt idx="29">
                  <c:v>-3.7493337725460472</c:v>
                </c:pt>
                <c:pt idx="30">
                  <c:v>-5.760147636189429</c:v>
                </c:pt>
                <c:pt idx="31">
                  <c:v>-9.4907186261854903</c:v>
                </c:pt>
                <c:pt idx="32">
                  <c:v>-12.300946483698157</c:v>
                </c:pt>
                <c:pt idx="33">
                  <c:v>-12.621897772383768</c:v>
                </c:pt>
                <c:pt idx="34">
                  <c:v>-12.150973508026743</c:v>
                </c:pt>
                <c:pt idx="35">
                  <c:v>-12.875703854880681</c:v>
                </c:pt>
                <c:pt idx="36">
                  <c:v>-14.288689572063934</c:v>
                </c:pt>
                <c:pt idx="37">
                  <c:v>-14.807663637936226</c:v>
                </c:pt>
                <c:pt idx="38">
                  <c:v>-14.367231546600202</c:v>
                </c:pt>
                <c:pt idx="39">
                  <c:v>-13.998353067922132</c:v>
                </c:pt>
                <c:pt idx="40">
                  <c:v>-14.203404152791434</c:v>
                </c:pt>
                <c:pt idx="41">
                  <c:v>-14.952683097721284</c:v>
                </c:pt>
                <c:pt idx="42">
                  <c:v>-15.874721065804353</c:v>
                </c:pt>
                <c:pt idx="43">
                  <c:v>-16.40423481734862</c:v>
                </c:pt>
                <c:pt idx="44">
                  <c:v>-16.224011815227954</c:v>
                </c:pt>
                <c:pt idx="45">
                  <c:v>-15.341600386559191</c:v>
                </c:pt>
                <c:pt idx="46">
                  <c:v>-14.206837396259376</c:v>
                </c:pt>
                <c:pt idx="47">
                  <c:v>-13.754433745998735</c:v>
                </c:pt>
                <c:pt idx="48">
                  <c:v>-13.931148663396691</c:v>
                </c:pt>
                <c:pt idx="49">
                  <c:v>-13.064034052824036</c:v>
                </c:pt>
                <c:pt idx="50">
                  <c:v>-10.509478033435466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-10.558086782211152</c:v>
                </c:pt>
                <c:pt idx="1">
                  <c:v>-9.6065099311518694</c:v>
                </c:pt>
                <c:pt idx="2">
                  <c:v>-9.2789339569727769</c:v>
                </c:pt>
                <c:pt idx="3">
                  <c:v>-7.5791972261295966</c:v>
                </c:pt>
                <c:pt idx="4">
                  <c:v>-4.5395119152287036</c:v>
                </c:pt>
                <c:pt idx="5">
                  <c:v>-3.7563271148650421</c:v>
                </c:pt>
                <c:pt idx="6">
                  <c:v>-5.8390132362033356</c:v>
                </c:pt>
                <c:pt idx="7">
                  <c:v>-7.4054716882796647</c:v>
                </c:pt>
                <c:pt idx="8">
                  <c:v>-6.8937950505215451</c:v>
                </c:pt>
                <c:pt idx="9">
                  <c:v>-5.9134654320902058</c:v>
                </c:pt>
                <c:pt idx="10">
                  <c:v>-6.068880673657393</c:v>
                </c:pt>
                <c:pt idx="11">
                  <c:v>-6.9602478667356875</c:v>
                </c:pt>
                <c:pt idx="12">
                  <c:v>-7.4766298598424266</c:v>
                </c:pt>
                <c:pt idx="13">
                  <c:v>-7.3108548508838336</c:v>
                </c:pt>
                <c:pt idx="14">
                  <c:v>-6.7670834415934999</c:v>
                </c:pt>
                <c:pt idx="15">
                  <c:v>-6.1284325603687222</c:v>
                </c:pt>
                <c:pt idx="16">
                  <c:v>-5.5152785610274186</c:v>
                </c:pt>
                <c:pt idx="17">
                  <c:v>-5.0005987324490144</c:v>
                </c:pt>
                <c:pt idx="18">
                  <c:v>-4.6351566900075749</c:v>
                </c:pt>
                <c:pt idx="19">
                  <c:v>-4.6397445474543826</c:v>
                </c:pt>
                <c:pt idx="20">
                  <c:v>-5.38378753505076</c:v>
                </c:pt>
                <c:pt idx="21">
                  <c:v>-6.9196335245357554</c:v>
                </c:pt>
                <c:pt idx="22">
                  <c:v>-8.8574108743088313</c:v>
                </c:pt>
                <c:pt idx="23">
                  <c:v>-10.708261802376567</c:v>
                </c:pt>
                <c:pt idx="24">
                  <c:v>-12.129764982213359</c:v>
                </c:pt>
                <c:pt idx="25">
                  <c:v>-12.985412216054817</c:v>
                </c:pt>
                <c:pt idx="26">
                  <c:v>-13.154998299842124</c:v>
                </c:pt>
                <c:pt idx="27">
                  <c:v>-12.337656828007974</c:v>
                </c:pt>
                <c:pt idx="28">
                  <c:v>-10.462757900568082</c:v>
                </c:pt>
                <c:pt idx="29">
                  <c:v>-8.417782539953846</c:v>
                </c:pt>
                <c:pt idx="30">
                  <c:v>-7.5871870143471511</c:v>
                </c:pt>
                <c:pt idx="31">
                  <c:v>-8.6986243224190058</c:v>
                </c:pt>
                <c:pt idx="32">
                  <c:v>-10.425631878842266</c:v>
                </c:pt>
                <c:pt idx="33">
                  <c:v>-10.954457836878062</c:v>
                </c:pt>
                <c:pt idx="34">
                  <c:v>-10.113277183275569</c:v>
                </c:pt>
                <c:pt idx="35">
                  <c:v>-9.0783803092462456</c:v>
                </c:pt>
                <c:pt idx="36">
                  <c:v>-8.6684074355157836</c:v>
                </c:pt>
                <c:pt idx="37">
                  <c:v>-9.2720583918942605</c:v>
                </c:pt>
                <c:pt idx="38">
                  <c:v>-10.719303205914112</c:v>
                </c:pt>
                <c:pt idx="39">
                  <c:v>-12.354607736224565</c:v>
                </c:pt>
                <c:pt idx="40">
                  <c:v>-13.420229720412468</c:v>
                </c:pt>
                <c:pt idx="41">
                  <c:v>-13.550415900612236</c:v>
                </c:pt>
                <c:pt idx="42">
                  <c:v>-12.71927395269992</c:v>
                </c:pt>
                <c:pt idx="43">
                  <c:v>-11.484098856510803</c:v>
                </c:pt>
                <c:pt idx="44">
                  <c:v>-10.734428487837585</c:v>
                </c:pt>
                <c:pt idx="45">
                  <c:v>-10.84887060658677</c:v>
                </c:pt>
                <c:pt idx="46">
                  <c:v>-11.008972515859398</c:v>
                </c:pt>
                <c:pt idx="47">
                  <c:v>-10.345674267360152</c:v>
                </c:pt>
                <c:pt idx="48">
                  <c:v>-9.4946526316441364</c:v>
                </c:pt>
                <c:pt idx="49">
                  <c:v>-10.236614651342993</c:v>
                </c:pt>
                <c:pt idx="50">
                  <c:v>-12.032248218322199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584960"/>
        <c:axId val="198586752"/>
      </c:lineChart>
      <c:catAx>
        <c:axId val="1985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867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84960"/>
        <c:crosses val="autoZero"/>
        <c:crossBetween val="between"/>
        <c:majorUnit val="5"/>
        <c:minorUnit val="2"/>
      </c:valAx>
      <c:valAx>
        <c:axId val="20325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278208"/>
        <c:crosses val="max"/>
        <c:crossBetween val="between"/>
      </c:valAx>
      <c:catAx>
        <c:axId val="20327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5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3.4300000667572021</v>
      </c>
      <c r="I14" s="9">
        <v>4.8499999046325684</v>
      </c>
      <c r="J14" s="7">
        <v>1</v>
      </c>
      <c r="K14" s="5" t="s">
        <v>256</v>
      </c>
      <c r="L14" s="10">
        <v>69.718318490655747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4.190000057220459</v>
      </c>
      <c r="I15" s="9">
        <v>5.5100002288818359</v>
      </c>
      <c r="J15" s="7">
        <v>1</v>
      </c>
      <c r="K15" s="5" t="s">
        <v>257</v>
      </c>
      <c r="L15" s="10">
        <v>57.575731303741257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52.794715585891709</v>
      </c>
      <c r="AL4">
        <v>39.496426064336966</v>
      </c>
      <c r="AM4">
        <v>-6.4862178552027201</v>
      </c>
      <c r="AN4">
        <v>-3.9102709201141717</v>
      </c>
      <c r="AO4">
        <v>17.443374234484295</v>
      </c>
      <c r="AP4">
        <v>19.926638063856714</v>
      </c>
      <c r="AQ4">
        <v>31.31025651387505</v>
      </c>
      <c r="AR4">
        <v>29.420565151680673</v>
      </c>
      <c r="AS4">
        <v>6.9523001457674276</v>
      </c>
      <c r="AT4">
        <v>9.4952342152763674</v>
      </c>
      <c r="AU4">
        <v>-12.446014248052373</v>
      </c>
      <c r="AV4">
        <v>-10.558086782211152</v>
      </c>
      <c r="AW4">
        <v>2.4478283810715729</v>
      </c>
      <c r="AX4">
        <v>5.3036875674046264</v>
      </c>
      <c r="AY4">
        <v>0.24859447319825026</v>
      </c>
      <c r="AZ4">
        <v>-0.35029486936182269</v>
      </c>
      <c r="BA4">
        <v>-0.47233543547155959</v>
      </c>
      <c r="BB4">
        <v>3.7517456445727713</v>
      </c>
      <c r="BC4">
        <v>-89.108498893245553</v>
      </c>
      <c r="BD4">
        <v>-82.083854237563003</v>
      </c>
      <c r="BE4">
        <v>-4.2215777089918154</v>
      </c>
      <c r="BF4">
        <v>-8.1281795368612215</v>
      </c>
      <c r="BG4">
        <v>-2.3862700205163678</v>
      </c>
      <c r="BH4">
        <v>37.368531854838409</v>
      </c>
      <c r="BI4">
        <v>23.985491638514866</v>
      </c>
      <c r="BJ4">
        <v>-3.9743910284949546</v>
      </c>
      <c r="BK4">
        <v>0.38694264955992042</v>
      </c>
      <c r="BL4">
        <v>16.822361482315731</v>
      </c>
      <c r="BM4">
        <v>10.237102895940069</v>
      </c>
      <c r="BN4">
        <v>27.208558870100706</v>
      </c>
      <c r="BU4">
        <v>84.507051901883699</v>
      </c>
      <c r="BV4">
        <v>90.909079086683562</v>
      </c>
      <c r="BW4">
        <v>1.4199998378753662</v>
      </c>
      <c r="BX4">
        <v>1.320000171661377</v>
      </c>
      <c r="BY4">
        <v>16.197186291064458</v>
      </c>
      <c r="BZ4">
        <v>17.424241603241914</v>
      </c>
      <c r="CA4">
        <v>53.521132199591293</v>
      </c>
      <c r="CB4">
        <v>49.999981937988778</v>
      </c>
      <c r="CC4">
        <v>0.65999984741210938</v>
      </c>
      <c r="CD4">
        <v>0.66000032424926758</v>
      </c>
      <c r="CE4">
        <v>0.52999997138977051</v>
      </c>
      <c r="CF4">
        <v>0.42999982833862305</v>
      </c>
      <c r="CG4">
        <v>0.46000003814697266</v>
      </c>
      <c r="CH4">
        <v>0.32999992370605469</v>
      </c>
      <c r="CI4">
        <v>69.718318490655747</v>
      </c>
      <c r="CJ4">
        <v>57.575731303741264</v>
      </c>
      <c r="CK4">
        <v>0.97632686460861962</v>
      </c>
      <c r="CL4">
        <v>0.89932826605468552</v>
      </c>
      <c r="CM4">
        <v>0.60382653547121701</v>
      </c>
      <c r="CN4">
        <v>0.30632041094821894</v>
      </c>
      <c r="CO4">
        <v>0.68755420850569993</v>
      </c>
      <c r="CP4">
        <v>0.68130920386379501</v>
      </c>
    </row>
    <row r="5" spans="1:94" x14ac:dyDescent="0.2">
      <c r="AK5">
        <v>52.253226607448703</v>
      </c>
      <c r="AL5">
        <v>39.677283953843329</v>
      </c>
      <c r="AM5">
        <v>-5.1519206253108409</v>
      </c>
      <c r="AN5">
        <v>-2.0790046343342321</v>
      </c>
      <c r="AO5">
        <v>21.186499362283673</v>
      </c>
      <c r="AP5">
        <v>21.365508474688649</v>
      </c>
      <c r="AQ5">
        <v>33.165455085834409</v>
      </c>
      <c r="AR5">
        <v>29.166931625493678</v>
      </c>
      <c r="AS5">
        <v>7.1838259565680147</v>
      </c>
      <c r="AT5">
        <v>9.4021875113861419</v>
      </c>
      <c r="AU5">
        <v>-11.017358076607149</v>
      </c>
      <c r="AV5">
        <v>-9.6065099311518694</v>
      </c>
      <c r="AW5">
        <v>6.3366461634295206</v>
      </c>
      <c r="AX5">
        <v>7.9560991788625701</v>
      </c>
      <c r="AY5">
        <v>1.1607571369975087</v>
      </c>
      <c r="AZ5">
        <v>-0.14599940937398173</v>
      </c>
      <c r="BA5">
        <v>-5.7212350859244054</v>
      </c>
      <c r="BB5">
        <v>2.7736611576754151</v>
      </c>
      <c r="BC5">
        <v>-89.901078671003631</v>
      </c>
      <c r="BD5">
        <v>-83.672704263071893</v>
      </c>
      <c r="BE5">
        <v>-6.0416210764274272</v>
      </c>
      <c r="BF5">
        <v>-6.9539090490005089</v>
      </c>
      <c r="BG5">
        <v>-2.3247557514060579</v>
      </c>
      <c r="BH5">
        <v>37.043623871858486</v>
      </c>
      <c r="BI5">
        <v>24.883858226679173</v>
      </c>
      <c r="BJ5">
        <v>-3.7347914237397926</v>
      </c>
      <c r="BK5">
        <v>0.25082153669739882</v>
      </c>
      <c r="BL5">
        <v>18.461083837613501</v>
      </c>
      <c r="BM5">
        <v>11.153367444418967</v>
      </c>
      <c r="BN5">
        <v>24.116605715710833</v>
      </c>
    </row>
    <row r="6" spans="1:94" x14ac:dyDescent="0.2">
      <c r="AK6">
        <v>51.272394571208558</v>
      </c>
      <c r="AL6">
        <v>40.309629717448701</v>
      </c>
      <c r="AM6">
        <v>-5.1074035063532524</v>
      </c>
      <c r="AN6">
        <v>-0.71978599535896748</v>
      </c>
      <c r="AO6">
        <v>22.050041341002022</v>
      </c>
      <c r="AP6">
        <v>22.198345207525325</v>
      </c>
      <c r="AQ6">
        <v>32.536091852453886</v>
      </c>
      <c r="AR6">
        <v>28.270237482829245</v>
      </c>
      <c r="AS6">
        <v>8.0193946585549742</v>
      </c>
      <c r="AT6">
        <v>9.7121233531878755</v>
      </c>
      <c r="AU6">
        <v>-11.370046461006746</v>
      </c>
      <c r="AV6">
        <v>-9.2789339569727769</v>
      </c>
      <c r="AW6">
        <v>7.6618496924680199</v>
      </c>
      <c r="AX6">
        <v>8.0547388877177841</v>
      </c>
      <c r="AY6">
        <v>1.2460811478071128</v>
      </c>
      <c r="AZ6">
        <v>-0.52577761283674218</v>
      </c>
      <c r="BA6">
        <v>-6.2089226632618031</v>
      </c>
      <c r="BB6">
        <v>4.5896282116701901</v>
      </c>
      <c r="BC6">
        <v>-89.577399249606245</v>
      </c>
      <c r="BD6">
        <v>-83.076101671992944</v>
      </c>
      <c r="BE6">
        <v>-6.1289538337983513</v>
      </c>
      <c r="BF6">
        <v>-6.2667910025762534</v>
      </c>
      <c r="BG6">
        <v>-2.2854237394223644</v>
      </c>
      <c r="BH6">
        <v>37.061355830350266</v>
      </c>
      <c r="BI6">
        <v>25.946764467743126</v>
      </c>
      <c r="BJ6">
        <v>-3.1471268552530605</v>
      </c>
      <c r="BK6">
        <v>-0.11680091158276772</v>
      </c>
      <c r="BL6">
        <v>20.374383476704057</v>
      </c>
      <c r="BM6">
        <v>11.851508546399659</v>
      </c>
      <c r="BN6">
        <v>20.115646705439318</v>
      </c>
    </row>
    <row r="7" spans="1:94" x14ac:dyDescent="0.2">
      <c r="AK7">
        <v>49.579027222508294</v>
      </c>
      <c r="AL7">
        <v>40.948527640631937</v>
      </c>
      <c r="AM7">
        <v>-5.8257561292947493</v>
      </c>
      <c r="AN7">
        <v>0.29362838808846364</v>
      </c>
      <c r="AO7">
        <v>17.95045816948009</v>
      </c>
      <c r="AP7">
        <v>19.203615633672126</v>
      </c>
      <c r="AQ7">
        <v>29.755612537279344</v>
      </c>
      <c r="AR7">
        <v>28.044318694856322</v>
      </c>
      <c r="AS7">
        <v>7.2563708072725754</v>
      </c>
      <c r="AT7">
        <v>8.4040412237309638</v>
      </c>
      <c r="AU7">
        <v>-11.891151739562392</v>
      </c>
      <c r="AV7">
        <v>-7.5791972261295966</v>
      </c>
      <c r="AW7">
        <v>7.0738701854317876</v>
      </c>
      <c r="AX7">
        <v>7.5311223364552067</v>
      </c>
      <c r="AY7">
        <v>0.57279592428476833</v>
      </c>
      <c r="AZ7">
        <v>-1.3479387022031755</v>
      </c>
      <c r="BA7">
        <v>-2.3432192315527942</v>
      </c>
      <c r="BB7">
        <v>8.4850994118168153</v>
      </c>
      <c r="BC7">
        <v>-88.926634326087139</v>
      </c>
      <c r="BD7">
        <v>-81.910499277809066</v>
      </c>
      <c r="BE7">
        <v>-5.2107354625107192</v>
      </c>
      <c r="BF7">
        <v>-5.5867028192530777</v>
      </c>
      <c r="BG7">
        <v>-2.0980519977825609</v>
      </c>
      <c r="BH7">
        <v>36.90712070353532</v>
      </c>
      <c r="BI7">
        <v>27.093044509887012</v>
      </c>
      <c r="BJ7">
        <v>-2.4026704454228329</v>
      </c>
      <c r="BK7">
        <v>-0.22695541319116669</v>
      </c>
      <c r="BL7">
        <v>22.228397824486958</v>
      </c>
      <c r="BM7">
        <v>12.042178111085557</v>
      </c>
      <c r="BN7">
        <v>16.249377400326981</v>
      </c>
    </row>
    <row r="8" spans="1:94" x14ac:dyDescent="0.2">
      <c r="AK8">
        <v>47.192033862672709</v>
      </c>
      <c r="AL8">
        <v>41.067028408055087</v>
      </c>
      <c r="AM8">
        <v>-6.479153976586054</v>
      </c>
      <c r="AN8">
        <v>1.2877546328543581</v>
      </c>
      <c r="AO8">
        <v>13.701700093050448</v>
      </c>
      <c r="AP8">
        <v>14.218132124145873</v>
      </c>
      <c r="AQ8">
        <v>26.064117305127336</v>
      </c>
      <c r="AR8">
        <v>28.452511733066608</v>
      </c>
      <c r="AS8">
        <v>6.1748592125063499</v>
      </c>
      <c r="AT8">
        <v>5.5989640592251027</v>
      </c>
      <c r="AU8">
        <v>-11.640051524458006</v>
      </c>
      <c r="AV8">
        <v>-4.5395119152287036</v>
      </c>
      <c r="AW8">
        <v>5.8457967527951054</v>
      </c>
      <c r="AX8">
        <v>7.8148695506754597</v>
      </c>
      <c r="AY8">
        <v>-9.0502452558640922E-3</v>
      </c>
      <c r="AZ8">
        <v>-2.0154805493652153</v>
      </c>
      <c r="BA8">
        <v>1.0157004385372617</v>
      </c>
      <c r="BB8">
        <v>11.591329670594185</v>
      </c>
      <c r="BC8">
        <v>-88.061426022970764</v>
      </c>
      <c r="BD8">
        <v>-81.23605683201805</v>
      </c>
      <c r="BE8">
        <v>-4.338687431145039</v>
      </c>
      <c r="BF8">
        <v>-5.0335936583099938</v>
      </c>
      <c r="BG8">
        <v>-1.0870768506152104</v>
      </c>
      <c r="BH8">
        <v>36.408378982665397</v>
      </c>
      <c r="BI8">
        <v>28.172469635422548</v>
      </c>
      <c r="BJ8">
        <v>-1.6066267069462588</v>
      </c>
      <c r="BK8">
        <v>0.3213989292287921</v>
      </c>
      <c r="BL8">
        <v>23.715652590271116</v>
      </c>
      <c r="BM8">
        <v>11.844524149884951</v>
      </c>
      <c r="BN8">
        <v>13.401761311430713</v>
      </c>
    </row>
    <row r="9" spans="1:94" x14ac:dyDescent="0.2">
      <c r="AK9">
        <v>44.271312327604676</v>
      </c>
      <c r="AL9">
        <v>40.098732916827586</v>
      </c>
      <c r="AM9">
        <v>-6.6890697763211104</v>
      </c>
      <c r="AN9">
        <v>2.2682758407455834</v>
      </c>
      <c r="AO9">
        <v>12.486162138875455</v>
      </c>
      <c r="AP9">
        <v>13.507532136208653</v>
      </c>
      <c r="AQ9">
        <v>22.195906444246692</v>
      </c>
      <c r="AR9">
        <v>27.822402305023751</v>
      </c>
      <c r="AS9">
        <v>5.3747221788237445</v>
      </c>
      <c r="AT9">
        <v>4.1440702919876671</v>
      </c>
      <c r="AU9">
        <v>-11.755565088758075</v>
      </c>
      <c r="AV9">
        <v>-3.7563271148650421</v>
      </c>
      <c r="AW9">
        <v>4.7690424761487016</v>
      </c>
      <c r="AX9">
        <v>8.436203679804855</v>
      </c>
      <c r="AY9">
        <v>-0.11351582694848544</v>
      </c>
      <c r="AZ9">
        <v>-2.0583098072211818</v>
      </c>
      <c r="BA9">
        <v>1.6188037284291954</v>
      </c>
      <c r="BB9">
        <v>11.788710935454834</v>
      </c>
      <c r="BC9">
        <v>-87.181645671185066</v>
      </c>
      <c r="BD9">
        <v>-80.88245098492402</v>
      </c>
      <c r="BE9">
        <v>-4.2181600187009929</v>
      </c>
      <c r="BF9">
        <v>-4.993308537477704</v>
      </c>
      <c r="BG9">
        <v>0.51376321557845717</v>
      </c>
      <c r="BH9">
        <v>35.784670628504145</v>
      </c>
      <c r="BI9">
        <v>29.046677658281975</v>
      </c>
      <c r="BJ9">
        <v>-0.77478468396426181</v>
      </c>
      <c r="BK9">
        <v>1.7449851550419344</v>
      </c>
      <c r="BL9">
        <v>24.801500689258841</v>
      </c>
      <c r="BM9">
        <v>11.622975351844483</v>
      </c>
      <c r="BN9">
        <v>11.803250384539805</v>
      </c>
    </row>
    <row r="10" spans="1:94" x14ac:dyDescent="0.2">
      <c r="AK10">
        <v>41.119744037641354</v>
      </c>
      <c r="AL10">
        <v>38.284361319500277</v>
      </c>
      <c r="AM10">
        <v>-6.6968373849133265</v>
      </c>
      <c r="AN10">
        <v>2.9677277332775662</v>
      </c>
      <c r="AO10">
        <v>13.432241848243716</v>
      </c>
      <c r="AP10">
        <v>17.246711272802123</v>
      </c>
      <c r="AQ10">
        <v>18.758859722723781</v>
      </c>
      <c r="AR10">
        <v>26.007272952892002</v>
      </c>
      <c r="AS10">
        <v>4.8003116060722535</v>
      </c>
      <c r="AT10">
        <v>4.6778670147078785</v>
      </c>
      <c r="AU10">
        <v>-12.641741930741192</v>
      </c>
      <c r="AV10">
        <v>-5.8390132362033356</v>
      </c>
      <c r="AW10">
        <v>4.2181692439194256</v>
      </c>
      <c r="AX10">
        <v>8.5385608650166542</v>
      </c>
      <c r="AY10">
        <v>0.14330000334281318</v>
      </c>
      <c r="AZ10">
        <v>-1.7180700468025281</v>
      </c>
      <c r="BA10">
        <v>0.13584837817883422</v>
      </c>
      <c r="BB10">
        <v>10.215280949433145</v>
      </c>
      <c r="BC10">
        <v>-86.470322107189787</v>
      </c>
      <c r="BD10">
        <v>-80.185261174716857</v>
      </c>
      <c r="BE10">
        <v>-4.5660584414338752</v>
      </c>
      <c r="BF10">
        <v>-5.3304616127634645</v>
      </c>
      <c r="BG10">
        <v>1.937139552776497</v>
      </c>
      <c r="BH10">
        <v>35.506152305411653</v>
      </c>
      <c r="BI10">
        <v>29.612989304580481</v>
      </c>
      <c r="BJ10">
        <v>6.8548946631548299E-2</v>
      </c>
      <c r="BK10">
        <v>3.8739042342243195</v>
      </c>
      <c r="BL10">
        <v>25.576087796517012</v>
      </c>
      <c r="BM10">
        <v>11.664820003505309</v>
      </c>
      <c r="BN10">
        <v>11.345774640508763</v>
      </c>
    </row>
    <row r="11" spans="1:94" x14ac:dyDescent="0.2">
      <c r="AK11">
        <v>38.031310856670963</v>
      </c>
      <c r="AL11">
        <v>36.578081242112113</v>
      </c>
      <c r="AM11">
        <v>-6.7911906787558776</v>
      </c>
      <c r="AN11">
        <v>3.2755505520756301</v>
      </c>
      <c r="AO11">
        <v>14.034632955011713</v>
      </c>
      <c r="AP11">
        <v>19.066138036742451</v>
      </c>
      <c r="AQ11">
        <v>16.090079161637128</v>
      </c>
      <c r="AR11">
        <v>24.352720806615316</v>
      </c>
      <c r="AS11">
        <v>4.392149589755455</v>
      </c>
      <c r="AT11">
        <v>4.972749805653268</v>
      </c>
      <c r="AU11">
        <v>-13.60714641739842</v>
      </c>
      <c r="AV11">
        <v>-7.4054716882796647</v>
      </c>
      <c r="AW11">
        <v>4.0817536266299568</v>
      </c>
      <c r="AX11">
        <v>8.1143460015977453</v>
      </c>
      <c r="AY11">
        <v>0.3874875433797948</v>
      </c>
      <c r="AZ11">
        <v>-1.6486147131311615</v>
      </c>
      <c r="BA11">
        <v>-1.2743926718660739</v>
      </c>
      <c r="BB11">
        <v>9.8921120366401585</v>
      </c>
      <c r="BC11">
        <v>-85.838341368609932</v>
      </c>
      <c r="BD11">
        <v>-78.854536873119358</v>
      </c>
      <c r="BE11">
        <v>-4.6917054059464149</v>
      </c>
      <c r="BF11">
        <v>-5.6275276327429973</v>
      </c>
      <c r="BG11">
        <v>2.9299131903876252</v>
      </c>
      <c r="BH11">
        <v>35.892961807235764</v>
      </c>
      <c r="BI11">
        <v>29.815901745076147</v>
      </c>
      <c r="BJ11">
        <v>0.79232580154787668</v>
      </c>
      <c r="BK11">
        <v>6.091172296906838</v>
      </c>
      <c r="BL11">
        <v>26.111100492735183</v>
      </c>
      <c r="BM11">
        <v>12.063521364436813</v>
      </c>
      <c r="BN11">
        <v>11.72127982949902</v>
      </c>
    </row>
    <row r="12" spans="1:94" x14ac:dyDescent="0.2">
      <c r="AK12">
        <v>35.260144539952499</v>
      </c>
      <c r="AL12">
        <v>35.237661667172027</v>
      </c>
      <c r="AM12">
        <v>-6.8887470440257754</v>
      </c>
      <c r="AN12">
        <v>3.4250573185657349</v>
      </c>
      <c r="AO12">
        <v>12.930603140553247</v>
      </c>
      <c r="AP12">
        <v>16.77228317209088</v>
      </c>
      <c r="AQ12">
        <v>14.38039939899735</v>
      </c>
      <c r="AR12">
        <v>23.482892731055028</v>
      </c>
      <c r="AS12">
        <v>4.0176282413185644</v>
      </c>
      <c r="AT12">
        <v>4.1996926854775349</v>
      </c>
      <c r="AU12">
        <v>-13.552901095385575</v>
      </c>
      <c r="AV12">
        <v>-6.8937950505215451</v>
      </c>
      <c r="AW12">
        <v>4.2062485968480727</v>
      </c>
      <c r="AX12">
        <v>7.5605632319496676</v>
      </c>
      <c r="AY12">
        <v>0.40680462154863772</v>
      </c>
      <c r="AZ12">
        <v>-1.9729320330953146</v>
      </c>
      <c r="BA12">
        <v>-1.3859124434596242</v>
      </c>
      <c r="BB12">
        <v>11.395484332127937</v>
      </c>
      <c r="BC12">
        <v>-85.126699129832573</v>
      </c>
      <c r="BD12">
        <v>-77.156298649979163</v>
      </c>
      <c r="BE12">
        <v>-4.4066753941905557</v>
      </c>
      <c r="BF12">
        <v>-5.7421480062972456</v>
      </c>
      <c r="BG12">
        <v>3.6967621557204291</v>
      </c>
      <c r="BH12">
        <v>36.79009402784812</v>
      </c>
      <c r="BI12">
        <v>29.69595287361798</v>
      </c>
      <c r="BJ12">
        <v>1.1954180584051382</v>
      </c>
      <c r="BK12">
        <v>7.633678770372633</v>
      </c>
      <c r="BL12">
        <v>26.405708540776494</v>
      </c>
      <c r="BM12">
        <v>12.712178465327192</v>
      </c>
      <c r="BN12">
        <v>12.631399227393171</v>
      </c>
    </row>
    <row r="13" spans="1:94" x14ac:dyDescent="0.2">
      <c r="AK13">
        <v>32.912487743545569</v>
      </c>
      <c r="AL13">
        <v>33.856190305343979</v>
      </c>
      <c r="AM13">
        <v>-6.774424090038643</v>
      </c>
      <c r="AN13">
        <v>3.6203754804660035</v>
      </c>
      <c r="AO13">
        <v>10.858843399671333</v>
      </c>
      <c r="AP13">
        <v>13.81694283958238</v>
      </c>
      <c r="AQ13">
        <v>13.597524746357442</v>
      </c>
      <c r="AR13">
        <v>22.786892899232701</v>
      </c>
      <c r="AS13">
        <v>3.6103609050421546</v>
      </c>
      <c r="AT13">
        <v>3.3632876963494041</v>
      </c>
      <c r="AU13">
        <v>-12.371906066934347</v>
      </c>
      <c r="AV13">
        <v>-5.9134654320902058</v>
      </c>
      <c r="AW13">
        <v>4.5286414922532705</v>
      </c>
      <c r="AX13">
        <v>7.1039869103305717</v>
      </c>
      <c r="AY13">
        <v>0.26451663997993091</v>
      </c>
      <c r="AZ13">
        <v>-2.302310657786641</v>
      </c>
      <c r="BA13">
        <v>-0.56429089023376167</v>
      </c>
      <c r="BB13">
        <v>12.90605008809292</v>
      </c>
      <c r="BC13">
        <v>-84.306135438584064</v>
      </c>
      <c r="BD13">
        <v>-75.497598908975277</v>
      </c>
      <c r="BE13">
        <v>-3.8931264331594693</v>
      </c>
      <c r="BF13">
        <v>-5.7707694441227249</v>
      </c>
      <c r="BG13">
        <v>4.2354462833902176</v>
      </c>
      <c r="BH13">
        <v>37.8479194810308</v>
      </c>
      <c r="BI13">
        <v>29.35822798873329</v>
      </c>
      <c r="BJ13">
        <v>1.1182278523728799</v>
      </c>
      <c r="BK13">
        <v>8.0229389717574549</v>
      </c>
      <c r="BL13">
        <v>26.460921217242532</v>
      </c>
      <c r="BM13">
        <v>13.446053374562029</v>
      </c>
      <c r="BN13">
        <v>13.912314673051682</v>
      </c>
    </row>
    <row r="14" spans="1:94" x14ac:dyDescent="0.2">
      <c r="AK14">
        <v>30.85559745777352</v>
      </c>
      <c r="AL14">
        <v>32.170013988094134</v>
      </c>
      <c r="AM14">
        <v>-6.4070869833214532</v>
      </c>
      <c r="AN14">
        <v>3.9881967934288638</v>
      </c>
      <c r="AO14">
        <v>9.3686037638247388</v>
      </c>
      <c r="AP14">
        <v>13.31159103737785</v>
      </c>
      <c r="AQ14">
        <v>13.274593031554891</v>
      </c>
      <c r="AR14">
        <v>21.786222309449943</v>
      </c>
      <c r="AS14">
        <v>3.1871077302778694</v>
      </c>
      <c r="AT14">
        <v>3.2094687394975105</v>
      </c>
      <c r="AU14">
        <v>-10.938355269916846</v>
      </c>
      <c r="AV14">
        <v>-6.068880673657393</v>
      </c>
      <c r="AW14">
        <v>4.8871058209865561</v>
      </c>
      <c r="AX14">
        <v>6.8743491380328816</v>
      </c>
      <c r="AY14">
        <v>0.104639478248959</v>
      </c>
      <c r="AZ14">
        <v>-2.3099048206631054</v>
      </c>
      <c r="BA14">
        <v>0.35914959800457791</v>
      </c>
      <c r="BB14">
        <v>12.94069696949793</v>
      </c>
      <c r="BC14">
        <v>-83.423250592401374</v>
      </c>
      <c r="BD14">
        <v>-74.171442082161121</v>
      </c>
      <c r="BE14">
        <v>-3.3235059202497625</v>
      </c>
      <c r="BF14">
        <v>-5.8967904012652248</v>
      </c>
      <c r="BG14">
        <v>4.3372057968761899</v>
      </c>
      <c r="BH14">
        <v>38.814985332211428</v>
      </c>
      <c r="BI14">
        <v>28.914836881213475</v>
      </c>
      <c r="BJ14">
        <v>0.49732773561436716</v>
      </c>
      <c r="BK14">
        <v>7.1903833905142136</v>
      </c>
      <c r="BL14">
        <v>26.366928333455885</v>
      </c>
      <c r="BM14">
        <v>14.132651605179706</v>
      </c>
      <c r="BN14">
        <v>15.428328962391141</v>
      </c>
    </row>
    <row r="15" spans="1:94" x14ac:dyDescent="0.2">
      <c r="AK15">
        <v>28.876001295193298</v>
      </c>
      <c r="AL15">
        <v>30.363178577451762</v>
      </c>
      <c r="AM15">
        <v>-5.9848196740309367</v>
      </c>
      <c r="AN15">
        <v>4.4867608776561765</v>
      </c>
      <c r="AO15">
        <v>9.0922717552828267</v>
      </c>
      <c r="AP15">
        <v>14.622006936352824</v>
      </c>
      <c r="AQ15">
        <v>12.884529006579685</v>
      </c>
      <c r="AR15">
        <v>20.669877566186251</v>
      </c>
      <c r="AS15">
        <v>2.7877403580452662</v>
      </c>
      <c r="AT15">
        <v>3.4333525782470318</v>
      </c>
      <c r="AU15">
        <v>-9.899780919376477</v>
      </c>
      <c r="AV15">
        <v>-6.9602478667356875</v>
      </c>
      <c r="AW15">
        <v>5.0600998378504514</v>
      </c>
      <c r="AX15">
        <v>6.8862810729791333</v>
      </c>
      <c r="AY15">
        <v>-3.309756186495344E-2</v>
      </c>
      <c r="AZ15">
        <v>-2.0736864842035034</v>
      </c>
      <c r="BA15">
        <v>1.154578862298981</v>
      </c>
      <c r="BB15">
        <v>11.859545851507908</v>
      </c>
      <c r="BC15">
        <v>-82.482689507671466</v>
      </c>
      <c r="BD15">
        <v>-73.137987731232698</v>
      </c>
      <c r="BE15">
        <v>-2.7477213577176873</v>
      </c>
      <c r="BF15">
        <v>-6.1079751105476063</v>
      </c>
      <c r="BG15">
        <v>3.9965189036311641</v>
      </c>
      <c r="BH15">
        <v>39.701142097961821</v>
      </c>
      <c r="BI15">
        <v>28.433282045794936</v>
      </c>
      <c r="BJ15">
        <v>-0.63548601665332249</v>
      </c>
      <c r="BK15">
        <v>5.3588442376618666</v>
      </c>
      <c r="BL15">
        <v>26.230515535781407</v>
      </c>
      <c r="BM15">
        <v>14.722327227756061</v>
      </c>
      <c r="BN15">
        <v>16.997477327582605</v>
      </c>
    </row>
    <row r="16" spans="1:94" x14ac:dyDescent="0.2">
      <c r="AK16">
        <v>26.889414833733191</v>
      </c>
      <c r="AL16">
        <v>28.706889969868715</v>
      </c>
      <c r="AM16">
        <v>-5.7731704369914567</v>
      </c>
      <c r="AN16">
        <v>5.003705507567183</v>
      </c>
      <c r="AO16">
        <v>9.5100560059580239</v>
      </c>
      <c r="AP16">
        <v>15.688948992889701</v>
      </c>
      <c r="AQ16">
        <v>12.221196961370852</v>
      </c>
      <c r="AR16">
        <v>19.757308118124406</v>
      </c>
      <c r="AS16">
        <v>2.4340901205518555</v>
      </c>
      <c r="AT16">
        <v>3.5024594288678115</v>
      </c>
      <c r="AU16">
        <v>-9.1862225855783617</v>
      </c>
      <c r="AV16">
        <v>-7.4766298598424266</v>
      </c>
      <c r="AW16">
        <v>4.8848940691989702</v>
      </c>
      <c r="AX16">
        <v>6.9836533985298219</v>
      </c>
      <c r="AY16">
        <v>-0.21620427073235737</v>
      </c>
      <c r="AZ16">
        <v>-1.8668354421193856</v>
      </c>
      <c r="BA16">
        <v>2.211264342359001</v>
      </c>
      <c r="BB16">
        <v>10.905467662249793</v>
      </c>
      <c r="BC16">
        <v>-81.406469309372142</v>
      </c>
      <c r="BD16">
        <v>-72.145547117584442</v>
      </c>
      <c r="BE16">
        <v>-2.1268326959048589</v>
      </c>
      <c r="BF16">
        <v>-6.2812933148525651</v>
      </c>
      <c r="BG16">
        <v>3.4818799058149787</v>
      </c>
      <c r="BH16">
        <v>40.587369698639108</v>
      </c>
      <c r="BI16">
        <v>27.925756845825937</v>
      </c>
      <c r="BJ16">
        <v>-2.1590220695347813</v>
      </c>
      <c r="BK16">
        <v>2.8365026569686531</v>
      </c>
      <c r="BL16">
        <v>26.135243152885504</v>
      </c>
      <c r="BM16">
        <v>15.186748681497539</v>
      </c>
      <c r="BN16">
        <v>18.315251315818664</v>
      </c>
    </row>
    <row r="17" spans="37:66" x14ac:dyDescent="0.2">
      <c r="AK17">
        <v>25.021076216570158</v>
      </c>
      <c r="AL17">
        <v>27.241051229582137</v>
      </c>
      <c r="AM17">
        <v>-5.861996234877477</v>
      </c>
      <c r="AN17">
        <v>5.4567996538410153</v>
      </c>
      <c r="AO17">
        <v>10.047282150020765</v>
      </c>
      <c r="AP17">
        <v>15.693505364188315</v>
      </c>
      <c r="AQ17">
        <v>11.428988533848152</v>
      </c>
      <c r="AR17">
        <v>19.040351546665626</v>
      </c>
      <c r="AS17">
        <v>2.1605115153447501</v>
      </c>
      <c r="AT17">
        <v>3.2929188789895014</v>
      </c>
      <c r="AU17">
        <v>-8.5338532049559443</v>
      </c>
      <c r="AV17">
        <v>-7.3108548508838336</v>
      </c>
      <c r="AW17">
        <v>4.3610440312918213</v>
      </c>
      <c r="AX17">
        <v>6.9415590591205847</v>
      </c>
      <c r="AY17">
        <v>-0.48562037960075338</v>
      </c>
      <c r="AZ17">
        <v>-1.856832823777482</v>
      </c>
      <c r="BA17">
        <v>3.7630443638921003</v>
      </c>
      <c r="BB17">
        <v>10.859184599794412</v>
      </c>
      <c r="BC17">
        <v>-80.13860657789894</v>
      </c>
      <c r="BD17">
        <v>-70.996769808835879</v>
      </c>
      <c r="BE17">
        <v>-1.4128127586972756</v>
      </c>
      <c r="BF17">
        <v>-6.3610418499920476</v>
      </c>
      <c r="BG17">
        <v>2.9991012156693855</v>
      </c>
      <c r="BH17">
        <v>41.426815955843345</v>
      </c>
      <c r="BI17">
        <v>27.389888315578887</v>
      </c>
      <c r="BJ17">
        <v>-3.8963914530580981</v>
      </c>
      <c r="BK17">
        <v>-0.13695295082067027</v>
      </c>
      <c r="BL17">
        <v>26.144641503137294</v>
      </c>
      <c r="BM17">
        <v>15.471289477566961</v>
      </c>
      <c r="BN17">
        <v>19.059806297763242</v>
      </c>
    </row>
    <row r="18" spans="37:66" x14ac:dyDescent="0.2">
      <c r="AK18">
        <v>23.536506230979285</v>
      </c>
      <c r="AL18">
        <v>25.860750748399624</v>
      </c>
      <c r="AM18">
        <v>-6.0857460839809576</v>
      </c>
      <c r="AN18">
        <v>5.7927098635725507</v>
      </c>
      <c r="AO18">
        <v>10.604937973036126</v>
      </c>
      <c r="AP18">
        <v>15.148104913890679</v>
      </c>
      <c r="AQ18">
        <v>10.916940814628983</v>
      </c>
      <c r="AR18">
        <v>18.385379506698538</v>
      </c>
      <c r="AS18">
        <v>1.9389456603177646</v>
      </c>
      <c r="AT18">
        <v>2.9468080338328626</v>
      </c>
      <c r="AU18">
        <v>-7.7762401086794251</v>
      </c>
      <c r="AV18">
        <v>-6.7670834415934999</v>
      </c>
      <c r="AW18">
        <v>3.680081190512102</v>
      </c>
      <c r="AX18">
        <v>6.7041229386059245</v>
      </c>
      <c r="AY18">
        <v>-0.79007918128873844</v>
      </c>
      <c r="AZ18">
        <v>-2.0138389971806627</v>
      </c>
      <c r="BA18">
        <v>5.5097524945646583</v>
      </c>
      <c r="BB18">
        <v>11.584197636711766</v>
      </c>
      <c r="BC18">
        <v>-78.717724693759564</v>
      </c>
      <c r="BD18">
        <v>-69.700196701892352</v>
      </c>
      <c r="BE18">
        <v>-0.62532523657299144</v>
      </c>
      <c r="BF18">
        <v>-6.3485308527924404</v>
      </c>
      <c r="BG18">
        <v>2.4907886908395183</v>
      </c>
      <c r="BH18">
        <v>42.043148099416314</v>
      </c>
      <c r="BI18">
        <v>26.822304216901763</v>
      </c>
      <c r="BJ18">
        <v>-5.6922221724855691</v>
      </c>
      <c r="BK18">
        <v>-3.4371061533763081</v>
      </c>
      <c r="BL18">
        <v>26.307834051725699</v>
      </c>
      <c r="BM18">
        <v>15.471511749073576</v>
      </c>
      <c r="BN18">
        <v>19.030499392071416</v>
      </c>
    </row>
    <row r="19" spans="37:66" x14ac:dyDescent="0.2">
      <c r="AK19">
        <v>22.683909465399854</v>
      </c>
      <c r="AL19">
        <v>24.452080340430648</v>
      </c>
      <c r="AM19">
        <v>-6.2011875352422621</v>
      </c>
      <c r="AN19">
        <v>5.9537549605958189</v>
      </c>
      <c r="AO19">
        <v>11.212070821748179</v>
      </c>
      <c r="AP19">
        <v>14.795550550746356</v>
      </c>
      <c r="AQ19">
        <v>11.172920265520453</v>
      </c>
      <c r="AR19">
        <v>17.80674883741688</v>
      </c>
      <c r="AS19">
        <v>1.6483950318902141</v>
      </c>
      <c r="AT19">
        <v>2.5916440813144108</v>
      </c>
      <c r="AU19">
        <v>-6.8147098428382913</v>
      </c>
      <c r="AV19">
        <v>-6.1284325603687222</v>
      </c>
      <c r="AW19">
        <v>3.1296412053085132</v>
      </c>
      <c r="AX19">
        <v>6.4167813970214835</v>
      </c>
      <c r="AY19">
        <v>-1.069471949961456</v>
      </c>
      <c r="AZ19">
        <v>-2.2046498596954858</v>
      </c>
      <c r="BA19">
        <v>7.1036505450319938</v>
      </c>
      <c r="BB19">
        <v>12.460064179327297</v>
      </c>
      <c r="BC19">
        <v>-77.231750656570455</v>
      </c>
      <c r="BD19">
        <v>-68.390917033534265</v>
      </c>
      <c r="BE19">
        <v>0.17299596791147212</v>
      </c>
      <c r="BF19">
        <v>-6.2651170128743923</v>
      </c>
      <c r="BG19">
        <v>1.82965980189598</v>
      </c>
      <c r="BH19">
        <v>42.211994063648987</v>
      </c>
      <c r="BI19">
        <v>26.202080618503942</v>
      </c>
      <c r="BJ19">
        <v>-7.4576993561710703</v>
      </c>
      <c r="BK19">
        <v>-7.0010700548327049</v>
      </c>
      <c r="BL19">
        <v>26.628072584205334</v>
      </c>
      <c r="BM19">
        <v>15.059269601037249</v>
      </c>
      <c r="BN19">
        <v>18.21709643893367</v>
      </c>
    </row>
    <row r="20" spans="37:66" x14ac:dyDescent="0.2">
      <c r="AK20">
        <v>22.616007895367197</v>
      </c>
      <c r="AL20">
        <v>22.923142729971168</v>
      </c>
      <c r="AM20">
        <v>-6.0705472925927149</v>
      </c>
      <c r="AN20">
        <v>5.8916944785804919</v>
      </c>
      <c r="AO20">
        <v>11.570285883710296</v>
      </c>
      <c r="AP20">
        <v>14.960637041034758</v>
      </c>
      <c r="AQ20">
        <v>12.626668287858282</v>
      </c>
      <c r="AR20">
        <v>17.404563867055387</v>
      </c>
      <c r="AS20">
        <v>1.1609437813000494</v>
      </c>
      <c r="AT20">
        <v>2.2597477553750172</v>
      </c>
      <c r="AU20">
        <v>-5.5042533915378593</v>
      </c>
      <c r="AV20">
        <v>-5.5152785610274186</v>
      </c>
      <c r="AW20">
        <v>2.9375695550161005</v>
      </c>
      <c r="AX20">
        <v>6.2281761543341316</v>
      </c>
      <c r="AY20">
        <v>-1.3349110579046466</v>
      </c>
      <c r="AZ20">
        <v>-2.3270347716114852</v>
      </c>
      <c r="BA20">
        <v>8.6076455706780681</v>
      </c>
      <c r="BB20">
        <v>13.018812011729592</v>
      </c>
      <c r="BC20">
        <v>-75.703378970178548</v>
      </c>
      <c r="BD20">
        <v>-67.110977104795538</v>
      </c>
      <c r="BE20">
        <v>0.96940236022189263</v>
      </c>
      <c r="BF20">
        <v>-6.1907624830113779</v>
      </c>
      <c r="BG20">
        <v>1.0517779496157917</v>
      </c>
      <c r="BH20">
        <v>41.919460129168421</v>
      </c>
      <c r="BI20">
        <v>25.48473774020038</v>
      </c>
      <c r="BJ20">
        <v>-9.1203865799588044</v>
      </c>
      <c r="BK20">
        <v>-10.722130442769426</v>
      </c>
      <c r="BL20">
        <v>27.002766193245481</v>
      </c>
      <c r="BM20">
        <v>14.20876780930546</v>
      </c>
      <c r="BN20">
        <v>16.900455355930269</v>
      </c>
    </row>
    <row r="21" spans="37:66" x14ac:dyDescent="0.2">
      <c r="AK21">
        <v>23.323604365396726</v>
      </c>
      <c r="AL21">
        <v>21.159129388030443</v>
      </c>
      <c r="AM21">
        <v>-5.707700456280195</v>
      </c>
      <c r="AN21">
        <v>5.5618931542201864</v>
      </c>
      <c r="AO21">
        <v>11.311492686474971</v>
      </c>
      <c r="AP21">
        <v>15.672709781325848</v>
      </c>
      <c r="AQ21">
        <v>15.497173777114593</v>
      </c>
      <c r="AR21">
        <v>17.197494742443762</v>
      </c>
      <c r="AS21">
        <v>0.42701067854601704</v>
      </c>
      <c r="AT21">
        <v>1.9679910668462646</v>
      </c>
      <c r="AU21">
        <v>-3.7790388163301984</v>
      </c>
      <c r="AV21">
        <v>-5.0005987324490144</v>
      </c>
      <c r="AW21">
        <v>3.0466961377076069</v>
      </c>
      <c r="AX21">
        <v>6.1166519256149074</v>
      </c>
      <c r="AY21">
        <v>-1.6271940836869048</v>
      </c>
      <c r="AZ21">
        <v>-2.3610457241951064</v>
      </c>
      <c r="BA21">
        <v>10.249758909014513</v>
      </c>
      <c r="BB21">
        <v>13.173627097973563</v>
      </c>
      <c r="BC21">
        <v>-73.944917996094944</v>
      </c>
      <c r="BD21">
        <v>-65.708193642823318</v>
      </c>
      <c r="BE21">
        <v>1.8441748598066159</v>
      </c>
      <c r="BF21">
        <v>-6.249994537407515</v>
      </c>
      <c r="BG21">
        <v>0.33699881371095153</v>
      </c>
      <c r="BH21">
        <v>41.362278024031788</v>
      </c>
      <c r="BI21">
        <v>24.605953105096606</v>
      </c>
      <c r="BJ21">
        <v>-10.578059370554913</v>
      </c>
      <c r="BK21">
        <v>-14.390815591518765</v>
      </c>
      <c r="BL21">
        <v>27.267399225730482</v>
      </c>
      <c r="BM21">
        <v>12.979893703222904</v>
      </c>
      <c r="BN21">
        <v>15.433365502764522</v>
      </c>
    </row>
    <row r="22" spans="37:66" x14ac:dyDescent="0.2">
      <c r="AK22">
        <v>24.536349434279593</v>
      </c>
      <c r="AL22">
        <v>19.048760595995532</v>
      </c>
      <c r="AM22">
        <v>-5.2585362930413657</v>
      </c>
      <c r="AN22">
        <v>4.9945731627005072</v>
      </c>
      <c r="AO22">
        <v>10.977619070488805</v>
      </c>
      <c r="AP22">
        <v>16.776508399376464</v>
      </c>
      <c r="AQ22">
        <v>19.589990207500311</v>
      </c>
      <c r="AR22">
        <v>17.122183566592625</v>
      </c>
      <c r="AS22">
        <v>-0.3313490102050104</v>
      </c>
      <c r="AT22">
        <v>1.7525511727226841</v>
      </c>
      <c r="AU22">
        <v>-2.1885042250218887</v>
      </c>
      <c r="AV22">
        <v>-4.6351566900075749</v>
      </c>
      <c r="AW22">
        <v>3.013377393734431</v>
      </c>
      <c r="AX22">
        <v>5.9436042812305292</v>
      </c>
      <c r="AY22">
        <v>-1.9284734005845909</v>
      </c>
      <c r="AZ22">
        <v>-2.3327012521190134</v>
      </c>
      <c r="BA22">
        <v>11.924653071239618</v>
      </c>
      <c r="BB22">
        <v>13.044620209950946</v>
      </c>
      <c r="BC22">
        <v>-71.57175727742279</v>
      </c>
      <c r="BD22">
        <v>-63.948239816216777</v>
      </c>
      <c r="BE22">
        <v>2.920118869385949</v>
      </c>
      <c r="BF22">
        <v>-6.5499698661363501</v>
      </c>
      <c r="BG22">
        <v>-0.10719409632538611</v>
      </c>
      <c r="BH22">
        <v>40.825796184170379</v>
      </c>
      <c r="BI22">
        <v>23.490210745409737</v>
      </c>
      <c r="BJ22">
        <v>-11.71110121684703</v>
      </c>
      <c r="BK22">
        <v>-17.740238440198933</v>
      </c>
      <c r="BL22">
        <v>27.247109905753195</v>
      </c>
      <c r="BM22">
        <v>11.55231950778585</v>
      </c>
      <c r="BN22">
        <v>14.174760381665568</v>
      </c>
    </row>
    <row r="23" spans="37:66" x14ac:dyDescent="0.2">
      <c r="AK23">
        <v>25.724607874067321</v>
      </c>
      <c r="AL23">
        <v>16.565241999947755</v>
      </c>
      <c r="AM23">
        <v>-4.9377384560738369</v>
      </c>
      <c r="AN23">
        <v>4.3379932959646172</v>
      </c>
      <c r="AO23">
        <v>11.718275579173765</v>
      </c>
      <c r="AP23">
        <v>18.307031382427947</v>
      </c>
      <c r="AQ23">
        <v>24.289526705865907</v>
      </c>
      <c r="AR23">
        <v>17.103088118474552</v>
      </c>
      <c r="AS23">
        <v>-0.52695861784673714</v>
      </c>
      <c r="AT23">
        <v>1.7291651456209043</v>
      </c>
      <c r="AU23">
        <v>-1.589773824760496</v>
      </c>
      <c r="AV23">
        <v>-4.6397445474543826</v>
      </c>
      <c r="AW23">
        <v>2.38825568093944</v>
      </c>
      <c r="AX23">
        <v>5.5118387748356472</v>
      </c>
      <c r="AY23">
        <v>-2.1824615117568431</v>
      </c>
      <c r="AZ23">
        <v>-2.2620060831667224</v>
      </c>
      <c r="BA23">
        <v>13.32061505336585</v>
      </c>
      <c r="BB23">
        <v>12.722270709280611</v>
      </c>
      <c r="BC23">
        <v>-68.393530925118</v>
      </c>
      <c r="BD23">
        <v>-61.609401334251331</v>
      </c>
      <c r="BE23">
        <v>4.2404397178072957</v>
      </c>
      <c r="BF23">
        <v>-7.1522057313127219</v>
      </c>
      <c r="BG23">
        <v>-8.6342136087024748E-2</v>
      </c>
      <c r="BH23">
        <v>40.440624777284064</v>
      </c>
      <c r="BI23">
        <v>22.084153031899874</v>
      </c>
      <c r="BJ23">
        <v>-12.414017214309293</v>
      </c>
      <c r="BK23">
        <v>-20.516392659500941</v>
      </c>
      <c r="BL23">
        <v>26.861402099216704</v>
      </c>
      <c r="BM23">
        <v>10.159868637511268</v>
      </c>
      <c r="BN23">
        <v>13.313211052326979</v>
      </c>
    </row>
    <row r="24" spans="37:66" x14ac:dyDescent="0.2">
      <c r="AK24">
        <v>26.241174316114439</v>
      </c>
      <c r="AL24">
        <v>13.791681299756119</v>
      </c>
      <c r="AM24">
        <v>-4.9486063673443912</v>
      </c>
      <c r="AN24">
        <v>3.8149047553053408</v>
      </c>
      <c r="AO24">
        <v>13.409341183859169</v>
      </c>
      <c r="AP24">
        <v>20.539205536855242</v>
      </c>
      <c r="AQ24">
        <v>28.699842719025579</v>
      </c>
      <c r="AR24">
        <v>17.195718956515769</v>
      </c>
      <c r="AS24">
        <v>0.18654254323056996</v>
      </c>
      <c r="AT24">
        <v>2.0953290934095765</v>
      </c>
      <c r="AU24">
        <v>-1.8467417097325354</v>
      </c>
      <c r="AV24">
        <v>-5.38378753505076</v>
      </c>
      <c r="AW24">
        <v>1.387351676461684</v>
      </c>
      <c r="AX24">
        <v>4.54269938052858</v>
      </c>
      <c r="AY24">
        <v>-2.3887861342428862</v>
      </c>
      <c r="AZ24">
        <v>-2.1527583797046788</v>
      </c>
      <c r="BA24">
        <v>14.442629543777038</v>
      </c>
      <c r="BB24">
        <v>12.222487407605279</v>
      </c>
      <c r="BC24">
        <v>-64.927197819755747</v>
      </c>
      <c r="BD24">
        <v>-58.352157483726174</v>
      </c>
      <c r="BE24">
        <v>5.6852902173572977</v>
      </c>
      <c r="BF24">
        <v>-8.1493257678514741</v>
      </c>
      <c r="BG24">
        <v>0.44643879693986066</v>
      </c>
      <c r="BH24">
        <v>40.114496986772146</v>
      </c>
      <c r="BI24">
        <v>20.41142457887624</v>
      </c>
      <c r="BJ24">
        <v>-12.620921774825367</v>
      </c>
      <c r="BK24">
        <v>-22.56549007115505</v>
      </c>
      <c r="BL24">
        <v>26.095373917641158</v>
      </c>
      <c r="BM24">
        <v>9.0134159328108989</v>
      </c>
      <c r="BN24">
        <v>12.841862397311058</v>
      </c>
    </row>
    <row r="25" spans="37:66" x14ac:dyDescent="0.2">
      <c r="AK25">
        <v>25.614454502586135</v>
      </c>
      <c r="AL25">
        <v>10.996566475446958</v>
      </c>
      <c r="AM25">
        <v>-5.3080296395709565</v>
      </c>
      <c r="AN25">
        <v>3.64319805647804</v>
      </c>
      <c r="AO25">
        <v>14.686681109829653</v>
      </c>
      <c r="AP25">
        <v>23.33003867295653</v>
      </c>
      <c r="AQ25">
        <v>31.9793887196513</v>
      </c>
      <c r="AR25">
        <v>17.633363711115503</v>
      </c>
      <c r="AS25">
        <v>1.3589719626417727</v>
      </c>
      <c r="AT25">
        <v>2.9783861050320506</v>
      </c>
      <c r="AU25">
        <v>-2.126105065216497</v>
      </c>
      <c r="AV25">
        <v>-6.9196335245357554</v>
      </c>
      <c r="AW25">
        <v>0.72806033919719593</v>
      </c>
      <c r="AX25">
        <v>2.783871988493714</v>
      </c>
      <c r="AY25">
        <v>-2.585266065935325</v>
      </c>
      <c r="AZ25">
        <v>-2.047931384202677</v>
      </c>
      <c r="BA25">
        <v>15.500565755930776</v>
      </c>
      <c r="BB25">
        <v>11.741128417038521</v>
      </c>
      <c r="BC25">
        <v>-62.099704257181202</v>
      </c>
      <c r="BD25">
        <v>-53.837923407068033</v>
      </c>
      <c r="BE25">
        <v>7.1220742246077613</v>
      </c>
      <c r="BF25">
        <v>-9.5680004874339097</v>
      </c>
      <c r="BG25">
        <v>1.1053180524555639</v>
      </c>
      <c r="BH25">
        <v>39.576103250066517</v>
      </c>
      <c r="BI25">
        <v>18.617452484677962</v>
      </c>
      <c r="BJ25">
        <v>-12.348914548334333</v>
      </c>
      <c r="BK25">
        <v>-23.98878453245991</v>
      </c>
      <c r="BL25">
        <v>25.023207034382864</v>
      </c>
      <c r="BM25">
        <v>8.2686541312776285</v>
      </c>
      <c r="BN25">
        <v>12.557128536930726</v>
      </c>
    </row>
    <row r="26" spans="37:66" x14ac:dyDescent="0.2">
      <c r="AK26">
        <v>23.862152960358419</v>
      </c>
      <c r="AL26">
        <v>8.4948073423373121</v>
      </c>
      <c r="AM26">
        <v>-5.7289973291278962</v>
      </c>
      <c r="AN26">
        <v>3.8834493281533171</v>
      </c>
      <c r="AO26">
        <v>15.27325346232001</v>
      </c>
      <c r="AP26">
        <v>25.910143721741711</v>
      </c>
      <c r="AQ26">
        <v>33.873190800302801</v>
      </c>
      <c r="AR26">
        <v>18.579824169289779</v>
      </c>
      <c r="AS26">
        <v>2.6221778921284993</v>
      </c>
      <c r="AT26">
        <v>4.3011425518091979</v>
      </c>
      <c r="AU26">
        <v>-2.3957549845496562</v>
      </c>
      <c r="AV26">
        <v>-8.8574108743088313</v>
      </c>
      <c r="AW26">
        <v>0.69075512406181361</v>
      </c>
      <c r="AX26">
        <v>0.20969731593462942</v>
      </c>
      <c r="AY26">
        <v>-2.7440343580335465</v>
      </c>
      <c r="AZ26">
        <v>-2.055992825729684</v>
      </c>
      <c r="BA26">
        <v>16.3476215145262</v>
      </c>
      <c r="BB26">
        <v>11.778201905890739</v>
      </c>
      <c r="BC26">
        <v>-60.215356863742393</v>
      </c>
      <c r="BD26">
        <v>-48.066751467908482</v>
      </c>
      <c r="BE26">
        <v>8.5359803250073742</v>
      </c>
      <c r="BF26">
        <v>-11.205090581758517</v>
      </c>
      <c r="BG26">
        <v>1.2893781218079363</v>
      </c>
      <c r="BH26">
        <v>38.65987881988427</v>
      </c>
      <c r="BI26">
        <v>16.939631889571501</v>
      </c>
      <c r="BJ26">
        <v>-11.694083984874158</v>
      </c>
      <c r="BK26">
        <v>-25.125822659844015</v>
      </c>
      <c r="BL26">
        <v>23.820561997426694</v>
      </c>
      <c r="BM26">
        <v>8.0032006092929997</v>
      </c>
      <c r="BN26">
        <v>12.245925059960703</v>
      </c>
    </row>
    <row r="27" spans="37:66" x14ac:dyDescent="0.2">
      <c r="AK27">
        <v>21.687771743538274</v>
      </c>
      <c r="AL27">
        <v>6.5870678257305268</v>
      </c>
      <c r="AM27">
        <v>-5.8190143520369757</v>
      </c>
      <c r="AN27">
        <v>4.3990666322372523</v>
      </c>
      <c r="AO27">
        <v>16.039659961234552</v>
      </c>
      <c r="AP27">
        <v>27.410702407519093</v>
      </c>
      <c r="AQ27">
        <v>35.002723054766577</v>
      </c>
      <c r="AR27">
        <v>20.003289659487482</v>
      </c>
      <c r="AS27">
        <v>4.0424971881440301</v>
      </c>
      <c r="AT27">
        <v>5.7754230568310865</v>
      </c>
      <c r="AU27">
        <v>-3.1144684766087223</v>
      </c>
      <c r="AV27">
        <v>-10.708261802376567</v>
      </c>
      <c r="AW27">
        <v>0.81263309250914673</v>
      </c>
      <c r="AX27">
        <v>-3.0093180815736194</v>
      </c>
      <c r="AY27">
        <v>-2.8301933903410692</v>
      </c>
      <c r="AZ27">
        <v>-2.3220580472441044</v>
      </c>
      <c r="BA27">
        <v>16.804228491523926</v>
      </c>
      <c r="BB27">
        <v>12.995775951382031</v>
      </c>
      <c r="BC27">
        <v>-58.559959529467129</v>
      </c>
      <c r="BD27">
        <v>-41.364061997252485</v>
      </c>
      <c r="BE27">
        <v>10.015312386846631</v>
      </c>
      <c r="BF27">
        <v>-12.670282272963718</v>
      </c>
      <c r="BG27">
        <v>0.86328422842867591</v>
      </c>
      <c r="BH27">
        <v>37.541347710958142</v>
      </c>
      <c r="BI27">
        <v>15.658184214606051</v>
      </c>
      <c r="BJ27">
        <v>-10.827231882049212</v>
      </c>
      <c r="BK27">
        <v>-26.334592282399377</v>
      </c>
      <c r="BL27">
        <v>22.80468605656111</v>
      </c>
      <c r="BM27">
        <v>8.2199398113316562</v>
      </c>
      <c r="BN27">
        <v>11.81671208522484</v>
      </c>
    </row>
    <row r="28" spans="37:66" x14ac:dyDescent="0.2">
      <c r="AK28">
        <v>20.110276723578107</v>
      </c>
      <c r="AL28">
        <v>5.510332726501411</v>
      </c>
      <c r="AM28">
        <v>-5.5273501912801777</v>
      </c>
      <c r="AN28">
        <v>4.8906502070775035</v>
      </c>
      <c r="AO28">
        <v>17.367115248310263</v>
      </c>
      <c r="AP28">
        <v>27.746844992973497</v>
      </c>
      <c r="AQ28">
        <v>36.413537324891308</v>
      </c>
      <c r="AR28">
        <v>21.776442901997012</v>
      </c>
      <c r="AS28">
        <v>5.6459021030168053</v>
      </c>
      <c r="AT28">
        <v>7.0528427626528591</v>
      </c>
      <c r="AU28">
        <v>-4.2325835385319914</v>
      </c>
      <c r="AV28">
        <v>-12.129764982213359</v>
      </c>
      <c r="AW28">
        <v>0.39882550022454732</v>
      </c>
      <c r="AX28">
        <v>-6.6793520657431511</v>
      </c>
      <c r="AY28">
        <v>-2.9044132392606166</v>
      </c>
      <c r="AZ28">
        <v>-2.8698170418814413</v>
      </c>
      <c r="BA28">
        <v>17.195699280720909</v>
      </c>
      <c r="BB28">
        <v>15.463064466936345</v>
      </c>
      <c r="BC28">
        <v>-56.121996267918121</v>
      </c>
      <c r="BD28">
        <v>-34.045440899198596</v>
      </c>
      <c r="BE28">
        <v>11.753937687097638</v>
      </c>
      <c r="BF28">
        <v>-13.84955061449199</v>
      </c>
      <c r="BG28">
        <v>0.42107631283307495</v>
      </c>
      <c r="BH28">
        <v>36.656185281920436</v>
      </c>
      <c r="BI28">
        <v>15.003525105225965</v>
      </c>
      <c r="BJ28">
        <v>-9.9961061151317168</v>
      </c>
      <c r="BK28">
        <v>-27.665801301811968</v>
      </c>
      <c r="BL28">
        <v>22.334183040607023</v>
      </c>
      <c r="BM28">
        <v>8.7183005521552666</v>
      </c>
      <c r="BN28">
        <v>11.345430690056956</v>
      </c>
    </row>
    <row r="29" spans="37:66" x14ac:dyDescent="0.2">
      <c r="AK29">
        <v>19.781990025161488</v>
      </c>
      <c r="AL29">
        <v>5.4573420642941617</v>
      </c>
      <c r="AM29">
        <v>-5.336915157056267</v>
      </c>
      <c r="AN29">
        <v>5.1428127067887415</v>
      </c>
      <c r="AO29">
        <v>18.432670786699926</v>
      </c>
      <c r="AP29">
        <v>27.741282889510401</v>
      </c>
      <c r="AQ29">
        <v>38.701313497772084</v>
      </c>
      <c r="AR29">
        <v>23.865524488385478</v>
      </c>
      <c r="AS29">
        <v>7.2683236071537873</v>
      </c>
      <c r="AT29">
        <v>8.072014037542564</v>
      </c>
      <c r="AU29">
        <v>-5.2542237643222203</v>
      </c>
      <c r="AV29">
        <v>-12.985412216054817</v>
      </c>
      <c r="AW29">
        <v>-0.93027315233785057</v>
      </c>
      <c r="AX29">
        <v>-10.858667185884114</v>
      </c>
      <c r="AY29">
        <v>-3.1163401897191085</v>
      </c>
      <c r="AZ29">
        <v>-3.5249686365329649</v>
      </c>
      <c r="BA29">
        <v>18.304340069931857</v>
      </c>
      <c r="BB29">
        <v>18.338982789402159</v>
      </c>
      <c r="BC29">
        <v>-52.504490602774133</v>
      </c>
      <c r="BD29">
        <v>-26.038019833164213</v>
      </c>
      <c r="BE29">
        <v>13.982133183898249</v>
      </c>
      <c r="BF29">
        <v>-15.20947036642527</v>
      </c>
      <c r="BG29">
        <v>0.75976836532248315</v>
      </c>
      <c r="BH29">
        <v>36.176827769211343</v>
      </c>
      <c r="BI29">
        <v>15.071362233860329</v>
      </c>
      <c r="BJ29">
        <v>-9.5174195234742136</v>
      </c>
      <c r="BK29">
        <v>-28.675941343460515</v>
      </c>
      <c r="BL29">
        <v>22.586112236078989</v>
      </c>
      <c r="BM29">
        <v>9.1884272404012926</v>
      </c>
      <c r="BN29">
        <v>10.985076058174471</v>
      </c>
    </row>
    <row r="30" spans="37:66" x14ac:dyDescent="0.2">
      <c r="AK30">
        <v>20.700753187543079</v>
      </c>
      <c r="AL30">
        <v>6.5459596033114522</v>
      </c>
      <c r="AM30">
        <v>-5.9275758866299224</v>
      </c>
      <c r="AN30">
        <v>5.1135456042072835</v>
      </c>
      <c r="AO30">
        <v>17.649055084592927</v>
      </c>
      <c r="AP30">
        <v>28.320059933544897</v>
      </c>
      <c r="AQ30">
        <v>41.705806114545993</v>
      </c>
      <c r="AR30">
        <v>26.257002260769983</v>
      </c>
      <c r="AS30">
        <v>8.384110245972149</v>
      </c>
      <c r="AT30">
        <v>8.9454293098131785</v>
      </c>
      <c r="AU30">
        <v>-5.5494768498254512</v>
      </c>
      <c r="AV30">
        <v>-13.154998299842124</v>
      </c>
      <c r="AW30">
        <v>-3.1539731120793113</v>
      </c>
      <c r="AX30">
        <v>-15.484197935012832</v>
      </c>
      <c r="AY30">
        <v>-3.5429487010362624</v>
      </c>
      <c r="AZ30">
        <v>-4.0195466903496841</v>
      </c>
      <c r="BA30">
        <v>20.491530922155828</v>
      </c>
      <c r="BB30">
        <v>20.446195842680108</v>
      </c>
      <c r="BC30">
        <v>-48.045248686529824</v>
      </c>
      <c r="BD30">
        <v>-17.492319073212229</v>
      </c>
      <c r="BE30">
        <v>16.720443275323035</v>
      </c>
      <c r="BF30">
        <v>-17.440945427249652</v>
      </c>
      <c r="BG30">
        <v>2.179906282409501</v>
      </c>
      <c r="BH30">
        <v>35.914145412840277</v>
      </c>
      <c r="BI30">
        <v>15.837098779071363</v>
      </c>
      <c r="BJ30">
        <v>-9.6831781221036355</v>
      </c>
      <c r="BK30">
        <v>-28.515552446620958</v>
      </c>
      <c r="BL30">
        <v>23.485091599212016</v>
      </c>
      <c r="BM30">
        <v>9.3334850453692901</v>
      </c>
      <c r="BN30">
        <v>10.88116159653103</v>
      </c>
    </row>
    <row r="31" spans="37:66" x14ac:dyDescent="0.2">
      <c r="AK31">
        <v>22.25320787568398</v>
      </c>
      <c r="AL31">
        <v>8.6001842233902419</v>
      </c>
      <c r="AM31">
        <v>-7.4501796127857229</v>
      </c>
      <c r="AN31">
        <v>4.9838148040955375</v>
      </c>
      <c r="AO31">
        <v>14.410064453935002</v>
      </c>
      <c r="AP31">
        <v>28.859804679694875</v>
      </c>
      <c r="AQ31">
        <v>44.692712251760902</v>
      </c>
      <c r="AR31">
        <v>28.913267391659346</v>
      </c>
      <c r="AS31">
        <v>8.4007273487087666</v>
      </c>
      <c r="AT31">
        <v>9.4229940987371155</v>
      </c>
      <c r="AU31">
        <v>-4.8702576436877232</v>
      </c>
      <c r="AV31">
        <v>-12.337656828007974</v>
      </c>
      <c r="AW31">
        <v>-6.0677407532820125</v>
      </c>
      <c r="AX31">
        <v>-19.739422458272912</v>
      </c>
      <c r="AY31">
        <v>-4.0487626600341384</v>
      </c>
      <c r="AZ31">
        <v>-4.3138695849918971</v>
      </c>
      <c r="BA31">
        <v>23.004990273925479</v>
      </c>
      <c r="BB31">
        <v>21.673807521878789</v>
      </c>
      <c r="BC31">
        <v>-43.307450264436902</v>
      </c>
      <c r="BD31">
        <v>-9.6605460199996962</v>
      </c>
      <c r="BE31">
        <v>19.449654084441711</v>
      </c>
      <c r="BF31">
        <v>-20.355175214778132</v>
      </c>
      <c r="BG31">
        <v>4.4373675914477877</v>
      </c>
      <c r="BH31">
        <v>35.713664205660983</v>
      </c>
      <c r="BI31">
        <v>17.209394209279655</v>
      </c>
      <c r="BJ31">
        <v>-10.46905372713735</v>
      </c>
      <c r="BK31">
        <v>-26.532060915718628</v>
      </c>
      <c r="BL31">
        <v>24.698610229346027</v>
      </c>
      <c r="BM31">
        <v>9.1535186155316985</v>
      </c>
      <c r="BN31">
        <v>11.040462866438114</v>
      </c>
    </row>
    <row r="32" spans="37:66" x14ac:dyDescent="0.2">
      <c r="AK32">
        <v>23.517181479276289</v>
      </c>
      <c r="AL32">
        <v>11.309947883000511</v>
      </c>
      <c r="AM32">
        <v>-9.180664071796059</v>
      </c>
      <c r="AN32">
        <v>4.9282910627816667</v>
      </c>
      <c r="AO32">
        <v>10.346129475592047</v>
      </c>
      <c r="AP32">
        <v>27.916073944891036</v>
      </c>
      <c r="AQ32">
        <v>46.522706715091594</v>
      </c>
      <c r="AR32">
        <v>31.584309903687863</v>
      </c>
      <c r="AS32">
        <v>7.5929004458218188</v>
      </c>
      <c r="AT32">
        <v>8.928813982716802</v>
      </c>
      <c r="AU32">
        <v>-3.8449521480656501</v>
      </c>
      <c r="AV32">
        <v>-10.462757900568082</v>
      </c>
      <c r="AW32">
        <v>-9.4401858364849218</v>
      </c>
      <c r="AX32">
        <v>-22.556314880269056</v>
      </c>
      <c r="AY32">
        <v>-4.3703415161405692</v>
      </c>
      <c r="AZ32">
        <v>-4.5137870640079623</v>
      </c>
      <c r="BA32">
        <v>24.556698659821595</v>
      </c>
      <c r="BB32">
        <v>22.495563195210124</v>
      </c>
      <c r="BC32">
        <v>-38.685764227382244</v>
      </c>
      <c r="BD32">
        <v>-4.4452694666943922</v>
      </c>
      <c r="BE32">
        <v>21.092003182753707</v>
      </c>
      <c r="BF32">
        <v>-22.851415032125331</v>
      </c>
      <c r="BG32">
        <v>7.1866932057767379</v>
      </c>
      <c r="BH32">
        <v>35.618144471584337</v>
      </c>
      <c r="BI32">
        <v>19.082553544714028</v>
      </c>
      <c r="BJ32">
        <v>-11.431570562713969</v>
      </c>
      <c r="BK32">
        <v>-22.835259494648408</v>
      </c>
      <c r="BL32">
        <v>25.949167466850209</v>
      </c>
      <c r="BM32">
        <v>8.8735705467560226</v>
      </c>
      <c r="BN32">
        <v>11.40520970500812</v>
      </c>
    </row>
    <row r="33" spans="37:66" x14ac:dyDescent="0.2">
      <c r="AK33">
        <v>23.656019460490523</v>
      </c>
      <c r="AL33">
        <v>14.130608039776405</v>
      </c>
      <c r="AM33">
        <v>-9.9167126094551268</v>
      </c>
      <c r="AN33">
        <v>4.8901359923916772</v>
      </c>
      <c r="AO33">
        <v>8.6318943486432449</v>
      </c>
      <c r="AP33">
        <v>25.46075825981853</v>
      </c>
      <c r="AQ33">
        <v>46.226424691756023</v>
      </c>
      <c r="AR33">
        <v>33.559692318776172</v>
      </c>
      <c r="AS33">
        <v>7.2324918522778923</v>
      </c>
      <c r="AT33">
        <v>7.6655799363781432</v>
      </c>
      <c r="AU33">
        <v>-3.7493337725460472</v>
      </c>
      <c r="AV33">
        <v>-8.417782539953846</v>
      </c>
      <c r="AW33">
        <v>-12.62848421202535</v>
      </c>
      <c r="AX33">
        <v>-23.203368773710825</v>
      </c>
      <c r="AY33">
        <v>-4.3018552312678127</v>
      </c>
      <c r="AZ33">
        <v>-4.5052448054726426</v>
      </c>
      <c r="BA33">
        <v>24.229240785687853</v>
      </c>
      <c r="BB33">
        <v>22.460543006192829</v>
      </c>
      <c r="BC33">
        <v>-34.605620297926286</v>
      </c>
      <c r="BD33">
        <v>-3.6309142172722342</v>
      </c>
      <c r="BE33">
        <v>20.488733910921759</v>
      </c>
      <c r="BF33">
        <v>-23.777629294023519</v>
      </c>
      <c r="BG33">
        <v>9.9484731261209038</v>
      </c>
      <c r="BH33">
        <v>35.313708308975102</v>
      </c>
      <c r="BI33">
        <v>21.159827593310442</v>
      </c>
      <c r="BJ33">
        <v>-11.990443088428554</v>
      </c>
      <c r="BK33">
        <v>-18.461443669842094</v>
      </c>
      <c r="BL33">
        <v>27.034145434450298</v>
      </c>
      <c r="BM33">
        <v>8.7165398690013642</v>
      </c>
      <c r="BN33">
        <v>11.864448980089948</v>
      </c>
    </row>
    <row r="34" spans="37:66" x14ac:dyDescent="0.2">
      <c r="AK34">
        <v>22.440470609424302</v>
      </c>
      <c r="AL34">
        <v>16.612406509788055</v>
      </c>
      <c r="AM34">
        <v>-9.0778601761628241</v>
      </c>
      <c r="AN34">
        <v>4.7105667703375129</v>
      </c>
      <c r="AO34">
        <v>11.518804210477933</v>
      </c>
      <c r="AP34">
        <v>23.30926896064345</v>
      </c>
      <c r="AQ34">
        <v>43.74122506455921</v>
      </c>
      <c r="AR34">
        <v>34.443715862668967</v>
      </c>
      <c r="AS34">
        <v>8.2506128388664255</v>
      </c>
      <c r="AT34">
        <v>6.9016390519991928</v>
      </c>
      <c r="AU34">
        <v>-5.760147636189429</v>
      </c>
      <c r="AV34">
        <v>-7.5871870143471511</v>
      </c>
      <c r="AW34">
        <v>-14.999207926042983</v>
      </c>
      <c r="AX34">
        <v>-21.943741552144949</v>
      </c>
      <c r="AY34">
        <v>-3.8443652685602268</v>
      </c>
      <c r="AZ34">
        <v>-4.0762807371163339</v>
      </c>
      <c r="BA34">
        <v>21.999721514906618</v>
      </c>
      <c r="BB34">
        <v>20.683644609583432</v>
      </c>
      <c r="BC34">
        <v>-31.398898727046969</v>
      </c>
      <c r="BD34">
        <v>-7.2278460908129212</v>
      </c>
      <c r="BE34">
        <v>17.518169878920038</v>
      </c>
      <c r="BF34">
        <v>-22.87057552140136</v>
      </c>
      <c r="BG34">
        <v>12.088277524247273</v>
      </c>
      <c r="BH34">
        <v>33.974470879342107</v>
      </c>
      <c r="BI34">
        <v>23.003205077009444</v>
      </c>
      <c r="BJ34">
        <v>-11.972609846535955</v>
      </c>
      <c r="BK34">
        <v>-14.714186580602625</v>
      </c>
      <c r="BL34">
        <v>27.890906880529521</v>
      </c>
      <c r="BM34">
        <v>8.7419128560062553</v>
      </c>
      <c r="BN34">
        <v>12.184403921310551</v>
      </c>
    </row>
    <row r="35" spans="37:66" x14ac:dyDescent="0.2">
      <c r="AK35">
        <v>20.472833057613087</v>
      </c>
      <c r="AL35">
        <v>18.640594937697141</v>
      </c>
      <c r="AM35">
        <v>-7.2443228452339552</v>
      </c>
      <c r="AN35">
        <v>4.355527952239175</v>
      </c>
      <c r="AO35">
        <v>17.583413377276194</v>
      </c>
      <c r="AP35">
        <v>22.802452176357743</v>
      </c>
      <c r="AQ35">
        <v>40.255808924492413</v>
      </c>
      <c r="AR35">
        <v>34.555243853456226</v>
      </c>
      <c r="AS35">
        <v>9.6947205322982484</v>
      </c>
      <c r="AT35">
        <v>7.5016467595611935</v>
      </c>
      <c r="AU35">
        <v>-9.4907186261854903</v>
      </c>
      <c r="AV35">
        <v>-8.6986243224190058</v>
      </c>
      <c r="AW35">
        <v>-16.632922270900295</v>
      </c>
      <c r="AX35">
        <v>-19.787731844581064</v>
      </c>
      <c r="AY35">
        <v>-3.2003866196553115</v>
      </c>
      <c r="AZ35">
        <v>-3.2728460578788017</v>
      </c>
      <c r="BA35">
        <v>18.739770071132657</v>
      </c>
      <c r="BB35">
        <v>17.241791401353385</v>
      </c>
      <c r="BC35">
        <v>-28.974719148661894</v>
      </c>
      <c r="BD35">
        <v>-13.394880565857054</v>
      </c>
      <c r="BE35">
        <v>13.560454529438354</v>
      </c>
      <c r="BF35">
        <v>-20.573271681601796</v>
      </c>
      <c r="BG35">
        <v>13.147209638842142</v>
      </c>
      <c r="BH35">
        <v>30.857589087783474</v>
      </c>
      <c r="BI35">
        <v>24.373718259270056</v>
      </c>
      <c r="BJ35">
        <v>-11.699680524936383</v>
      </c>
      <c r="BK35">
        <v>-12.336973569694415</v>
      </c>
      <c r="BL35">
        <v>28.51605218177999</v>
      </c>
      <c r="BM35">
        <v>8.8776364920411481</v>
      </c>
      <c r="BN35">
        <v>12.06633401355276</v>
      </c>
    </row>
    <row r="36" spans="37:66" x14ac:dyDescent="0.2">
      <c r="AK36">
        <v>18.861715636494839</v>
      </c>
      <c r="AL36">
        <v>20.43336430548031</v>
      </c>
      <c r="AM36">
        <v>-5.4724979665043882</v>
      </c>
      <c r="AN36">
        <v>3.902575543980721</v>
      </c>
      <c r="AO36">
        <v>22.281963467171842</v>
      </c>
      <c r="AP36">
        <v>23.127730468325101</v>
      </c>
      <c r="AQ36">
        <v>37.854522245352243</v>
      </c>
      <c r="AR36">
        <v>34.925464957412892</v>
      </c>
      <c r="AS36">
        <v>9.7733689441202074</v>
      </c>
      <c r="AT36">
        <v>8.9054959448727562</v>
      </c>
      <c r="AU36">
        <v>-12.300946483698157</v>
      </c>
      <c r="AV36">
        <v>-10.425631878842266</v>
      </c>
      <c r="AW36">
        <v>-17.923334582469902</v>
      </c>
      <c r="AX36">
        <v>-17.713374520030097</v>
      </c>
      <c r="AY36">
        <v>-2.6215506735628695</v>
      </c>
      <c r="AZ36">
        <v>-2.3345392748130767</v>
      </c>
      <c r="BA36">
        <v>15.694418401613396</v>
      </c>
      <c r="BB36">
        <v>13.050394717590244</v>
      </c>
      <c r="BC36">
        <v>-26.91587607678526</v>
      </c>
      <c r="BD36">
        <v>-19.296211007394621</v>
      </c>
      <c r="BE36">
        <v>10.446924463268804</v>
      </c>
      <c r="BF36">
        <v>-18.067572116026383</v>
      </c>
      <c r="BG36">
        <v>13.042642058216934</v>
      </c>
      <c r="BH36">
        <v>26.189424335139687</v>
      </c>
      <c r="BI36">
        <v>25.324174817357157</v>
      </c>
      <c r="BJ36">
        <v>-11.607382017429083</v>
      </c>
      <c r="BK36">
        <v>-11.396596600546442</v>
      </c>
      <c r="BL36">
        <v>28.897707381902716</v>
      </c>
      <c r="BM36">
        <v>8.9593378534977752</v>
      </c>
      <c r="BN36">
        <v>11.381784302704649</v>
      </c>
    </row>
    <row r="37" spans="37:66" x14ac:dyDescent="0.2">
      <c r="AK37">
        <v>18.332454071580376</v>
      </c>
      <c r="AL37">
        <v>22.201031390987303</v>
      </c>
      <c r="AM37">
        <v>-4.5415235008953108</v>
      </c>
      <c r="AN37">
        <v>3.3974495960255795</v>
      </c>
      <c r="AO37">
        <v>22.797136412390604</v>
      </c>
      <c r="AP37">
        <v>22.485075485851635</v>
      </c>
      <c r="AQ37">
        <v>37.512528937159267</v>
      </c>
      <c r="AR37">
        <v>36.444877118256414</v>
      </c>
      <c r="AS37">
        <v>8.4441678091968324</v>
      </c>
      <c r="AT37">
        <v>9.8928802224107475</v>
      </c>
      <c r="AU37">
        <v>-12.621897772383768</v>
      </c>
      <c r="AV37">
        <v>-10.954457836878062</v>
      </c>
      <c r="AW37">
        <v>-19.21265696470245</v>
      </c>
      <c r="AX37">
        <v>-16.089022271480012</v>
      </c>
      <c r="AY37">
        <v>-2.2826394053703987</v>
      </c>
      <c r="AZ37">
        <v>-1.5273498734922566</v>
      </c>
      <c r="BA37">
        <v>13.866689333526915</v>
      </c>
      <c r="BB37">
        <v>9.3259374971862741</v>
      </c>
      <c r="BC37">
        <v>-24.803472067902462</v>
      </c>
      <c r="BD37">
        <v>-23.355933270663797</v>
      </c>
      <c r="BE37">
        <v>9.4172196877136898</v>
      </c>
      <c r="BF37">
        <v>-16.090845177740359</v>
      </c>
      <c r="BG37">
        <v>11.967574851980135</v>
      </c>
      <c r="BH37">
        <v>21.15266228070211</v>
      </c>
      <c r="BI37">
        <v>25.981421960273796</v>
      </c>
      <c r="BJ37">
        <v>-11.915784621972074</v>
      </c>
      <c r="BK37">
        <v>-11.546715470827655</v>
      </c>
      <c r="BL37">
        <v>29.004106765294988</v>
      </c>
      <c r="BM37">
        <v>8.8591443085321462</v>
      </c>
      <c r="BN37">
        <v>10.341898448429777</v>
      </c>
    </row>
    <row r="38" spans="37:66" x14ac:dyDescent="0.2">
      <c r="AK38">
        <v>18.840987360060915</v>
      </c>
      <c r="AL38">
        <v>23.894026297443734</v>
      </c>
      <c r="AM38">
        <v>-4.7418964784029756</v>
      </c>
      <c r="AN38">
        <v>2.729123544509013</v>
      </c>
      <c r="AO38">
        <v>20.490578916144973</v>
      </c>
      <c r="AP38">
        <v>20.305969175919241</v>
      </c>
      <c r="AQ38">
        <v>38.616473923333857</v>
      </c>
      <c r="AR38">
        <v>39.064948722516164</v>
      </c>
      <c r="AS38">
        <v>7.1840731146539891</v>
      </c>
      <c r="AT38">
        <v>9.9241027156264359</v>
      </c>
      <c r="AU38">
        <v>-12.150973508026743</v>
      </c>
      <c r="AV38">
        <v>-10.113277183275569</v>
      </c>
      <c r="AW38">
        <v>-20.605837785037632</v>
      </c>
      <c r="AX38">
        <v>-15.025916637794422</v>
      </c>
      <c r="AY38">
        <v>-2.2017706466926517</v>
      </c>
      <c r="AZ38">
        <v>-1.0956175078162165</v>
      </c>
      <c r="BA38">
        <v>13.42612145474367</v>
      </c>
      <c r="BB38">
        <v>7.2968010289682113</v>
      </c>
      <c r="BC38">
        <v>-22.497507035144793</v>
      </c>
      <c r="BD38">
        <v>-25.358794589965989</v>
      </c>
      <c r="BE38">
        <v>10.827083370431136</v>
      </c>
      <c r="BF38">
        <v>-14.589684368708975</v>
      </c>
      <c r="BG38">
        <v>9.8998721312557993</v>
      </c>
      <c r="BH38">
        <v>17.112282134400331</v>
      </c>
      <c r="BI38">
        <v>26.36238126902505</v>
      </c>
      <c r="BJ38">
        <v>-12.562683761742221</v>
      </c>
      <c r="BK38">
        <v>-12.406208509509487</v>
      </c>
      <c r="BL38">
        <v>28.807261622256782</v>
      </c>
      <c r="BM38">
        <v>8.5490520601016389</v>
      </c>
      <c r="BN38">
        <v>9.3588224287561701</v>
      </c>
    </row>
    <row r="39" spans="37:66" x14ac:dyDescent="0.2">
      <c r="AK39">
        <v>20.071078328882031</v>
      </c>
      <c r="AL39">
        <v>25.295795274359126</v>
      </c>
      <c r="AM39">
        <v>-5.838923172945349</v>
      </c>
      <c r="AN39">
        <v>1.7061202506441917</v>
      </c>
      <c r="AO39">
        <v>18.631704034015513</v>
      </c>
      <c r="AP39">
        <v>18.113794819032591</v>
      </c>
      <c r="AQ39">
        <v>40.567533906702209</v>
      </c>
      <c r="AR39">
        <v>41.746316366485964</v>
      </c>
      <c r="AS39">
        <v>7.5477094838720769</v>
      </c>
      <c r="AT39">
        <v>9.9502911178396971</v>
      </c>
      <c r="AU39">
        <v>-12.875703854880681</v>
      </c>
      <c r="AV39">
        <v>-9.0783803092462456</v>
      </c>
      <c r="AW39">
        <v>-21.329566574378848</v>
      </c>
      <c r="AX39">
        <v>-14.320709918401441</v>
      </c>
      <c r="AY39">
        <v>-2.1105811786530717</v>
      </c>
      <c r="AZ39">
        <v>-0.99356819983163702</v>
      </c>
      <c r="BA39">
        <v>12.926991974977469</v>
      </c>
      <c r="BB39">
        <v>6.8142491037686082</v>
      </c>
      <c r="BC39">
        <v>-20.419087115732712</v>
      </c>
      <c r="BD39">
        <v>-26.157676580602281</v>
      </c>
      <c r="BE39">
        <v>13.737443559552847</v>
      </c>
      <c r="BF39">
        <v>-13.357007058040947</v>
      </c>
      <c r="BG39">
        <v>6.2877345139452654</v>
      </c>
      <c r="BH39">
        <v>14.714712202236528</v>
      </c>
      <c r="BI39">
        <v>26.464005368149838</v>
      </c>
      <c r="BJ39">
        <v>-13.346460873442689</v>
      </c>
      <c r="BK39">
        <v>-13.72192076111596</v>
      </c>
      <c r="BL39">
        <v>28.369463231336386</v>
      </c>
      <c r="BM39">
        <v>8.1197194819232728</v>
      </c>
      <c r="BN39">
        <v>8.8270691466966458</v>
      </c>
    </row>
    <row r="40" spans="37:66" x14ac:dyDescent="0.2">
      <c r="AK40">
        <v>22.10789467058186</v>
      </c>
      <c r="AL40">
        <v>26.329463155310332</v>
      </c>
      <c r="AM40">
        <v>-7.2175506876935032</v>
      </c>
      <c r="AN40">
        <v>0.30411585525416562</v>
      </c>
      <c r="AO40">
        <v>18.52671789201754</v>
      </c>
      <c r="AP40">
        <v>17.625635393646252</v>
      </c>
      <c r="AQ40">
        <v>43.464954593862053</v>
      </c>
      <c r="AR40">
        <v>43.662711173882471</v>
      </c>
      <c r="AS40">
        <v>9.5112439689656014</v>
      </c>
      <c r="AT40">
        <v>11.307422047022387</v>
      </c>
      <c r="AU40">
        <v>-14.288689572063934</v>
      </c>
      <c r="AV40">
        <v>-8.6684074355157836</v>
      </c>
      <c r="AW40">
        <v>-20.237580853370314</v>
      </c>
      <c r="AX40">
        <v>-13.550175865468992</v>
      </c>
      <c r="AY40">
        <v>-1.7210510335146076</v>
      </c>
      <c r="AZ40">
        <v>-0.93818285514281685</v>
      </c>
      <c r="BA40">
        <v>10.773076967450915</v>
      </c>
      <c r="BB40">
        <v>6.5518777152146255</v>
      </c>
      <c r="BC40">
        <v>-19.191977179043068</v>
      </c>
      <c r="BD40">
        <v>-26.855402755135358</v>
      </c>
      <c r="BE40">
        <v>16.459231013344848</v>
      </c>
      <c r="BF40">
        <v>-12.442673419577263</v>
      </c>
      <c r="BG40">
        <v>0.82609676641218055</v>
      </c>
      <c r="BH40">
        <v>13.549538718528245</v>
      </c>
      <c r="BI40">
        <v>26.375022823724244</v>
      </c>
      <c r="BJ40">
        <v>-14.094000789841907</v>
      </c>
      <c r="BK40">
        <v>-15.332204943678184</v>
      </c>
      <c r="BL40">
        <v>27.811528135469295</v>
      </c>
      <c r="BM40">
        <v>7.6895073736426376</v>
      </c>
      <c r="BN40">
        <v>8.8878428730530956</v>
      </c>
    </row>
    <row r="41" spans="37:66" x14ac:dyDescent="0.2">
      <c r="AK41">
        <v>25.29029960751744</v>
      </c>
      <c r="AL41">
        <v>27.259041262696343</v>
      </c>
      <c r="AM41">
        <v>-8.2969311795257656</v>
      </c>
      <c r="AN41">
        <v>-1.2485762042246709</v>
      </c>
      <c r="AO41">
        <v>18.942796364880827</v>
      </c>
      <c r="AP41">
        <v>19.017771642747817</v>
      </c>
      <c r="AQ41">
        <v>47.457887842319778</v>
      </c>
      <c r="AR41">
        <v>44.596413885666145</v>
      </c>
      <c r="AS41">
        <v>11.404670525708866</v>
      </c>
      <c r="AT41">
        <v>14.117686840326817</v>
      </c>
      <c r="AU41">
        <v>-14.807663637936226</v>
      </c>
      <c r="AV41">
        <v>-9.2720583918942605</v>
      </c>
      <c r="AW41">
        <v>-17.260335874376519</v>
      </c>
      <c r="AX41">
        <v>-12.43545575544497</v>
      </c>
      <c r="AY41">
        <v>-1.1465275380484845</v>
      </c>
      <c r="AZ41">
        <v>-0.76065129727324843</v>
      </c>
      <c r="BA41">
        <v>7.541373919997147</v>
      </c>
      <c r="BB41">
        <v>5.7089818314346212</v>
      </c>
      <c r="BC41">
        <v>-19.297393587793678</v>
      </c>
      <c r="BD41">
        <v>-28.335670398569683</v>
      </c>
      <c r="BE41">
        <v>18.055894647624967</v>
      </c>
      <c r="BF41">
        <v>-11.792552451371792</v>
      </c>
      <c r="BG41">
        <v>-5.4784830559589777</v>
      </c>
      <c r="BH41">
        <v>12.71344675462802</v>
      </c>
      <c r="BI41">
        <v>26.228702451008136</v>
      </c>
      <c r="BJ41">
        <v>-14.730072455532195</v>
      </c>
      <c r="BK41">
        <v>-17.019533601143593</v>
      </c>
      <c r="BL41">
        <v>27.25991451420391</v>
      </c>
      <c r="BM41">
        <v>7.3527368575747953</v>
      </c>
      <c r="BN41">
        <v>9.4398773694518638</v>
      </c>
    </row>
    <row r="42" spans="37:66" x14ac:dyDescent="0.2">
      <c r="AK42">
        <v>29.565470240573415</v>
      </c>
      <c r="AL42">
        <v>28.593487454158872</v>
      </c>
      <c r="AM42">
        <v>-8.8851250813572644</v>
      </c>
      <c r="AN42">
        <v>-2.5665407332576113</v>
      </c>
      <c r="AO42">
        <v>18.711123466925688</v>
      </c>
      <c r="AP42">
        <v>20.824964282791377</v>
      </c>
      <c r="AQ42">
        <v>51.85889305674597</v>
      </c>
      <c r="AR42">
        <v>44.992698977988184</v>
      </c>
      <c r="AS42">
        <v>11.92884890216305</v>
      </c>
      <c r="AT42">
        <v>16.954678588875471</v>
      </c>
      <c r="AU42">
        <v>-14.367231546600202</v>
      </c>
      <c r="AV42">
        <v>-10.719303205914112</v>
      </c>
      <c r="AW42">
        <v>-13.49566673069533</v>
      </c>
      <c r="AX42">
        <v>-11.066241064512747</v>
      </c>
      <c r="AY42">
        <v>-0.75426703886192192</v>
      </c>
      <c r="AZ42">
        <v>-0.53604562988173343</v>
      </c>
      <c r="BA42">
        <v>5.3048338523440632</v>
      </c>
      <c r="BB42">
        <v>4.6390795953400366</v>
      </c>
      <c r="BC42">
        <v>-21.188172840560831</v>
      </c>
      <c r="BD42">
        <v>-30.880064277349724</v>
      </c>
      <c r="BE42">
        <v>18.574514376517538</v>
      </c>
      <c r="BF42">
        <v>-11.215521162050425</v>
      </c>
      <c r="BG42">
        <v>-10.891266708940675</v>
      </c>
      <c r="BH42">
        <v>11.607397024298505</v>
      </c>
      <c r="BI42">
        <v>26.129680732470611</v>
      </c>
      <c r="BJ42">
        <v>-15.223350669965075</v>
      </c>
      <c r="BK42">
        <v>-18.41753485956545</v>
      </c>
      <c r="BL42">
        <v>26.791038863126499</v>
      </c>
      <c r="BM42">
        <v>7.1367623887212348</v>
      </c>
      <c r="BN42">
        <v>10.15596377225501</v>
      </c>
    </row>
    <row r="43" spans="37:66" x14ac:dyDescent="0.2">
      <c r="AK43">
        <v>34.421709890077381</v>
      </c>
      <c r="AL43">
        <v>30.69561550876448</v>
      </c>
      <c r="AM43">
        <v>-9.1926519006810121</v>
      </c>
      <c r="AN43">
        <v>-3.3776461381838314</v>
      </c>
      <c r="AO43">
        <v>18.188599750437458</v>
      </c>
      <c r="AP43">
        <v>21.852847590392543</v>
      </c>
      <c r="AQ43">
        <v>55.399764899175509</v>
      </c>
      <c r="AR43">
        <v>45.375134690090441</v>
      </c>
      <c r="AS43">
        <v>11.778317773547702</v>
      </c>
      <c r="AT43">
        <v>18.56879738494025</v>
      </c>
      <c r="AU43">
        <v>-13.998353067922132</v>
      </c>
      <c r="AV43">
        <v>-12.354607736224565</v>
      </c>
      <c r="AW43">
        <v>-9.8611864028798486</v>
      </c>
      <c r="AX43">
        <v>-9.6032843411117046</v>
      </c>
      <c r="AY43">
        <v>-0.63885209467668702</v>
      </c>
      <c r="AZ43">
        <v>-0.36607101788475849</v>
      </c>
      <c r="BA43">
        <v>4.6433134726056036</v>
      </c>
      <c r="BB43">
        <v>3.8271866302635758</v>
      </c>
      <c r="BC43">
        <v>-25.032687864381622</v>
      </c>
      <c r="BD43">
        <v>-34.460929813222897</v>
      </c>
      <c r="BE43">
        <v>18.216521480799631</v>
      </c>
      <c r="BF43">
        <v>-10.703200446433755</v>
      </c>
      <c r="BG43">
        <v>-14.85463212319643</v>
      </c>
      <c r="BH43">
        <v>10.367555053504134</v>
      </c>
      <c r="BI43">
        <v>26.160005449888192</v>
      </c>
      <c r="BJ43">
        <v>-15.494886846931212</v>
      </c>
      <c r="BK43">
        <v>-19.11245617670486</v>
      </c>
      <c r="BL43">
        <v>26.414187130601142</v>
      </c>
      <c r="BM43">
        <v>7.0173219826279745</v>
      </c>
      <c r="BN43">
        <v>10.743566764393801</v>
      </c>
    </row>
    <row r="44" spans="37:66" x14ac:dyDescent="0.2">
      <c r="AK44">
        <v>39.377134027597123</v>
      </c>
      <c r="AL44">
        <v>33.630303052987209</v>
      </c>
      <c r="AM44">
        <v>-9.4719619456332289</v>
      </c>
      <c r="AN44">
        <v>-3.6330206258710045</v>
      </c>
      <c r="AO44">
        <v>18.29210655401582</v>
      </c>
      <c r="AP44">
        <v>21.730339280400347</v>
      </c>
      <c r="AQ44">
        <v>57.486334226288449</v>
      </c>
      <c r="AR44">
        <v>45.861104992461193</v>
      </c>
      <c r="AS44">
        <v>12.458303513436732</v>
      </c>
      <c r="AT44">
        <v>18.574257373433049</v>
      </c>
      <c r="AU44">
        <v>-14.203404152791434</v>
      </c>
      <c r="AV44">
        <v>-13.420229720412468</v>
      </c>
      <c r="AW44">
        <v>-6.5679978912828467</v>
      </c>
      <c r="AX44">
        <v>-8.1270319510159119</v>
      </c>
      <c r="AY44">
        <v>-0.58629239111079123</v>
      </c>
      <c r="AZ44">
        <v>-0.29110887992797685</v>
      </c>
      <c r="BA44">
        <v>4.341607416665993</v>
      </c>
      <c r="BB44">
        <v>3.4685904893447836</v>
      </c>
      <c r="BC44">
        <v>-30.431502791234436</v>
      </c>
      <c r="BD44">
        <v>-39.03374785220894</v>
      </c>
      <c r="BE44">
        <v>17.083010391025194</v>
      </c>
      <c r="BF44">
        <v>-10.26694910912507</v>
      </c>
      <c r="BG44">
        <v>-18.10279573202012</v>
      </c>
      <c r="BH44">
        <v>9.5950698673828949</v>
      </c>
      <c r="BI44">
        <v>26.375244790143892</v>
      </c>
      <c r="BJ44">
        <v>-15.407250381101729</v>
      </c>
      <c r="BK44">
        <v>-18.888581945418732</v>
      </c>
      <c r="BL44">
        <v>26.102634392043445</v>
      </c>
      <c r="BM44">
        <v>6.9356516758135571</v>
      </c>
      <c r="BN44">
        <v>11.037964848152434</v>
      </c>
    </row>
    <row r="45" spans="37:66" x14ac:dyDescent="0.2">
      <c r="AK45">
        <v>44.223785198775772</v>
      </c>
      <c r="AL45">
        <v>37.090309586214481</v>
      </c>
      <c r="AM45">
        <v>-9.748960403597847</v>
      </c>
      <c r="AN45">
        <v>-3.5436864650046287</v>
      </c>
      <c r="AO45">
        <v>19.165568573649132</v>
      </c>
      <c r="AP45">
        <v>20.665627657038112</v>
      </c>
      <c r="AQ45">
        <v>58.430415093493586</v>
      </c>
      <c r="AR45">
        <v>46.138644020991023</v>
      </c>
      <c r="AS45">
        <v>14.185445648447507</v>
      </c>
      <c r="AT45">
        <v>17.389830182657363</v>
      </c>
      <c r="AU45">
        <v>-14.952683097721284</v>
      </c>
      <c r="AV45">
        <v>-13.550415900612236</v>
      </c>
      <c r="AW45">
        <v>-3.6886217158744605</v>
      </c>
      <c r="AX45">
        <v>-6.6197421531205478</v>
      </c>
      <c r="AY45">
        <v>-0.46899244575933186</v>
      </c>
      <c r="AZ45">
        <v>-0.31045098672638666</v>
      </c>
      <c r="BA45">
        <v>3.6674126699830634</v>
      </c>
      <c r="BB45">
        <v>3.5611424819811521</v>
      </c>
      <c r="BC45">
        <v>-36.712972227254923</v>
      </c>
      <c r="BD45">
        <v>-44.469663015273795</v>
      </c>
      <c r="BE45">
        <v>15.192383819726714</v>
      </c>
      <c r="BF45">
        <v>-9.7590655152034564</v>
      </c>
      <c r="BG45">
        <v>-21.081480727936018</v>
      </c>
      <c r="BH45">
        <v>9.812171016913986</v>
      </c>
      <c r="BI45">
        <v>26.748112102853895</v>
      </c>
      <c r="BJ45">
        <v>-14.835494430202322</v>
      </c>
      <c r="BK45">
        <v>-17.837381900347371</v>
      </c>
      <c r="BL45">
        <v>25.81493109501276</v>
      </c>
      <c r="BM45">
        <v>6.829941658070859</v>
      </c>
      <c r="BN45">
        <v>11.100280692060423</v>
      </c>
    </row>
    <row r="46" spans="37:66" x14ac:dyDescent="0.2">
      <c r="AK46">
        <v>48.869821828787586</v>
      </c>
      <c r="AL46">
        <v>40.661612359373962</v>
      </c>
      <c r="AM46">
        <v>-9.9037084406472271</v>
      </c>
      <c r="AN46">
        <v>-3.3645052950653529</v>
      </c>
      <c r="AO46">
        <v>20.272830049394347</v>
      </c>
      <c r="AP46">
        <v>18.97853412035056</v>
      </c>
      <c r="AQ46">
        <v>58.807243739233705</v>
      </c>
      <c r="AR46">
        <v>45.822628915905575</v>
      </c>
      <c r="AS46">
        <v>16.000974750622319</v>
      </c>
      <c r="AT46">
        <v>15.604156399430671</v>
      </c>
      <c r="AU46">
        <v>-15.874721065804353</v>
      </c>
      <c r="AV46">
        <v>-12.71927395269992</v>
      </c>
      <c r="AW46">
        <v>-1.4888690434100988</v>
      </c>
      <c r="AX46">
        <v>-5.1545183333033311</v>
      </c>
      <c r="AY46">
        <v>-0.30785480844700869</v>
      </c>
      <c r="AZ46">
        <v>-0.41633010315701413</v>
      </c>
      <c r="BA46">
        <v>2.7396363197122131</v>
      </c>
      <c r="BB46">
        <v>4.0674382375119702</v>
      </c>
      <c r="BC46">
        <v>-43.199320782867375</v>
      </c>
      <c r="BD46">
        <v>-50.509141999412954</v>
      </c>
      <c r="BE46">
        <v>12.559438031966256</v>
      </c>
      <c r="BF46">
        <v>-8.9964123250721606</v>
      </c>
      <c r="BG46">
        <v>-23.502133554838274</v>
      </c>
      <c r="BH46">
        <v>11.241468369358918</v>
      </c>
      <c r="BI46">
        <v>27.129736109439673</v>
      </c>
      <c r="BJ46">
        <v>-13.761035885595408</v>
      </c>
      <c r="BK46">
        <v>-16.319249891441153</v>
      </c>
      <c r="BL46">
        <v>25.504475594567797</v>
      </c>
      <c r="BM46">
        <v>6.6683454068146375</v>
      </c>
      <c r="BN46">
        <v>11.118774969142121</v>
      </c>
    </row>
    <row r="47" spans="37:66" x14ac:dyDescent="0.2">
      <c r="AK47">
        <v>53.128390320886155</v>
      </c>
      <c r="AL47">
        <v>43.792734996776552</v>
      </c>
      <c r="AM47">
        <v>-9.8798271607099206</v>
      </c>
      <c r="AN47">
        <v>-3.3454643754334201</v>
      </c>
      <c r="AO47">
        <v>21.229981647729264</v>
      </c>
      <c r="AP47">
        <v>17.505874477513682</v>
      </c>
      <c r="AQ47">
        <v>58.743853926336577</v>
      </c>
      <c r="AR47">
        <v>44.510602353862332</v>
      </c>
      <c r="AS47">
        <v>17.146177527209755</v>
      </c>
      <c r="AT47">
        <v>14.136414711711609</v>
      </c>
      <c r="AU47">
        <v>-16.40423481734862</v>
      </c>
      <c r="AV47">
        <v>-11.484098856510803</v>
      </c>
      <c r="AW47">
        <v>-0.2130643198741318</v>
      </c>
      <c r="AX47">
        <v>-4.1883019964123536</v>
      </c>
      <c r="AY47">
        <v>-0.14709657761891773</v>
      </c>
      <c r="AZ47">
        <v>-0.5729371242463438</v>
      </c>
      <c r="BA47">
        <v>1.8125998038111866</v>
      </c>
      <c r="BB47">
        <v>4.8150695449168044</v>
      </c>
      <c r="BC47">
        <v>-49.560818564605867</v>
      </c>
      <c r="BD47">
        <v>-56.448937719082615</v>
      </c>
      <c r="BE47">
        <v>9.3571531454875139</v>
      </c>
      <c r="BF47">
        <v>-7.9373230006873099</v>
      </c>
      <c r="BG47">
        <v>-24.831149292192006</v>
      </c>
      <c r="BH47">
        <v>13.6824765370735</v>
      </c>
      <c r="BI47">
        <v>27.30235069276408</v>
      </c>
      <c r="BJ47">
        <v>-12.32010236748526</v>
      </c>
      <c r="BK47">
        <v>-14.7980392796741</v>
      </c>
      <c r="BL47">
        <v>25.100850273615919</v>
      </c>
      <c r="BM47">
        <v>6.4487701846503347</v>
      </c>
      <c r="BN47">
        <v>11.361333897019231</v>
      </c>
    </row>
    <row r="48" spans="37:66" x14ac:dyDescent="0.2">
      <c r="AK48">
        <v>56.753647714010363</v>
      </c>
      <c r="AL48">
        <v>45.993355291651504</v>
      </c>
      <c r="AM48">
        <v>-9.7731326241708789</v>
      </c>
      <c r="AN48">
        <v>-3.6111982433189005</v>
      </c>
      <c r="AO48">
        <v>21.906547774896818</v>
      </c>
      <c r="AP48">
        <v>17.013244124903792</v>
      </c>
      <c r="AQ48">
        <v>57.897074559094769</v>
      </c>
      <c r="AR48">
        <v>42.07269385322207</v>
      </c>
      <c r="AS48">
        <v>17.490479565212397</v>
      </c>
      <c r="AT48">
        <v>13.548014876128629</v>
      </c>
      <c r="AU48">
        <v>-16.224011815227954</v>
      </c>
      <c r="AV48">
        <v>-10.734428487837585</v>
      </c>
      <c r="AW48">
        <v>0.23596056458010498</v>
      </c>
      <c r="AX48">
        <v>-4.358595864750046</v>
      </c>
      <c r="AY48">
        <v>-8.020836508273535E-2</v>
      </c>
      <c r="AZ48">
        <v>-0.76003796907209664</v>
      </c>
      <c r="BA48">
        <v>1.4265628902076293</v>
      </c>
      <c r="BB48">
        <v>5.7060881619426453</v>
      </c>
      <c r="BC48">
        <v>-55.948495681391343</v>
      </c>
      <c r="BD48">
        <v>-61.331396674880416</v>
      </c>
      <c r="BE48">
        <v>5.9932024295689326</v>
      </c>
      <c r="BF48">
        <v>-6.8094141416607528</v>
      </c>
      <c r="BG48">
        <v>-24.522375039275424</v>
      </c>
      <c r="BH48">
        <v>16.693554892391351</v>
      </c>
      <c r="BI48">
        <v>27.089077251838866</v>
      </c>
      <c r="BJ48">
        <v>-10.77244242809523</v>
      </c>
      <c r="BK48">
        <v>-13.645951235843954</v>
      </c>
      <c r="BL48">
        <v>24.533313966329803</v>
      </c>
      <c r="BM48">
        <v>6.1850290399258219</v>
      </c>
      <c r="BN48">
        <v>12.074472594414248</v>
      </c>
    </row>
    <row r="49" spans="37:66" x14ac:dyDescent="0.2">
      <c r="AK49">
        <v>59.492307646469698</v>
      </c>
      <c r="AL49">
        <v>46.906316682651813</v>
      </c>
      <c r="AM49">
        <v>-9.8245350428346381</v>
      </c>
      <c r="AN49">
        <v>-4.1416159683257838</v>
      </c>
      <c r="AO49">
        <v>22.195752007395757</v>
      </c>
      <c r="AP49">
        <v>17.252972330663642</v>
      </c>
      <c r="AQ49">
        <v>55.813952483103542</v>
      </c>
      <c r="AR49">
        <v>38.802140055796528</v>
      </c>
      <c r="AS49">
        <v>17.344192498100387</v>
      </c>
      <c r="AT49">
        <v>13.336579170789097</v>
      </c>
      <c r="AU49">
        <v>-15.341600386559191</v>
      </c>
      <c r="AV49">
        <v>-10.84887060658677</v>
      </c>
      <c r="AW49">
        <v>7.9085135119256883E-2</v>
      </c>
      <c r="AX49">
        <v>-5.9728285580221474</v>
      </c>
      <c r="AY49">
        <v>-0.19385851685451397</v>
      </c>
      <c r="AZ49">
        <v>-1.0059938568003428</v>
      </c>
      <c r="BA49">
        <v>2.082375385746583</v>
      </c>
      <c r="BB49">
        <v>6.8729922459061479</v>
      </c>
      <c r="BC49">
        <v>-62.385888217925881</v>
      </c>
      <c r="BD49">
        <v>-64.343971250575592</v>
      </c>
      <c r="BE49">
        <v>3.1369014188213291</v>
      </c>
      <c r="BF49">
        <v>-6.0629228963981978</v>
      </c>
      <c r="BG49">
        <v>-22.357191767290185</v>
      </c>
      <c r="BH49">
        <v>20.017584113090336</v>
      </c>
      <c r="BI49">
        <v>26.426750067403809</v>
      </c>
      <c r="BJ49">
        <v>-9.4078479793678653</v>
      </c>
      <c r="BK49">
        <v>-12.985560830765817</v>
      </c>
      <c r="BL49">
        <v>23.752466855479078</v>
      </c>
      <c r="BM49">
        <v>5.8814028000356497</v>
      </c>
      <c r="BN49">
        <v>13.492085522907265</v>
      </c>
    </row>
    <row r="50" spans="37:66" x14ac:dyDescent="0.2">
      <c r="AK50">
        <v>60.954219605861418</v>
      </c>
      <c r="AL50">
        <v>46.431189559612669</v>
      </c>
      <c r="AM50">
        <v>-10.265805585265694</v>
      </c>
      <c r="AN50">
        <v>-4.7698744518502014</v>
      </c>
      <c r="AO50">
        <v>21.951540069751069</v>
      </c>
      <c r="AP50">
        <v>17.279338354668631</v>
      </c>
      <c r="AQ50">
        <v>51.890213069295172</v>
      </c>
      <c r="AR50">
        <v>35.537918386296312</v>
      </c>
      <c r="AS50">
        <v>16.994024849605445</v>
      </c>
      <c r="AT50">
        <v>12.448392882489117</v>
      </c>
      <c r="AU50">
        <v>-14.206837396259376</v>
      </c>
      <c r="AV50">
        <v>-11.008972515859398</v>
      </c>
      <c r="AW50">
        <v>-0.9904781655429501</v>
      </c>
      <c r="AX50">
        <v>-8.1526964626267127</v>
      </c>
      <c r="AY50">
        <v>-0.46488148282848979</v>
      </c>
      <c r="AZ50">
        <v>-1.2654802292546403</v>
      </c>
      <c r="BA50">
        <v>3.6436781370444877</v>
      </c>
      <c r="BB50">
        <v>8.0977952149124608</v>
      </c>
      <c r="BC50">
        <v>-68.352633953911166</v>
      </c>
      <c r="BD50">
        <v>-65.563851812278628</v>
      </c>
      <c r="BE50">
        <v>1.4109405146006244</v>
      </c>
      <c r="BF50">
        <v>-6.2301967786841956</v>
      </c>
      <c r="BG50">
        <v>-18.943376315579666</v>
      </c>
      <c r="BH50">
        <v>23.620153824747177</v>
      </c>
      <c r="BI50">
        <v>25.372145682058637</v>
      </c>
      <c r="BJ50">
        <v>-8.4456477935174643</v>
      </c>
      <c r="BK50">
        <v>-12.638400769261764</v>
      </c>
      <c r="BL50">
        <v>22.797550899049391</v>
      </c>
      <c r="BM50">
        <v>5.5294344219802074</v>
      </c>
      <c r="BN50">
        <v>15.70954236194595</v>
      </c>
    </row>
    <row r="51" spans="37:66" x14ac:dyDescent="0.2">
      <c r="AK51">
        <v>60.697767460355891</v>
      </c>
      <c r="AL51">
        <v>44.620811807305074</v>
      </c>
      <c r="AM51">
        <v>-11.060202115493396</v>
      </c>
      <c r="AN51">
        <v>-5.2759970815036672</v>
      </c>
      <c r="AO51">
        <v>20.865732506622667</v>
      </c>
      <c r="AP51">
        <v>17.171751215984187</v>
      </c>
      <c r="AQ51">
        <v>45.863835677121855</v>
      </c>
      <c r="AR51">
        <v>32.981409378060555</v>
      </c>
      <c r="AS51">
        <v>16.174783452546141</v>
      </c>
      <c r="AT51">
        <v>10.793930670663034</v>
      </c>
      <c r="AU51">
        <v>-13.754433745998735</v>
      </c>
      <c r="AV51">
        <v>-10.345674267360152</v>
      </c>
      <c r="AW51">
        <v>-3.2507913085713751</v>
      </c>
      <c r="AX51">
        <v>-8.8711872792009903</v>
      </c>
      <c r="AY51">
        <v>-0.83303786467288987</v>
      </c>
      <c r="AZ51">
        <v>-1.3353683637023361</v>
      </c>
      <c r="BA51">
        <v>5.7553055571233802</v>
      </c>
      <c r="BB51">
        <v>8.4264879630249521</v>
      </c>
      <c r="BC51">
        <v>-73.340733751805558</v>
      </c>
      <c r="BD51">
        <v>-66.28574504241557</v>
      </c>
      <c r="BE51">
        <v>0.91786456505929859</v>
      </c>
      <c r="BF51">
        <v>-7.5022381689859943</v>
      </c>
      <c r="BG51">
        <v>-15.583504511910043</v>
      </c>
      <c r="BH51">
        <v>27.40335105787144</v>
      </c>
      <c r="BI51">
        <v>24.092518384553731</v>
      </c>
      <c r="BJ51">
        <v>-8.0240474735861778</v>
      </c>
      <c r="BK51">
        <v>-12.325029539711517</v>
      </c>
      <c r="BL51">
        <v>21.806102879269712</v>
      </c>
      <c r="BM51">
        <v>5.1325813618967837</v>
      </c>
      <c r="BN51">
        <v>18.533757899698575</v>
      </c>
    </row>
    <row r="52" spans="37:66" x14ac:dyDescent="0.2">
      <c r="AK52">
        <v>58.794477675060932</v>
      </c>
      <c r="AL52">
        <v>41.59027260290663</v>
      </c>
      <c r="AM52">
        <v>-11.785179278337319</v>
      </c>
      <c r="AN52">
        <v>-5.4299521534385597</v>
      </c>
      <c r="AO52">
        <v>18.832934456890655</v>
      </c>
      <c r="AP52">
        <v>18.341307202536647</v>
      </c>
      <c r="AQ52">
        <v>39.217662402295339</v>
      </c>
      <c r="AR52">
        <v>31.276224678049509</v>
      </c>
      <c r="AS52">
        <v>14.474911453812275</v>
      </c>
      <c r="AT52">
        <v>9.4161642085129724</v>
      </c>
      <c r="AU52">
        <v>-13.931148663396691</v>
      </c>
      <c r="AV52">
        <v>-9.4946526316441364</v>
      </c>
      <c r="AW52">
        <v>-4.9544758050445603</v>
      </c>
      <c r="AX52">
        <v>-6.1338450889352334</v>
      </c>
      <c r="AY52">
        <v>-1.1509321878844345</v>
      </c>
      <c r="AZ52">
        <v>-0.97125302418582893</v>
      </c>
      <c r="BA52">
        <v>7.5664715731593848</v>
      </c>
      <c r="BB52">
        <v>6.7081491394224368</v>
      </c>
      <c r="BC52">
        <v>-77.768221286641477</v>
      </c>
      <c r="BD52">
        <v>-68.408096571788732</v>
      </c>
      <c r="BE52">
        <v>0.82844696337234047</v>
      </c>
      <c r="BF52">
        <v>-9.0269650997352677</v>
      </c>
      <c r="BG52">
        <v>-13.479484531656317</v>
      </c>
      <c r="BH52">
        <v>30.731989035783606</v>
      </c>
      <c r="BI52">
        <v>22.932966961664683</v>
      </c>
      <c r="BJ52">
        <v>-8.1627655193020026</v>
      </c>
      <c r="BK52">
        <v>-11.887754832435267</v>
      </c>
      <c r="BL52">
        <v>20.979251153555349</v>
      </c>
      <c r="BM52">
        <v>4.7558201379908764</v>
      </c>
      <c r="BN52">
        <v>21.369777320956107</v>
      </c>
    </row>
    <row r="53" spans="37:66" x14ac:dyDescent="0.2">
      <c r="AK53">
        <v>56.27937063202311</v>
      </c>
      <c r="AL53">
        <v>37.886090435602959</v>
      </c>
      <c r="AM53">
        <v>-11.817594669366088</v>
      </c>
      <c r="AN53">
        <v>-5.1442411719409895</v>
      </c>
      <c r="AO53">
        <v>16.630406207712824</v>
      </c>
      <c r="AP53">
        <v>21.71328865382424</v>
      </c>
      <c r="AQ53">
        <v>35.185462214183495</v>
      </c>
      <c r="AR53">
        <v>29.774771371972214</v>
      </c>
      <c r="AS53">
        <v>11.968512078276689</v>
      </c>
      <c r="AT53">
        <v>9.4557399725707167</v>
      </c>
      <c r="AU53">
        <v>-13.064034052824036</v>
      </c>
      <c r="AV53">
        <v>-10.236614651342993</v>
      </c>
      <c r="AW53">
        <v>-2.5935429707057054</v>
      </c>
      <c r="AX53">
        <v>-0.80275972069823232</v>
      </c>
      <c r="AY53">
        <v>-1.112562867242</v>
      </c>
      <c r="AZ53">
        <v>-0.28660126997018331</v>
      </c>
      <c r="BA53">
        <v>7.3485051795377112</v>
      </c>
      <c r="BB53">
        <v>3.446647125684509</v>
      </c>
      <c r="BC53">
        <v>-82.669205886062443</v>
      </c>
      <c r="BD53">
        <v>-72.296214341759864</v>
      </c>
      <c r="BE53">
        <v>-0.61731900615908386</v>
      </c>
      <c r="BF53">
        <v>-9.0052743354000437</v>
      </c>
      <c r="BG53">
        <v>-12.903404629015597</v>
      </c>
      <c r="BH53">
        <v>32.609824435153222</v>
      </c>
      <c r="BI53">
        <v>22.339625282967742</v>
      </c>
      <c r="BJ53">
        <v>-8.6773329405498902</v>
      </c>
      <c r="BK53">
        <v>-11.378572047021091</v>
      </c>
      <c r="BL53">
        <v>20.487273800386195</v>
      </c>
      <c r="BM53">
        <v>4.5382756928440191</v>
      </c>
      <c r="BN53">
        <v>23.226040965689453</v>
      </c>
    </row>
    <row r="54" spans="37:66" x14ac:dyDescent="0.2">
      <c r="AK54">
        <v>54.621517981303199</v>
      </c>
      <c r="AL54">
        <v>34.471080231554566</v>
      </c>
      <c r="AM54">
        <v>-10.819862319888335</v>
      </c>
      <c r="AN54">
        <v>-4.4461073713512764</v>
      </c>
      <c r="AO54">
        <v>16.195356946697771</v>
      </c>
      <c r="AP54">
        <v>25.384135088067673</v>
      </c>
      <c r="AQ54">
        <v>35.722814849796869</v>
      </c>
      <c r="AR54">
        <v>27.968402047338941</v>
      </c>
      <c r="AS54">
        <v>9.4693836568151628</v>
      </c>
      <c r="AT54">
        <v>10.33801211073783</v>
      </c>
      <c r="AU54">
        <v>-10.509478033435466</v>
      </c>
      <c r="AV54">
        <v>-12.032248218322199</v>
      </c>
      <c r="AW54">
        <v>3.89515101572588</v>
      </c>
      <c r="AX54">
        <v>4.4144827417204731</v>
      </c>
      <c r="AY54">
        <v>-0.49712875535443979</v>
      </c>
      <c r="AZ54">
        <v>0.23588669280403082</v>
      </c>
      <c r="BA54">
        <v>3.8292516430663088</v>
      </c>
      <c r="BB54">
        <v>0.94135950985613259</v>
      </c>
      <c r="BC54">
        <v>-87.179107056500484</v>
      </c>
      <c r="BD54">
        <v>-76.287653255053016</v>
      </c>
      <c r="BE54">
        <v>-3.7812477929189932</v>
      </c>
      <c r="BF54">
        <v>-7.1469891385299276</v>
      </c>
      <c r="BG54">
        <v>-13.001873825728193</v>
      </c>
      <c r="BH54">
        <v>32.903763552901012</v>
      </c>
      <c r="BI54">
        <v>22.586112236078989</v>
      </c>
      <c r="BJ54">
        <v>-9.1884272404012926</v>
      </c>
      <c r="BK54">
        <v>-10.985076058174471</v>
      </c>
      <c r="BL54">
        <v>20.423732401461042</v>
      </c>
      <c r="BM54">
        <v>4.5830740085511792</v>
      </c>
      <c r="BN54">
        <v>23.170701296951172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84.507051901883699</v>
      </c>
      <c r="C3" s="16">
        <f>Data!$BV$4</f>
        <v>90.909079086683562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1.4199998378753662</v>
      </c>
      <c r="C4" s="16">
        <f>Data!$BX$4</f>
        <v>1.320000171661377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16.197186291064458</v>
      </c>
      <c r="C5" s="16">
        <f>Data!$BZ$4</f>
        <v>17.424241603241914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53.521132199591293</v>
      </c>
      <c r="C6" s="16">
        <f>Data!$CB$4</f>
        <v>49.999981937988778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0.65999984741210938</v>
      </c>
      <c r="C7" s="16">
        <f>Data!$CD$4</f>
        <v>0.66000032424926758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0.52999997138977051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0.46000003814697266</v>
      </c>
      <c r="C9" s="16">
        <f>Data!$CH$4</f>
        <v>0.32999992370605469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69.718318490655747</v>
      </c>
      <c r="C10" s="16">
        <f>Data!$CJ$4</f>
        <v>57.575731303741264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0.97632686460861962</v>
      </c>
      <c r="C11" s="16">
        <f>Data!$CL$4</f>
        <v>0.89932826605468552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0.60382653547121701</v>
      </c>
      <c r="C12" s="16">
        <f>Data!$CN$4</f>
        <v>0.30632041094821894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0.68755420850569993</v>
      </c>
      <c r="C13" s="16">
        <f>Data!$CP$4</f>
        <v>0.68130920386379501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2024-06-20T09:08:21Z</dcterms:modified>
</cp:coreProperties>
</file>