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<sst xmlns="http://schemas.openxmlformats.org/spreadsheetml/2006/main" count="512" uniqueCount="258">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</sst>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072064"/>
        <c:axId val="30997939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40.258333666251843</c:v>
                </c:pt>
                <c:pt idx="1">
                  <c:v>38.793353209681982</c:v>
                </c:pt>
                <c:pt idx="2">
                  <c:v>37.050797700621764</c:v>
                </c:pt>
                <c:pt idx="3">
                  <c:v>34.786189651218955</c:v>
                </c:pt>
                <c:pt idx="4">
                  <c:v>32.160528387849872</c:v>
                </c:pt>
                <c:pt idx="5">
                  <c:v>29.55243616826597</c:v>
                </c:pt>
                <c:pt idx="6">
                  <c:v>27.164254837843636</c:v>
                </c:pt>
                <c:pt idx="7">
                  <c:v>24.948825952196223</c:v>
                </c:pt>
                <c:pt idx="8">
                  <c:v>22.833535000721909</c:v>
                </c:pt>
                <c:pt idx="9">
                  <c:v>20.814298348134784</c:v>
                </c:pt>
                <c:pt idx="10">
                  <c:v>18.895405445644542</c:v>
                </c:pt>
                <c:pt idx="11">
                  <c:v>17.061746648419877</c:v>
                </c:pt>
                <c:pt idx="12">
                  <c:v>15.254287308916396</c:v>
                </c:pt>
                <c:pt idx="13">
                  <c:v>13.3542855263736</c:v>
                </c:pt>
                <c:pt idx="14">
                  <c:v>11.17342196800654</c:v>
                </c:pt>
                <c:pt idx="15">
                  <c:v>8.6237021908204348</c:v>
                </c:pt>
                <c:pt idx="16">
                  <c:v>5.8291782475925871</c:v>
                </c:pt>
                <c:pt idx="17">
                  <c:v>3.1455387428043395</c:v>
                </c:pt>
                <c:pt idx="18">
                  <c:v>0.93951722972817897</c:v>
                </c:pt>
                <c:pt idx="19">
                  <c:v>-0.59715081035606998</c:v>
                </c:pt>
                <c:pt idx="20">
                  <c:v>-1.6023913337519857</c:v>
                </c:pt>
                <c:pt idx="21">
                  <c:v>-2.3919529589803243</c:v>
                </c:pt>
                <c:pt idx="22">
                  <c:v>-3.2019854246568413</c:v>
                </c:pt>
                <c:pt idx="23">
                  <c:v>-4.0001890076127813</c:v>
                </c:pt>
                <c:pt idx="24">
                  <c:v>-4.5128031395796846</c:v>
                </c:pt>
                <c:pt idx="25">
                  <c:v>-4.3827215104458173</c:v>
                </c:pt>
                <c:pt idx="26">
                  <c:v>-3.3807168248178057</c:v>
                </c:pt>
                <c:pt idx="27">
                  <c:v>-1.3453874619977075</c:v>
                </c:pt>
                <c:pt idx="28">
                  <c:v>1.5610626759187356</c:v>
                </c:pt>
                <c:pt idx="29">
                  <c:v>4.9163795696691013</c:v>
                </c:pt>
                <c:pt idx="30">
                  <c:v>8.2562896362816218</c:v>
                </c:pt>
                <c:pt idx="31">
                  <c:v>11.395596348960506</c:v>
                </c:pt>
                <c:pt idx="32">
                  <c:v>14.461920270009223</c:v>
                </c:pt>
                <c:pt idx="33">
                  <c:v>17.67257703198657</c:v>
                </c:pt>
                <c:pt idx="34">
                  <c:v>21.091084867079147</c:v>
                </c:pt>
                <c:pt idx="35">
                  <c:v>24.646637776835536</c:v>
                </c:pt>
                <c:pt idx="36">
                  <c:v>28.247438362527046</c:v>
                </c:pt>
                <c:pt idx="37">
                  <c:v>31.846423089154296</c:v>
                </c:pt>
                <c:pt idx="38">
                  <c:v>35.337564445304452</c:v>
                </c:pt>
                <c:pt idx="39">
                  <c:v>38.515204970256313</c:v>
                </c:pt>
                <c:pt idx="40">
                  <c:v>41.107395930594798</c:v>
                </c:pt>
                <c:pt idx="41">
                  <c:v>42.932012466275566</c:v>
                </c:pt>
                <c:pt idx="42">
                  <c:v>43.98863951990257</c:v>
                </c:pt>
                <c:pt idx="43">
                  <c:v>44.362077856991476</c:v>
                </c:pt>
                <c:pt idx="44">
                  <c:v>44.248101485427625</c:v>
                </c:pt>
                <c:pt idx="45">
                  <c:v>43.685798205817477</c:v>
                </c:pt>
                <c:pt idx="46">
                  <c:v>42.507190794300605</c:v>
                </c:pt>
                <c:pt idx="47">
                  <c:v>40.508361228580597</c:v>
                </c:pt>
                <c:pt idx="48">
                  <c:v>37.617721611093621</c:v>
                </c:pt>
                <c:pt idx="49">
                  <c:v>34.242022341507301</c:v>
                </c:pt>
                <c:pt idx="50">
                  <c:v>31.103896008481467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43.619476587004065</c:v>
                </c:pt>
                <c:pt idx="1">
                  <c:v>43.401296010128249</c:v>
                </c:pt>
                <c:pt idx="2">
                  <c:v>42.882489433475236</c:v>
                </c:pt>
                <c:pt idx="3">
                  <c:v>41.457708180561497</c:v>
                </c:pt>
                <c:pt idx="4">
                  <c:v>39.205353528619952</c:v>
                </c:pt>
                <c:pt idx="5">
                  <c:v>36.564836725390698</c:v>
                </c:pt>
                <c:pt idx="6">
                  <c:v>33.784626194743204</c:v>
                </c:pt>
                <c:pt idx="7">
                  <c:v>30.867324948255586</c:v>
                </c:pt>
                <c:pt idx="8">
                  <c:v>27.825438597325242</c:v>
                </c:pt>
                <c:pt idx="9">
                  <c:v>24.795956872742423</c:v>
                </c:pt>
                <c:pt idx="10">
                  <c:v>21.928551013110024</c:v>
                </c:pt>
                <c:pt idx="11">
                  <c:v>19.314734400389142</c:v>
                </c:pt>
                <c:pt idx="12">
                  <c:v>16.954121812668607</c:v>
                </c:pt>
                <c:pt idx="13">
                  <c:v>14.742511047655706</c:v>
                </c:pt>
                <c:pt idx="14">
                  <c:v>12.532033840107246</c:v>
                </c:pt>
                <c:pt idx="15">
                  <c:v>10.15432374831688</c:v>
                </c:pt>
                <c:pt idx="16">
                  <c:v>7.521083202515368</c:v>
                </c:pt>
                <c:pt idx="17">
                  <c:v>4.6852331167387637</c:v>
                </c:pt>
                <c:pt idx="18">
                  <c:v>1.8170587063756378</c:v>
                </c:pt>
                <c:pt idx="19">
                  <c:v>-0.87699938589100601</c:v>
                </c:pt>
                <c:pt idx="20">
                  <c:v>-3.2908592518247701</c:v>
                </c:pt>
                <c:pt idx="21">
                  <c:v>-5.3855607036927813</c:v>
                </c:pt>
                <c:pt idx="22">
                  <c:v>-7.0743999726627447</c:v>
                </c:pt>
                <c:pt idx="23">
                  <c:v>-8.1756603264492007</c:v>
                </c:pt>
                <c:pt idx="24">
                  <c:v>-8.4711648353083682</c:v>
                </c:pt>
                <c:pt idx="25">
                  <c:v>-7.793543809986577</c:v>
                </c:pt>
                <c:pt idx="26">
                  <c:v>-6.0431870748461129</c:v>
                </c:pt>
                <c:pt idx="27">
                  <c:v>-3.3498446820446022</c:v>
                </c:pt>
                <c:pt idx="28">
                  <c:v>0.12933572410662725</c:v>
                </c:pt>
                <c:pt idx="29">
                  <c:v>4.1906050433609083</c:v>
                </c:pt>
                <c:pt idx="30">
                  <c:v>8.5993421548932183</c:v>
                </c:pt>
                <c:pt idx="31">
                  <c:v>13.140191253802435</c:v>
                </c:pt>
                <c:pt idx="32">
                  <c:v>17.649052058539418</c:v>
                </c:pt>
                <c:pt idx="33">
                  <c:v>21.997117612134613</c:v>
                </c:pt>
                <c:pt idx="34">
                  <c:v>26.10052050426911</c:v>
                </c:pt>
                <c:pt idx="35">
                  <c:v>29.886802091945508</c:v>
                </c:pt>
                <c:pt idx="36">
                  <c:v>33.299778409518666</c:v>
                </c:pt>
                <c:pt idx="37">
                  <c:v>36.346185087996112</c:v>
                </c:pt>
                <c:pt idx="38">
                  <c:v>39.150423880774277</c:v>
                </c:pt>
                <c:pt idx="39">
                  <c:v>41.881184350520321</c:v>
                </c:pt>
                <c:pt idx="40">
                  <c:v>44.674904508170421</c:v>
                </c:pt>
                <c:pt idx="41">
                  <c:v>47.502240016260153</c:v>
                </c:pt>
                <c:pt idx="42">
                  <c:v>50.13735436112561</c:v>
                </c:pt>
                <c:pt idx="43">
                  <c:v>52.251676473200121</c:v>
                </c:pt>
                <c:pt idx="44">
                  <c:v>53.499985500610549</c:v>
                </c:pt>
                <c:pt idx="45">
                  <c:v>53.710344432843975</c:v>
                </c:pt>
                <c:pt idx="46">
                  <c:v>52.833697625998049</c:v>
                </c:pt>
                <c:pt idx="47">
                  <c:v>51.104679510383754</c:v>
                </c:pt>
                <c:pt idx="48">
                  <c:v>49.336551197477149</c:v>
                </c:pt>
                <c:pt idx="49">
                  <c:v>48.693898217017434</c:v>
                </c:pt>
                <c:pt idx="50">
                  <c:v>49.980090251578019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651968"/>
        <c:axId val="269653504"/>
      </c:lineChart>
      <c:catAx>
        <c:axId val="26965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653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65350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651968"/>
        <c:crosses val="autoZero"/>
        <c:crossBetween val="between"/>
        <c:majorUnit val="20"/>
        <c:minorUnit val="2"/>
      </c:valAx>
      <c:valAx>
        <c:axId val="309979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072064"/>
        <c:crosses val="max"/>
        <c:crossBetween val="between"/>
      </c:valAx>
      <c:catAx>
        <c:axId val="31007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979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876416"/>
        <c:axId val="31087411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14.515383127874035</c:v>
                </c:pt>
                <c:pt idx="1">
                  <c:v>14.998905456208321</c:v>
                </c:pt>
                <c:pt idx="2">
                  <c:v>15.253007421789984</c:v>
                </c:pt>
                <c:pt idx="3">
                  <c:v>15.409470549826329</c:v>
                </c:pt>
                <c:pt idx="4">
                  <c:v>15.661686280067968</c:v>
                </c:pt>
                <c:pt idx="5">
                  <c:v>16.083438902187222</c:v>
                </c:pt>
                <c:pt idx="6">
                  <c:v>16.613548760571739</c:v>
                </c:pt>
                <c:pt idx="7">
                  <c:v>17.118725943545712</c:v>
                </c:pt>
                <c:pt idx="8">
                  <c:v>17.514146934258886</c:v>
                </c:pt>
                <c:pt idx="9">
                  <c:v>17.788178325190987</c:v>
                </c:pt>
                <c:pt idx="10">
                  <c:v>17.996721928030972</c:v>
                </c:pt>
                <c:pt idx="11">
                  <c:v>18.189885590834223</c:v>
                </c:pt>
                <c:pt idx="12">
                  <c:v>18.395845896483159</c:v>
                </c:pt>
                <c:pt idx="13">
                  <c:v>18.616937526931242</c:v>
                </c:pt>
                <c:pt idx="14">
                  <c:v>18.831421295144093</c:v>
                </c:pt>
                <c:pt idx="15">
                  <c:v>18.993941776603773</c:v>
                </c:pt>
                <c:pt idx="16">
                  <c:v>19.047639006868078</c:v>
                </c:pt>
                <c:pt idx="17">
                  <c:v>18.934262296392237</c:v>
                </c:pt>
                <c:pt idx="18">
                  <c:v>18.636908450488157</c:v>
                </c:pt>
                <c:pt idx="19">
                  <c:v>18.173657853106032</c:v>
                </c:pt>
                <c:pt idx="20">
                  <c:v>17.652033903203243</c:v>
                </c:pt>
                <c:pt idx="21">
                  <c:v>17.2658850132912</c:v>
                </c:pt>
                <c:pt idx="22">
                  <c:v>17.293042708746295</c:v>
                </c:pt>
                <c:pt idx="23">
                  <c:v>17.894768106215519</c:v>
                </c:pt>
                <c:pt idx="24">
                  <c:v>19.047224989555843</c:v>
                </c:pt>
                <c:pt idx="25">
                  <c:v>20.469484233555669</c:v>
                </c:pt>
                <c:pt idx="26">
                  <c:v>21.802057997403054</c:v>
                </c:pt>
                <c:pt idx="27">
                  <c:v>22.831705137386905</c:v>
                </c:pt>
                <c:pt idx="28">
                  <c:v>23.537783753954912</c:v>
                </c:pt>
                <c:pt idx="29">
                  <c:v>23.990105858655298</c:v>
                </c:pt>
                <c:pt idx="30">
                  <c:v>24.276094497473771</c:v>
                </c:pt>
                <c:pt idx="31">
                  <c:v>24.480652838864938</c:v>
                </c:pt>
                <c:pt idx="32">
                  <c:v>24.609999317665263</c:v>
                </c:pt>
                <c:pt idx="33">
                  <c:v>24.602909706530479</c:v>
                </c:pt>
                <c:pt idx="34">
                  <c:v>24.373793220024076</c:v>
                </c:pt>
                <c:pt idx="35">
                  <c:v>23.842067197906893</c:v>
                </c:pt>
                <c:pt idx="36">
                  <c:v>23.043889792809495</c:v>
                </c:pt>
                <c:pt idx="37">
                  <c:v>22.087135736532531</c:v>
                </c:pt>
                <c:pt idx="38">
                  <c:v>21.090109653546797</c:v>
                </c:pt>
                <c:pt idx="39">
                  <c:v>20.115778184543217</c:v>
                </c:pt>
                <c:pt idx="40">
                  <c:v>19.147443497919344</c:v>
                </c:pt>
                <c:pt idx="41">
                  <c:v>18.116226023253862</c:v>
                </c:pt>
                <c:pt idx="42">
                  <c:v>16.958544593303493</c:v>
                </c:pt>
                <c:pt idx="43">
                  <c:v>15.64697001074024</c:v>
                </c:pt>
                <c:pt idx="44">
                  <c:v>14.235160390871338</c:v>
                </c:pt>
                <c:pt idx="45">
                  <c:v>12.814868471533895</c:v>
                </c:pt>
                <c:pt idx="46">
                  <c:v>11.501674886692522</c:v>
                </c:pt>
                <c:pt idx="47">
                  <c:v>10.39165409496754</c:v>
                </c:pt>
                <c:pt idx="48">
                  <c:v>9.5768224958700081</c:v>
                </c:pt>
                <c:pt idx="49">
                  <c:v>9.0880064296133423</c:v>
                </c:pt>
                <c:pt idx="50">
                  <c:v>8.8780216096072664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17.495804474100602</c:v>
                </c:pt>
                <c:pt idx="1">
                  <c:v>17.132532121694968</c:v>
                </c:pt>
                <c:pt idx="2">
                  <c:v>16.798907397781377</c:v>
                </c:pt>
                <c:pt idx="3">
                  <c:v>16.446889129819994</c:v>
                </c:pt>
                <c:pt idx="4">
                  <c:v>16.082443565751539</c:v>
                </c:pt>
                <c:pt idx="5">
                  <c:v>15.753524062889278</c:v>
                </c:pt>
                <c:pt idx="6">
                  <c:v>15.497483055592667</c:v>
                </c:pt>
                <c:pt idx="7">
                  <c:v>15.321468893484408</c:v>
                </c:pt>
                <c:pt idx="8">
                  <c:v>15.212151166271576</c:v>
                </c:pt>
                <c:pt idx="9">
                  <c:v>15.150912111299636</c:v>
                </c:pt>
                <c:pt idx="10">
                  <c:v>15.130843270507844</c:v>
                </c:pt>
                <c:pt idx="11">
                  <c:v>15.138883241205855</c:v>
                </c:pt>
                <c:pt idx="12">
                  <c:v>15.128763597950819</c:v>
                </c:pt>
                <c:pt idx="13">
                  <c:v>15.023525735729075</c:v>
                </c:pt>
                <c:pt idx="14">
                  <c:v>14.750340697179773</c:v>
                </c:pt>
                <c:pt idx="15">
                  <c:v>14.273931514719751</c:v>
                </c:pt>
                <c:pt idx="16">
                  <c:v>13.647720571170058</c:v>
                </c:pt>
                <c:pt idx="17">
                  <c:v>12.991347791931288</c:v>
                </c:pt>
                <c:pt idx="18">
                  <c:v>12.450374749492568</c:v>
                </c:pt>
                <c:pt idx="19">
                  <c:v>12.144720861259348</c:v>
                </c:pt>
                <c:pt idx="20">
                  <c:v>12.094071613552057</c:v>
                </c:pt>
                <c:pt idx="21">
                  <c:v>12.273375063668718</c:v>
                </c:pt>
                <c:pt idx="22">
                  <c:v>12.655179338299577</c:v>
                </c:pt>
                <c:pt idx="23">
                  <c:v>13.208630567402995</c:v>
                </c:pt>
                <c:pt idx="24">
                  <c:v>13.869838172529706</c:v>
                </c:pt>
                <c:pt idx="25">
                  <c:v>14.515383127874035</c:v>
                </c:pt>
                <c:pt idx="26">
                  <c:v>14.984266224445129</c:v>
                </c:pt>
                <c:pt idx="27">
                  <c:v>15.237794969667894</c:v>
                </c:pt>
                <c:pt idx="28">
                  <c:v>15.387716673651777</c:v>
                </c:pt>
                <c:pt idx="29">
                  <c:v>15.605238503409307</c:v>
                </c:pt>
                <c:pt idx="30">
                  <c:v>15.983087773554486</c:v>
                </c:pt>
                <c:pt idx="31">
                  <c:v>16.477651895441376</c:v>
                </c:pt>
                <c:pt idx="32">
                  <c:v>16.981036332723079</c:v>
                </c:pt>
                <c:pt idx="33">
                  <c:v>17.394807335304982</c:v>
                </c:pt>
                <c:pt idx="34">
                  <c:v>17.694837091441496</c:v>
                </c:pt>
                <c:pt idx="35">
                  <c:v>17.913664669558447</c:v>
                </c:pt>
                <c:pt idx="36">
                  <c:v>18.100063337393781</c:v>
                </c:pt>
                <c:pt idx="37">
                  <c:v>18.289765813992037</c:v>
                </c:pt>
                <c:pt idx="38">
                  <c:v>18.494958221285682</c:v>
                </c:pt>
                <c:pt idx="39">
                  <c:v>18.70843251580229</c:v>
                </c:pt>
                <c:pt idx="40">
                  <c:v>18.900899757800094</c:v>
                </c:pt>
                <c:pt idx="41">
                  <c:v>19.025417291635339</c:v>
                </c:pt>
                <c:pt idx="42">
                  <c:v>19.032897059285983</c:v>
                </c:pt>
                <c:pt idx="43">
                  <c:v>18.882424311098578</c:v>
                </c:pt>
                <c:pt idx="44">
                  <c:v>18.553632542604444</c:v>
                </c:pt>
                <c:pt idx="45">
                  <c:v>18.089630137494343</c:v>
                </c:pt>
                <c:pt idx="46">
                  <c:v>17.593276498206855</c:v>
                </c:pt>
                <c:pt idx="47">
                  <c:v>17.254574879031079</c:v>
                </c:pt>
                <c:pt idx="48">
                  <c:v>17.304101527217902</c:v>
                </c:pt>
                <c:pt idx="49">
                  <c:v>17.887620859567445</c:v>
                </c:pt>
                <c:pt idx="50">
                  <c:v>18.977002712604055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363136"/>
        <c:axId val="296364672"/>
      </c:lineChart>
      <c:catAx>
        <c:axId val="29636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64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36467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63136"/>
        <c:crosses val="autoZero"/>
        <c:crossBetween val="between"/>
        <c:majorUnit val="10"/>
        <c:minorUnit val="2"/>
      </c:valAx>
      <c:valAx>
        <c:axId val="310874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876416"/>
        <c:crosses val="max"/>
        <c:crossBetween val="between"/>
      </c:valAx>
      <c:catAx>
        <c:axId val="31087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874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082368"/>
        <c:axId val="31107929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-2.160677836854147</c:v>
                </c:pt>
                <c:pt idx="1">
                  <c:v>-1.4362910575250085</c:v>
                </c:pt>
                <c:pt idx="2">
                  <c:v>-0.32308477476765551</c:v>
                </c:pt>
                <c:pt idx="3">
                  <c:v>0.94599550599150606</c:v>
                </c:pt>
                <c:pt idx="4">
                  <c:v>2.0100427459176258</c:v>
                </c:pt>
                <c:pt idx="5">
                  <c:v>2.6312619106006543</c:v>
                </c:pt>
                <c:pt idx="6">
                  <c:v>2.7264135526016782</c:v>
                </c:pt>
                <c:pt idx="7">
                  <c:v>2.4219527802056868</c:v>
                </c:pt>
                <c:pt idx="8">
                  <c:v>1.9038938743593141</c:v>
                </c:pt>
                <c:pt idx="9">
                  <c:v>1.3279678719269399</c:v>
                </c:pt>
                <c:pt idx="10">
                  <c:v>0.77707191432678924</c:v>
                </c:pt>
                <c:pt idx="11">
                  <c:v>0.27787581767381436</c:v>
                </c:pt>
                <c:pt idx="12">
                  <c:v>-0.15524805975227385</c:v>
                </c:pt>
                <c:pt idx="13">
                  <c:v>-0.51574054377520806</c:v>
                </c:pt>
                <c:pt idx="14">
                  <c:v>-0.80729907848826177</c:v>
                </c:pt>
                <c:pt idx="15">
                  <c:v>-1.0578923063342232</c:v>
                </c:pt>
                <c:pt idx="16">
                  <c:v>-1.2996899587188802</c:v>
                </c:pt>
                <c:pt idx="17">
                  <c:v>-1.5669321967584682</c:v>
                </c:pt>
                <c:pt idx="18">
                  <c:v>-1.8769314878532983</c:v>
                </c:pt>
                <c:pt idx="19">
                  <c:v>-2.2135230819057128</c:v>
                </c:pt>
                <c:pt idx="20">
                  <c:v>-2.517673976442079</c:v>
                </c:pt>
                <c:pt idx="21">
                  <c:v>-2.7246394907452052</c:v>
                </c:pt>
                <c:pt idx="22">
                  <c:v>-2.7905640414914332</c:v>
                </c:pt>
                <c:pt idx="23">
                  <c:v>-2.7316774721526906</c:v>
                </c:pt>
                <c:pt idx="24">
                  <c:v>-2.5882267061361621</c:v>
                </c:pt>
                <c:pt idx="25">
                  <c:v>-2.4453402958015538</c:v>
                </c:pt>
                <c:pt idx="26">
                  <c:v>-2.3955429187200572</c:v>
                </c:pt>
                <c:pt idx="27">
                  <c:v>-2.4630508019733974</c:v>
                </c:pt>
                <c:pt idx="28">
                  <c:v>-2.5785822468316137</c:v>
                </c:pt>
                <c:pt idx="29">
                  <c:v>-2.64496846876962</c:v>
                </c:pt>
                <c:pt idx="30">
                  <c:v>-2.5533375672676013</c:v>
                </c:pt>
                <c:pt idx="31">
                  <c:v>-2.2699105807441908</c:v>
                </c:pt>
                <c:pt idx="32">
                  <c:v>-1.8642368986901894</c:v>
                </c:pt>
                <c:pt idx="33">
                  <c:v>-1.5093128208994224</c:v>
                </c:pt>
                <c:pt idx="34">
                  <c:v>-1.358860879934551</c:v>
                </c:pt>
                <c:pt idx="35">
                  <c:v>-1.4742016377653719</c:v>
                </c:pt>
                <c:pt idx="36">
                  <c:v>-1.7631210762946108</c:v>
                </c:pt>
                <c:pt idx="37">
                  <c:v>-2.0796713404905991</c:v>
                </c:pt>
                <c:pt idx="38">
                  <c:v>-2.2921616504165785</c:v>
                </c:pt>
                <c:pt idx="39">
                  <c:v>-2.3515561363589828</c:v>
                </c:pt>
                <c:pt idx="40">
                  <c:v>-2.2731027408725937</c:v>
                </c:pt>
                <c:pt idx="41">
                  <c:v>-2.1293968799465772</c:v>
                </c:pt>
                <c:pt idx="42">
                  <c:v>-2.0040428873937377</c:v>
                </c:pt>
                <c:pt idx="43">
                  <c:v>-1.9556257079666495</c:v>
                </c:pt>
                <c:pt idx="44">
                  <c:v>-1.9815030120264088</c:v>
                </c:pt>
                <c:pt idx="45">
                  <c:v>-2.0456803744852734</c:v>
                </c:pt>
                <c:pt idx="46">
                  <c:v>-2.1091258062875506</c:v>
                </c:pt>
                <c:pt idx="47">
                  <c:v>-2.1456122643413775</c:v>
                </c:pt>
                <c:pt idx="48">
                  <c:v>-2.0966364448087491</c:v>
                </c:pt>
                <c:pt idx="49">
                  <c:v>-1.8231349073813048</c:v>
                </c:pt>
                <c:pt idx="50">
                  <c:v>-1.1520663634393693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3.369837324678826</c:v>
                </c:pt>
                <c:pt idx="1">
                  <c:v>3.9481955991977822</c:v>
                </c:pt>
                <c:pt idx="2">
                  <c:v>4.7174904346185675</c:v>
                </c:pt>
                <c:pt idx="3">
                  <c:v>5.6628357879500522</c:v>
                </c:pt>
                <c:pt idx="4">
                  <c:v>6.6945635611536334</c:v>
                </c:pt>
                <c:pt idx="5">
                  <c:v>7.6606794262155251</c:v>
                </c:pt>
                <c:pt idx="6">
                  <c:v>8.4104066977118244</c:v>
                </c:pt>
                <c:pt idx="7">
                  <c:v>8.8394268678980499</c:v>
                </c:pt>
                <c:pt idx="8">
                  <c:v>8.8956436083164157</c:v>
                </c:pt>
                <c:pt idx="9">
                  <c:v>8.6309929269173775</c:v>
                </c:pt>
                <c:pt idx="10">
                  <c:v>8.1391225015627349</c:v>
                </c:pt>
                <c:pt idx="11">
                  <c:v>7.5414168588055119</c:v>
                </c:pt>
                <c:pt idx="12">
                  <c:v>6.9502444594667381</c:v>
                </c:pt>
                <c:pt idx="13">
                  <c:v>6.4173419842799326</c:v>
                </c:pt>
                <c:pt idx="14">
                  <c:v>5.943856392812239</c:v>
                </c:pt>
                <c:pt idx="15">
                  <c:v>5.5104752047353474</c:v>
                </c:pt>
                <c:pt idx="16">
                  <c:v>5.101842741999052</c:v>
                </c:pt>
                <c:pt idx="17">
                  <c:v>4.7150915687810553</c:v>
                </c:pt>
                <c:pt idx="18">
                  <c:v>4.34448392532095</c:v>
                </c:pt>
                <c:pt idx="19">
                  <c:v>3.967289959595468</c:v>
                </c:pt>
                <c:pt idx="20">
                  <c:v>3.5692175202813616</c:v>
                </c:pt>
                <c:pt idx="21">
                  <c:v>3.1801970203939502</c:v>
                </c:pt>
                <c:pt idx="22">
                  <c:v>2.8679463742567313</c:v>
                </c:pt>
                <c:pt idx="23">
                  <c:v>2.6639604613317127</c:v>
                </c:pt>
                <c:pt idx="24">
                  <c:v>2.4878377886574201</c:v>
                </c:pt>
                <c:pt idx="25">
                  <c:v>2.160677836854147</c:v>
                </c:pt>
                <c:pt idx="26">
                  <c:v>1.4765252314459225</c:v>
                </c:pt>
                <c:pt idx="27">
                  <c:v>0.42671342836587833</c:v>
                </c:pt>
                <c:pt idx="28">
                  <c:v>-0.7904546089192781</c:v>
                </c:pt>
                <c:pt idx="29">
                  <c:v>-1.8632841614790607</c:v>
                </c:pt>
                <c:pt idx="30">
                  <c:v>-2.5388269260961045</c:v>
                </c:pt>
                <c:pt idx="31">
                  <c:v>-2.7447929983179757</c:v>
                </c:pt>
                <c:pt idx="32">
                  <c:v>-2.5467989699859341</c:v>
                </c:pt>
                <c:pt idx="33">
                  <c:v>-2.0907625979428666</c:v>
                </c:pt>
                <c:pt idx="34">
                  <c:v>-1.5451701546869445</c:v>
                </c:pt>
                <c:pt idx="35">
                  <c:v>-1.0030651112890385</c:v>
                </c:pt>
                <c:pt idx="36">
                  <c:v>-0.50087642093038542</c:v>
                </c:pt>
                <c:pt idx="37">
                  <c:v>-5.4341222030042519E-2</c:v>
                </c:pt>
                <c:pt idx="38">
                  <c:v>0.32765656241486274</c:v>
                </c:pt>
                <c:pt idx="39">
                  <c:v>0.64292874804610933</c:v>
                </c:pt>
                <c:pt idx="40">
                  <c:v>0.90333389772715622</c:v>
                </c:pt>
                <c:pt idx="41">
                  <c:v>1.136517616415649</c:v>
                </c:pt>
                <c:pt idx="42">
                  <c:v>1.3722806392898406</c:v>
                </c:pt>
                <c:pt idx="43">
                  <c:v>1.6375627406176694</c:v>
                </c:pt>
                <c:pt idx="44">
                  <c:v>1.9441804209927656</c:v>
                </c:pt>
                <c:pt idx="45">
                  <c:v>2.2660749574342334</c:v>
                </c:pt>
                <c:pt idx="46">
                  <c:v>2.5493438969072413</c:v>
                </c:pt>
                <c:pt idx="47">
                  <c:v>2.7332770469622867</c:v>
                </c:pt>
                <c:pt idx="48">
                  <c:v>2.7903098650513392</c:v>
                </c:pt>
                <c:pt idx="49">
                  <c:v>2.7325438960858675</c:v>
                </c:pt>
                <c:pt idx="50">
                  <c:v>2.5963405992897353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466304"/>
        <c:axId val="296467840"/>
      </c:lineChart>
      <c:catAx>
        <c:axId val="2964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467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46784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466304"/>
        <c:crosses val="autoZero"/>
        <c:crossBetween val="between"/>
        <c:majorUnit val="10"/>
        <c:minorUnit val="2"/>
      </c:valAx>
      <c:valAx>
        <c:axId val="311079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082368"/>
        <c:crosses val="max"/>
        <c:crossBetween val="between"/>
      </c:valAx>
      <c:catAx>
        <c:axId val="31108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079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905664"/>
        <c:axId val="31190336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7.8330974354701191</c:v>
                </c:pt>
                <c:pt idx="1">
                  <c:v>8.5814678329267728</c:v>
                </c:pt>
                <c:pt idx="2">
                  <c:v>8.5872981253984424</c:v>
                </c:pt>
                <c:pt idx="3">
                  <c:v>7.9735462236298487</c:v>
                </c:pt>
                <c:pt idx="4">
                  <c:v>6.9140063358819557</c:v>
                </c:pt>
                <c:pt idx="5">
                  <c:v>5.5644860194736738</c:v>
                </c:pt>
                <c:pt idx="6">
                  <c:v>4.1082821086212578</c:v>
                </c:pt>
                <c:pt idx="7">
                  <c:v>2.8078959483964954</c:v>
                </c:pt>
                <c:pt idx="8">
                  <c:v>1.8326030938547799</c:v>
                </c:pt>
                <c:pt idx="9">
                  <c:v>1.1677085062232517</c:v>
                </c:pt>
                <c:pt idx="10">
                  <c:v>0.58980619976376425</c:v>
                </c:pt>
                <c:pt idx="11">
                  <c:v>-0.13753315373622405</c:v>
                </c:pt>
                <c:pt idx="12">
                  <c:v>-1.1435980629624762</c:v>
                </c:pt>
                <c:pt idx="13">
                  <c:v>-2.3891304689621315</c:v>
                </c:pt>
                <c:pt idx="14">
                  <c:v>-3.7513634476808244</c:v>
                </c:pt>
                <c:pt idx="15">
                  <c:v>-5.0882104348600654</c:v>
                </c:pt>
                <c:pt idx="16">
                  <c:v>-6.3303914927509224</c:v>
                </c:pt>
                <c:pt idx="17">
                  <c:v>-7.501293211913258</c:v>
                </c:pt>
                <c:pt idx="18">
                  <c:v>-8.7017807646283547</c:v>
                </c:pt>
                <c:pt idx="19">
                  <c:v>-10.019272558753789</c:v>
                </c:pt>
                <c:pt idx="20">
                  <c:v>-11.414044548181275</c:v>
                </c:pt>
                <c:pt idx="21">
                  <c:v>-12.679789206277681</c:v>
                </c:pt>
                <c:pt idx="22">
                  <c:v>-13.467736536657009</c:v>
                </c:pt>
                <c:pt idx="23">
                  <c:v>-13.548790848473148</c:v>
                </c:pt>
                <c:pt idx="24">
                  <c:v>-12.921710149727753</c:v>
                </c:pt>
                <c:pt idx="25">
                  <c:v>-11.949575139381425</c:v>
                </c:pt>
                <c:pt idx="26">
                  <c:v>-11.199236961180883</c:v>
                </c:pt>
                <c:pt idx="27">
                  <c:v>-11.100802933777166</c:v>
                </c:pt>
                <c:pt idx="28">
                  <c:v>-11.624253325885228</c:v>
                </c:pt>
                <c:pt idx="29">
                  <c:v>-12.381661507892675</c:v>
                </c:pt>
                <c:pt idx="30">
                  <c:v>-12.948770332707255</c:v>
                </c:pt>
                <c:pt idx="31">
                  <c:v>-13.194304166792723</c:v>
                </c:pt>
                <c:pt idx="32">
                  <c:v>-13.234064598162373</c:v>
                </c:pt>
                <c:pt idx="33">
                  <c:v>-13.251545468258211</c:v>
                </c:pt>
                <c:pt idx="34">
                  <c:v>-13.308700349302114</c:v>
                </c:pt>
                <c:pt idx="35">
                  <c:v>-13.320075643172727</c:v>
                </c:pt>
                <c:pt idx="36">
                  <c:v>-13.128045044524324</c:v>
                </c:pt>
                <c:pt idx="37">
                  <c:v>-12.58357431851163</c:v>
                </c:pt>
                <c:pt idx="38">
                  <c:v>-11.569552161235745</c:v>
                </c:pt>
                <c:pt idx="39">
                  <c:v>-10.106553612436722</c:v>
                </c:pt>
                <c:pt idx="40">
                  <c:v>-8.2921849214846439</c:v>
                </c:pt>
                <c:pt idx="41">
                  <c:v>-6.3530863495464835</c:v>
                </c:pt>
                <c:pt idx="42">
                  <c:v>-4.5468363479829321</c:v>
                </c:pt>
                <c:pt idx="43">
                  <c:v>-3.0749756993222208</c:v>
                </c:pt>
                <c:pt idx="44">
                  <c:v>-1.9239418217096749</c:v>
                </c:pt>
                <c:pt idx="45">
                  <c:v>-0.91038127265890811</c:v>
                </c:pt>
                <c:pt idx="46">
                  <c:v>0.23983352834593863</c:v>
                </c:pt>
                <c:pt idx="47">
                  <c:v>1.6828864337873211</c:v>
                </c:pt>
                <c:pt idx="48">
                  <c:v>3.3625870052731739</c:v>
                </c:pt>
                <c:pt idx="49">
                  <c:v>4.9974761600741999</c:v>
                </c:pt>
                <c:pt idx="50">
                  <c:v>6.2678182876233448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12.841623927421365</c:v>
                </c:pt>
                <c:pt idx="1">
                  <c:v>13.681478665216948</c:v>
                </c:pt>
                <c:pt idx="2">
                  <c:v>14.409099964813658</c:v>
                </c:pt>
                <c:pt idx="3">
                  <c:v>14.993438616060944</c:v>
                </c:pt>
                <c:pt idx="4">
                  <c:v>15.380299186048017</c:v>
                </c:pt>
                <c:pt idx="5">
                  <c:v>15.521136337416364</c:v>
                </c:pt>
                <c:pt idx="6">
                  <c:v>15.40885855060046</c:v>
                </c:pt>
                <c:pt idx="7">
                  <c:v>15.099380245056345</c:v>
                </c:pt>
                <c:pt idx="8">
                  <c:v>14.716757024102288</c:v>
                </c:pt>
                <c:pt idx="9">
                  <c:v>14.38113264228758</c:v>
                </c:pt>
                <c:pt idx="10">
                  <c:v>14.104805430188442</c:v>
                </c:pt>
                <c:pt idx="11">
                  <c:v>13.784696605869872</c:v>
                </c:pt>
                <c:pt idx="12">
                  <c:v>13.244448660132617</c:v>
                </c:pt>
                <c:pt idx="13">
                  <c:v>12.349092371540378</c:v>
                </c:pt>
                <c:pt idx="14">
                  <c:v>11.047322576300058</c:v>
                </c:pt>
                <c:pt idx="15">
                  <c:v>9.3724705730696449</c:v>
                </c:pt>
                <c:pt idx="16">
                  <c:v>7.473979934452494</c:v>
                </c:pt>
                <c:pt idx="17">
                  <c:v>5.5431582498829677</c:v>
                </c:pt>
                <c:pt idx="18">
                  <c:v>3.743673368229977</c:v>
                </c:pt>
                <c:pt idx="19">
                  <c:v>2.1306374875963567</c:v>
                </c:pt>
                <c:pt idx="20">
                  <c:v>0.60098073465961444</c:v>
                </c:pt>
                <c:pt idx="21">
                  <c:v>-0.99441210979404215</c:v>
                </c:pt>
                <c:pt idx="22">
                  <c:v>-2.757989647116676</c:v>
                </c:pt>
                <c:pt idx="23">
                  <c:v>-4.6402096400738042</c:v>
                </c:pt>
                <c:pt idx="24">
                  <c:v>-6.4295646431239621</c:v>
                </c:pt>
                <c:pt idx="25">
                  <c:v>-7.8330974354701191</c:v>
                </c:pt>
                <c:pt idx="26">
                  <c:v>-8.5675179340765553</c:v>
                </c:pt>
                <c:pt idx="27">
                  <c:v>-8.6102125964386946</c:v>
                </c:pt>
                <c:pt idx="28">
                  <c:v>-8.07785451473924</c:v>
                </c:pt>
                <c:pt idx="29">
                  <c:v>-7.1200946788729569</c:v>
                </c:pt>
                <c:pt idx="30">
                  <c:v>-5.8637680485955688</c:v>
                </c:pt>
                <c:pt idx="31">
                  <c:v>-4.4703850263520062</c:v>
                </c:pt>
                <c:pt idx="32">
                  <c:v>-3.1553476572862031</c:v>
                </c:pt>
                <c:pt idx="33">
                  <c:v>-2.1229474171867331</c:v>
                </c:pt>
                <c:pt idx="34">
                  <c:v>-1.3970824763601841</c:v>
                </c:pt>
                <c:pt idx="35">
                  <c:v>-0.83821388347610848</c:v>
                </c:pt>
                <c:pt idx="36">
                  <c:v>-0.23069635914772926</c:v>
                </c:pt>
                <c:pt idx="37">
                  <c:v>0.6013299813505204</c:v>
                </c:pt>
                <c:pt idx="38">
                  <c:v>1.68582825091056</c:v>
                </c:pt>
                <c:pt idx="39">
                  <c:v>2.9454306009014477</c:v>
                </c:pt>
                <c:pt idx="40">
                  <c:v>4.2545225467996186</c:v>
                </c:pt>
                <c:pt idx="41">
                  <c:v>5.5058658146928163</c:v>
                </c:pt>
                <c:pt idx="42">
                  <c:v>6.6678031012639432</c:v>
                </c:pt>
                <c:pt idx="43">
                  <c:v>7.7860088548788502</c:v>
                </c:pt>
                <c:pt idx="44">
                  <c:v>8.9579528063789304</c:v>
                </c:pt>
                <c:pt idx="45">
                  <c:v>10.240981271303484</c:v>
                </c:pt>
                <c:pt idx="46">
                  <c:v>11.576829799313339</c:v>
                </c:pt>
                <c:pt idx="47">
                  <c:v>12.755336712414588</c:v>
                </c:pt>
                <c:pt idx="48">
                  <c:v>13.481945619600816</c:v>
                </c:pt>
                <c:pt idx="49">
                  <c:v>13.550755130635343</c:v>
                </c:pt>
                <c:pt idx="50">
                  <c:v>12.969316875275682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537088"/>
        <c:axId val="296551168"/>
      </c:lineChart>
      <c:catAx>
        <c:axId val="29653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5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5511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37088"/>
        <c:crosses val="autoZero"/>
        <c:crossBetween val="between"/>
        <c:majorUnit val="10"/>
        <c:minorUnit val="2"/>
      </c:valAx>
      <c:valAx>
        <c:axId val="31190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905664"/>
        <c:crosses val="max"/>
        <c:crossBetween val="between"/>
      </c:valAx>
      <c:catAx>
        <c:axId val="31190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903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768896"/>
        <c:axId val="32269670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-3.655558917671442E-3</c:v>
                </c:pt>
                <c:pt idx="1">
                  <c:v>-1.8409521934060744E-2</c:v>
                </c:pt>
                <c:pt idx="2">
                  <c:v>-5.7451003605576249E-2</c:v>
                </c:pt>
                <c:pt idx="3">
                  <c:v>-5.3506212656087813E-2</c:v>
                </c:pt>
                <c:pt idx="4">
                  <c:v>-7.7199998322402111E-2</c:v>
                </c:pt>
                <c:pt idx="5">
                  <c:v>-4.8742893578844447E-2</c:v>
                </c:pt>
                <c:pt idx="6">
                  <c:v>-5.3274797033709485E-2</c:v>
                </c:pt>
                <c:pt idx="7">
                  <c:v>-3.4154647367983182E-2</c:v>
                </c:pt>
                <c:pt idx="8">
                  <c:v>-2.3959997407783214E-2</c:v>
                </c:pt>
                <c:pt idx="9">
                  <c:v>-2.6518900640779681E-2</c:v>
                </c:pt>
                <c:pt idx="10">
                  <c:v>-2.86469318719129E-2</c:v>
                </c:pt>
                <c:pt idx="11">
                  <c:v>-6.05785446764913E-3</c:v>
                </c:pt>
                <c:pt idx="12">
                  <c:v>-1.9836464513270473E-2</c:v>
                </c:pt>
                <c:pt idx="13">
                  <c:v>-3.2540331149070761E-2</c:v>
                </c:pt>
                <c:pt idx="14">
                  <c:v>-3.2134962126176538E-2</c:v>
                </c:pt>
                <c:pt idx="15">
                  <c:v>1.1373027939298769E-3</c:v>
                </c:pt>
                <c:pt idx="16">
                  <c:v>5.0511900598410129E-3</c:v>
                </c:pt>
                <c:pt idx="17">
                  <c:v>-1.2040291530898042E-2</c:v>
                </c:pt>
                <c:pt idx="18">
                  <c:v>4.8523915690856564E-3</c:v>
                </c:pt>
                <c:pt idx="19">
                  <c:v>6.4710569581438128E-3</c:v>
                </c:pt>
                <c:pt idx="20">
                  <c:v>3.1875148880051744E-3</c:v>
                </c:pt>
                <c:pt idx="21">
                  <c:v>3.5956930954444938E-2</c:v>
                </c:pt>
                <c:pt idx="22">
                  <c:v>4.5330998928563522E-2</c:v>
                </c:pt>
                <c:pt idx="23">
                  <c:v>4.4426777045448694E-2</c:v>
                </c:pt>
                <c:pt idx="24">
                  <c:v>7.6739478518471141E-2</c:v>
                </c:pt>
                <c:pt idx="25">
                  <c:v>7.8904333092951209E-2</c:v>
                </c:pt>
                <c:pt idx="26">
                  <c:v>4.9730764965878409E-2</c:v>
                </c:pt>
                <c:pt idx="27">
                  <c:v>3.5443469253930084E-2</c:v>
                </c:pt>
                <c:pt idx="28">
                  <c:v>2.0973758473571052E-2</c:v>
                </c:pt>
                <c:pt idx="29">
                  <c:v>2.1688592653056612E-2</c:v>
                </c:pt>
                <c:pt idx="30">
                  <c:v>1.3447462235859195E-3</c:v>
                </c:pt>
                <c:pt idx="31">
                  <c:v>1.6562654250770661E-3</c:v>
                </c:pt>
                <c:pt idx="32">
                  <c:v>-4.360163565732861E-3</c:v>
                </c:pt>
                <c:pt idx="33">
                  <c:v>-1.1274531340973878E-2</c:v>
                </c:pt>
                <c:pt idx="34">
                  <c:v>-1.3456052781942431E-2</c:v>
                </c:pt>
                <c:pt idx="35">
                  <c:v>-9.3755237331056562E-3</c:v>
                </c:pt>
                <c:pt idx="36">
                  <c:v>-2.4273869100575312E-3</c:v>
                </c:pt>
                <c:pt idx="37">
                  <c:v>2.7942323581466848E-3</c:v>
                </c:pt>
                <c:pt idx="38">
                  <c:v>3.0643486168759502E-3</c:v>
                </c:pt>
                <c:pt idx="39">
                  <c:v>-1.2308536574486377E-3</c:v>
                </c:pt>
                <c:pt idx="40">
                  <c:v>-7.2285050760998561E-3</c:v>
                </c:pt>
                <c:pt idx="41">
                  <c:v>-1.122130557307181E-2</c:v>
                </c:pt>
                <c:pt idx="42">
                  <c:v>-1.1975351198714651E-2</c:v>
                </c:pt>
                <c:pt idx="43">
                  <c:v>-1.046136251349606E-2</c:v>
                </c:pt>
                <c:pt idx="44">
                  <c:v>-7.4808450290089895E-3</c:v>
                </c:pt>
                <c:pt idx="45">
                  <c:v>-1.2297723274200738E-3</c:v>
                </c:pt>
                <c:pt idx="46">
                  <c:v>9.8710885549976833E-3</c:v>
                </c:pt>
                <c:pt idx="47">
                  <c:v>2.1086506303926836E-2</c:v>
                </c:pt>
                <c:pt idx="48">
                  <c:v>2.2806581274687605E-2</c:v>
                </c:pt>
                <c:pt idx="49">
                  <c:v>1.300399156898081E-2</c:v>
                </c:pt>
                <c:pt idx="50">
                  <c:v>2.0641107112169266E-3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-7.0699326694011688E-2</c:v>
                </c:pt>
                <c:pt idx="1">
                  <c:v>-2.727880990517819E-2</c:v>
                </c:pt>
                <c:pt idx="2">
                  <c:v>9.7746582412710382E-3</c:v>
                </c:pt>
                <c:pt idx="3">
                  <c:v>1.4587493867212191E-2</c:v>
                </c:pt>
                <c:pt idx="4">
                  <c:v>3.7791237227511543E-2</c:v>
                </c:pt>
                <c:pt idx="5">
                  <c:v>-3.2541815441256366E-3</c:v>
                </c:pt>
                <c:pt idx="6">
                  <c:v>2.3998646621592172E-2</c:v>
                </c:pt>
                <c:pt idx="7">
                  <c:v>1.402871383784187E-2</c:v>
                </c:pt>
                <c:pt idx="8">
                  <c:v>2.5711249392423804E-2</c:v>
                </c:pt>
                <c:pt idx="9">
                  <c:v>2.1183010720582422E-2</c:v>
                </c:pt>
                <c:pt idx="10">
                  <c:v>2.2855364369720611E-2</c:v>
                </c:pt>
                <c:pt idx="11">
                  <c:v>2.165483475830943E-2</c:v>
                </c:pt>
                <c:pt idx="12">
                  <c:v>2.4889241447167001E-2</c:v>
                </c:pt>
                <c:pt idx="13">
                  <c:v>2.4458508270233159E-2</c:v>
                </c:pt>
                <c:pt idx="14">
                  <c:v>2.0691397897235033E-2</c:v>
                </c:pt>
                <c:pt idx="15">
                  <c:v>2.0436761216505464E-2</c:v>
                </c:pt>
                <c:pt idx="16">
                  <c:v>2.1965539302499323E-2</c:v>
                </c:pt>
                <c:pt idx="17">
                  <c:v>2.6194460396352402E-2</c:v>
                </c:pt>
                <c:pt idx="18">
                  <c:v>1.4164958075585724E-2</c:v>
                </c:pt>
                <c:pt idx="19">
                  <c:v>1.3232124698390382E-2</c:v>
                </c:pt>
                <c:pt idx="20">
                  <c:v>1.7510559750262528E-2</c:v>
                </c:pt>
                <c:pt idx="21">
                  <c:v>2.6619735888609514E-2</c:v>
                </c:pt>
                <c:pt idx="22">
                  <c:v>-1.227216834273845E-2</c:v>
                </c:pt>
                <c:pt idx="23">
                  <c:v>-2.4328395255990915E-2</c:v>
                </c:pt>
                <c:pt idx="24">
                  <c:v>-1.5387789509622916E-2</c:v>
                </c:pt>
                <c:pt idx="25">
                  <c:v>-1.7421253025531769E-2</c:v>
                </c:pt>
                <c:pt idx="26">
                  <c:v>2.2352157629293074E-3</c:v>
                </c:pt>
                <c:pt idx="27">
                  <c:v>3.6018349305630595E-2</c:v>
                </c:pt>
                <c:pt idx="28">
                  <c:v>4.331332476772437E-2</c:v>
                </c:pt>
                <c:pt idx="29">
                  <c:v>6.5750648510748385E-3</c:v>
                </c:pt>
                <c:pt idx="30">
                  <c:v>-8.459669879823889E-4</c:v>
                </c:pt>
                <c:pt idx="31">
                  <c:v>-1.5255272961709632E-3</c:v>
                </c:pt>
                <c:pt idx="32">
                  <c:v>-1.3980995419564954E-4</c:v>
                </c:pt>
                <c:pt idx="33">
                  <c:v>-4.7581446412876829E-5</c:v>
                </c:pt>
                <c:pt idx="34">
                  <c:v>-3.6618456781198252E-4</c:v>
                </c:pt>
                <c:pt idx="35">
                  <c:v>-3.1818943115429995E-4</c:v>
                </c:pt>
                <c:pt idx="36">
                  <c:v>2.1387661612615243E-4</c:v>
                </c:pt>
                <c:pt idx="37">
                  <c:v>9.1630638981362732E-4</c:v>
                </c:pt>
                <c:pt idx="38">
                  <c:v>1.5136498378560898E-3</c:v>
                </c:pt>
                <c:pt idx="39">
                  <c:v>2.3756541889501095E-3</c:v>
                </c:pt>
                <c:pt idx="40">
                  <c:v>3.638864655852332E-3</c:v>
                </c:pt>
                <c:pt idx="41">
                  <c:v>3.8858504336988665E-3</c:v>
                </c:pt>
                <c:pt idx="42">
                  <c:v>1.4250633686211662E-3</c:v>
                </c:pt>
                <c:pt idx="43">
                  <c:v>-3.808664629634423E-3</c:v>
                </c:pt>
                <c:pt idx="44">
                  <c:v>-9.3631295931166838E-3</c:v>
                </c:pt>
                <c:pt idx="45">
                  <c:v>-1.1028237191319706E-2</c:v>
                </c:pt>
                <c:pt idx="46">
                  <c:v>-6.155231949263938E-3</c:v>
                </c:pt>
                <c:pt idx="47">
                  <c:v>2.6468519638813094E-3</c:v>
                </c:pt>
                <c:pt idx="48">
                  <c:v>8.8345324368971287E-3</c:v>
                </c:pt>
                <c:pt idx="49">
                  <c:v>9.3505922931900534E-3</c:v>
                </c:pt>
                <c:pt idx="50">
                  <c:v>5.7565127499401569E-3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1623936"/>
        <c:axId val="321627648"/>
      </c:lineChart>
      <c:catAx>
        <c:axId val="32162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627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6276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623936"/>
        <c:crosses val="autoZero"/>
        <c:crossBetween val="between"/>
        <c:majorUnit val="0.1"/>
      </c:valAx>
      <c:valAx>
        <c:axId val="322696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768896"/>
        <c:crosses val="max"/>
        <c:crossBetween val="between"/>
      </c:valAx>
      <c:catAx>
        <c:axId val="32276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696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778240"/>
        <c:axId val="32277120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-9.0307705104351044E-2</c:v>
                </c:pt>
                <c:pt idx="1">
                  <c:v>-0.12530904207760557</c:v>
                </c:pt>
                <c:pt idx="2">
                  <c:v>-0.10224716688144722</c:v>
                </c:pt>
                <c:pt idx="3">
                  <c:v>-0.10452329326273463</c:v>
                </c:pt>
                <c:pt idx="4">
                  <c:v>-0.11826295758920058</c:v>
                </c:pt>
                <c:pt idx="5">
                  <c:v>-0.11150118952207715</c:v>
                </c:pt>
                <c:pt idx="6">
                  <c:v>-0.10940911327853962</c:v>
                </c:pt>
                <c:pt idx="7">
                  <c:v>-0.10151479467174016</c:v>
                </c:pt>
                <c:pt idx="8">
                  <c:v>-0.11313654581173058</c:v>
                </c:pt>
                <c:pt idx="9">
                  <c:v>-0.10376526027524852</c:v>
                </c:pt>
                <c:pt idx="10">
                  <c:v>-8.508565322270209E-2</c:v>
                </c:pt>
                <c:pt idx="11">
                  <c:v>-8.4037186224130755E-2</c:v>
                </c:pt>
                <c:pt idx="12">
                  <c:v>-9.2652311387184771E-2</c:v>
                </c:pt>
                <c:pt idx="13">
                  <c:v>-9.3134009649396665E-2</c:v>
                </c:pt>
                <c:pt idx="14">
                  <c:v>-8.7362558529494871E-2</c:v>
                </c:pt>
                <c:pt idx="15">
                  <c:v>-8.0937561575684033E-2</c:v>
                </c:pt>
                <c:pt idx="16">
                  <c:v>-8.2834882732819429E-2</c:v>
                </c:pt>
                <c:pt idx="17">
                  <c:v>-5.3788950291326694E-2</c:v>
                </c:pt>
                <c:pt idx="18">
                  <c:v>-2.6613323893634629E-2</c:v>
                </c:pt>
                <c:pt idx="19">
                  <c:v>-1.6724503091354453E-2</c:v>
                </c:pt>
                <c:pt idx="20">
                  <c:v>8.922188038790203E-3</c:v>
                </c:pt>
                <c:pt idx="21">
                  <c:v>3.7169333322327885E-2</c:v>
                </c:pt>
                <c:pt idx="22">
                  <c:v>6.0848238188013951E-2</c:v>
                </c:pt>
                <c:pt idx="23">
                  <c:v>3.6887329806454157E-2</c:v>
                </c:pt>
                <c:pt idx="24">
                  <c:v>4.9380124363667552E-2</c:v>
                </c:pt>
                <c:pt idx="25">
                  <c:v>4.7395198854203138E-2</c:v>
                </c:pt>
                <c:pt idx="26">
                  <c:v>1.3334553030103488E-2</c:v>
                </c:pt>
                <c:pt idx="27">
                  <c:v>1.7031349631566044E-2</c:v>
                </c:pt>
                <c:pt idx="28">
                  <c:v>7.2510065357638178E-3</c:v>
                </c:pt>
                <c:pt idx="29">
                  <c:v>-3.8188618772925691E-3</c:v>
                </c:pt>
                <c:pt idx="30">
                  <c:v>-7.6515834934258263E-19</c:v>
                </c:pt>
                <c:pt idx="31">
                  <c:v>-6.6680654102622351E-19</c:v>
                </c:pt>
                <c:pt idx="32">
                  <c:v>-5.6022903092575606E-19</c:v>
                </c:pt>
                <c:pt idx="33">
                  <c:v>3.989917379312782E-19</c:v>
                </c:pt>
                <c:pt idx="34">
                  <c:v>4.3714955226692334E-20</c:v>
                </c:pt>
                <c:pt idx="35">
                  <c:v>-2.1860684528971745E-19</c:v>
                </c:pt>
                <c:pt idx="36">
                  <c:v>-5.3562349777921456E-19</c:v>
                </c:pt>
                <c:pt idx="37">
                  <c:v>-8.8268791913532077E-19</c:v>
                </c:pt>
                <c:pt idx="38">
                  <c:v>6.9960575229416756E-19</c:v>
                </c:pt>
                <c:pt idx="39">
                  <c:v>-1.6441965158642155E-20</c:v>
                </c:pt>
                <c:pt idx="40">
                  <c:v>5.4662783850945148E-19</c:v>
                </c:pt>
                <c:pt idx="41">
                  <c:v>0</c:v>
                </c:pt>
                <c:pt idx="42">
                  <c:v>2.142582563072137E-18</c:v>
                </c:pt>
                <c:pt idx="43">
                  <c:v>3.6072549930545107E-19</c:v>
                </c:pt>
                <c:pt idx="44">
                  <c:v>8.745724931374333E-19</c:v>
                </c:pt>
                <c:pt idx="45">
                  <c:v>2.8695288678431701E-19</c:v>
                </c:pt>
                <c:pt idx="46">
                  <c:v>5.2473217298822242E-19</c:v>
                </c:pt>
                <c:pt idx="47">
                  <c:v>3.0603217443505226E-19</c:v>
                </c:pt>
                <c:pt idx="48">
                  <c:v>-4.6785784223267481E-18</c:v>
                </c:pt>
                <c:pt idx="49">
                  <c:v>3.5965485117967441E-18</c:v>
                </c:pt>
                <c:pt idx="50">
                  <c:v>-2.9378208673979272E-18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-2.6434538885951042E-2</c:v>
                </c:pt>
                <c:pt idx="1">
                  <c:v>2.9115106879643415E-2</c:v>
                </c:pt>
                <c:pt idx="2">
                  <c:v>6.418252573662675E-2</c:v>
                </c:pt>
                <c:pt idx="3">
                  <c:v>5.466629243966574E-2</c:v>
                </c:pt>
                <c:pt idx="4">
                  <c:v>4.0261198872382727E-2</c:v>
                </c:pt>
                <c:pt idx="5">
                  <c:v>7.5229015769818539E-2</c:v>
                </c:pt>
                <c:pt idx="6">
                  <c:v>8.1241368689667026E-2</c:v>
                </c:pt>
                <c:pt idx="7">
                  <c:v>7.8841799140981064E-2</c:v>
                </c:pt>
                <c:pt idx="8">
                  <c:v>5.3665945767822618E-2</c:v>
                </c:pt>
                <c:pt idx="9">
                  <c:v>4.1793102504372404E-2</c:v>
                </c:pt>
                <c:pt idx="10">
                  <c:v>6.0635877927657345E-2</c:v>
                </c:pt>
                <c:pt idx="11">
                  <c:v>7.2669210445630836E-2</c:v>
                </c:pt>
                <c:pt idx="12">
                  <c:v>4.5310490980253457E-2</c:v>
                </c:pt>
                <c:pt idx="13">
                  <c:v>3.8889720518037865E-2</c:v>
                </c:pt>
                <c:pt idx="14">
                  <c:v>4.2247211148299935E-2</c:v>
                </c:pt>
                <c:pt idx="15">
                  <c:v>4.8454486647837081E-2</c:v>
                </c:pt>
                <c:pt idx="16">
                  <c:v>5.1652215662929366E-2</c:v>
                </c:pt>
                <c:pt idx="17">
                  <c:v>5.1907964771613718E-2</c:v>
                </c:pt>
                <c:pt idx="18">
                  <c:v>6.3245415243065498E-2</c:v>
                </c:pt>
                <c:pt idx="19">
                  <c:v>7.3571324909441127E-2</c:v>
                </c:pt>
                <c:pt idx="20">
                  <c:v>6.5839114927732242E-2</c:v>
                </c:pt>
                <c:pt idx="21">
                  <c:v>9.6391539307350546E-2</c:v>
                </c:pt>
                <c:pt idx="22">
                  <c:v>5.6494106759424748E-2</c:v>
                </c:pt>
                <c:pt idx="23">
                  <c:v>8.6575798163382039E-2</c:v>
                </c:pt>
                <c:pt idx="24">
                  <c:v>0.11522951174938866</c:v>
                </c:pt>
                <c:pt idx="25">
                  <c:v>0.11782623082399368</c:v>
                </c:pt>
                <c:pt idx="26">
                  <c:v>0.11435162538988303</c:v>
                </c:pt>
                <c:pt idx="27">
                  <c:v>0.11418873469742294</c:v>
                </c:pt>
                <c:pt idx="28">
                  <c:v>7.150357557353107E-2</c:v>
                </c:pt>
                <c:pt idx="29">
                  <c:v>4.4508975391174301E-3</c:v>
                </c:pt>
                <c:pt idx="30">
                  <c:v>9.2724847894627054E-4</c:v>
                </c:pt>
                <c:pt idx="31">
                  <c:v>-2.1862853014774145E-18</c:v>
                </c:pt>
                <c:pt idx="32">
                  <c:v>-1.6397140278068492E-18</c:v>
                </c:pt>
                <c:pt idx="33">
                  <c:v>4.7006763094905442E-19</c:v>
                </c:pt>
                <c:pt idx="34">
                  <c:v>-1.8911143334373514E-18</c:v>
                </c:pt>
                <c:pt idx="35">
                  <c:v>1.3664867056166066E-18</c:v>
                </c:pt>
                <c:pt idx="36">
                  <c:v>-2.2081541999445768E-18</c:v>
                </c:pt>
                <c:pt idx="37">
                  <c:v>1.8144546277428546E-18</c:v>
                </c:pt>
                <c:pt idx="38">
                  <c:v>-1.9130499139548704E-18</c:v>
                </c:pt>
                <c:pt idx="39">
                  <c:v>-3.0881238058612261E-18</c:v>
                </c:pt>
                <c:pt idx="40">
                  <c:v>7.1385256283995905E-19</c:v>
                </c:pt>
                <c:pt idx="41">
                  <c:v>5.0147128251712959E-19</c:v>
                </c:pt>
                <c:pt idx="42">
                  <c:v>-2.6311387516393178E-18</c:v>
                </c:pt>
                <c:pt idx="43">
                  <c:v>-5.520873172124005E-19</c:v>
                </c:pt>
                <c:pt idx="44">
                  <c:v>-3.3337792220667548E-19</c:v>
                </c:pt>
                <c:pt idx="45">
                  <c:v>1.3678023300402028E-20</c:v>
                </c:pt>
                <c:pt idx="46">
                  <c:v>1.0796745704575933E-19</c:v>
                </c:pt>
                <c:pt idx="47">
                  <c:v>8.5547388168344995E-19</c:v>
                </c:pt>
                <c:pt idx="48">
                  <c:v>2.0003179700208679E-18</c:v>
                </c:pt>
                <c:pt idx="49">
                  <c:v>-3.7717424229228983E-18</c:v>
                </c:pt>
                <c:pt idx="50">
                  <c:v>3.0744636599661744E-18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3358720"/>
        <c:axId val="324256128"/>
      </c:lineChart>
      <c:catAx>
        <c:axId val="32335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256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2561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358720"/>
        <c:crosses val="autoZero"/>
        <c:crossBetween val="between"/>
        <c:majorUnit val="0.1"/>
      </c:valAx>
      <c:valAx>
        <c:axId val="322771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778240"/>
        <c:crosses val="max"/>
        <c:crossBetween val="between"/>
      </c:valAx>
      <c:catAx>
        <c:axId val="32277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771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801024"/>
        <c:axId val="32279833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0.2381097823381424</c:v>
                </c:pt>
                <c:pt idx="1">
                  <c:v>0.61799397615392948</c:v>
                </c:pt>
                <c:pt idx="2">
                  <c:v>0.67788177214084122</c:v>
                </c:pt>
                <c:pt idx="3">
                  <c:v>0.71355644642620408</c:v>
                </c:pt>
                <c:pt idx="4">
                  <c:v>0.75744263857044691</c:v>
                </c:pt>
                <c:pt idx="5">
                  <c:v>0.75104358594134502</c:v>
                </c:pt>
                <c:pt idx="6">
                  <c:v>0.68136005143998646</c:v>
                </c:pt>
                <c:pt idx="7">
                  <c:v>0.60845907665225085</c:v>
                </c:pt>
                <c:pt idx="8">
                  <c:v>0.56318389630418098</c:v>
                </c:pt>
                <c:pt idx="9">
                  <c:v>0.51263625384437839</c:v>
                </c:pt>
                <c:pt idx="10">
                  <c:v>0.51973899335215501</c:v>
                </c:pt>
                <c:pt idx="11">
                  <c:v>0.52524392393477526</c:v>
                </c:pt>
                <c:pt idx="12">
                  <c:v>0.58224611608481913</c:v>
                </c:pt>
                <c:pt idx="13">
                  <c:v>0.6244331334601031</c:v>
                </c:pt>
                <c:pt idx="14">
                  <c:v>0.64035074187663366</c:v>
                </c:pt>
                <c:pt idx="15">
                  <c:v>0.72568607387133555</c:v>
                </c:pt>
                <c:pt idx="16">
                  <c:v>0.70278503162614481</c:v>
                </c:pt>
                <c:pt idx="17">
                  <c:v>0.7143426422526411</c:v>
                </c:pt>
                <c:pt idx="18">
                  <c:v>0.67263883218588094</c:v>
                </c:pt>
                <c:pt idx="19">
                  <c:v>0.65453548948254525</c:v>
                </c:pt>
                <c:pt idx="20">
                  <c:v>0.59467380737111064</c:v>
                </c:pt>
                <c:pt idx="21">
                  <c:v>0.53506271171346886</c:v>
                </c:pt>
                <c:pt idx="22">
                  <c:v>0.42239736437758135</c:v>
                </c:pt>
                <c:pt idx="23">
                  <c:v>0.32622069166674766</c:v>
                </c:pt>
                <c:pt idx="24">
                  <c:v>0.25851185241627483</c:v>
                </c:pt>
                <c:pt idx="25">
                  <c:v>0.14695204220553881</c:v>
                </c:pt>
                <c:pt idx="26">
                  <c:v>6.3730365494933203E-2</c:v>
                </c:pt>
                <c:pt idx="27">
                  <c:v>-2.9504768269734825E-2</c:v>
                </c:pt>
                <c:pt idx="28">
                  <c:v>-5.2926013252759169E-2</c:v>
                </c:pt>
                <c:pt idx="29">
                  <c:v>-5.9952289724737477E-2</c:v>
                </c:pt>
                <c:pt idx="30">
                  <c:v>-3.4364583712216033E-2</c:v>
                </c:pt>
                <c:pt idx="31">
                  <c:v>-1.7431645567139002E-2</c:v>
                </c:pt>
                <c:pt idx="32">
                  <c:v>2.0585553944847974E-3</c:v>
                </c:pt>
                <c:pt idx="33">
                  <c:v>1.1491970866892326E-2</c:v>
                </c:pt>
                <c:pt idx="34">
                  <c:v>8.4768080777337575E-3</c:v>
                </c:pt>
                <c:pt idx="35">
                  <c:v>-1.2104071646922869E-3</c:v>
                </c:pt>
                <c:pt idx="36">
                  <c:v>-1.0418171471385561E-2</c:v>
                </c:pt>
                <c:pt idx="37">
                  <c:v>-1.5731511721834086E-2</c:v>
                </c:pt>
                <c:pt idx="38">
                  <c:v>-1.6653605414147524E-2</c:v>
                </c:pt>
                <c:pt idx="39">
                  <c:v>-1.4862954598591049E-2</c:v>
                </c:pt>
                <c:pt idx="40">
                  <c:v>-1.1613672663938208E-2</c:v>
                </c:pt>
                <c:pt idx="41">
                  <c:v>-7.3756544057680638E-3</c:v>
                </c:pt>
                <c:pt idx="42">
                  <c:v>-2.557638294683555E-3</c:v>
                </c:pt>
                <c:pt idx="43">
                  <c:v>1.6575217703019768E-3</c:v>
                </c:pt>
                <c:pt idx="44">
                  <c:v>4.1276248999114647E-3</c:v>
                </c:pt>
                <c:pt idx="45">
                  <c:v>3.9267929988481614E-3</c:v>
                </c:pt>
                <c:pt idx="46">
                  <c:v>-1.9268592098248554E-4</c:v>
                </c:pt>
                <c:pt idx="47">
                  <c:v>-6.9428413574877E-3</c:v>
                </c:pt>
                <c:pt idx="48">
                  <c:v>-1.1135249453047964E-2</c:v>
                </c:pt>
                <c:pt idx="49">
                  <c:v>-9.2039187470753757E-3</c:v>
                </c:pt>
                <c:pt idx="50">
                  <c:v>-4.359913058578968E-3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-1.3597053289413452</c:v>
                </c:pt>
                <c:pt idx="1">
                  <c:v>-1.2863909847834627</c:v>
                </c:pt>
                <c:pt idx="2">
                  <c:v>-1.0993363750559055</c:v>
                </c:pt>
                <c:pt idx="3">
                  <c:v>-0.69037139346415866</c:v>
                </c:pt>
                <c:pt idx="4">
                  <c:v>-0.20953477705639598</c:v>
                </c:pt>
                <c:pt idx="5">
                  <c:v>0.24896315241660039</c:v>
                </c:pt>
                <c:pt idx="6">
                  <c:v>0.46996100451743678</c:v>
                </c:pt>
                <c:pt idx="7">
                  <c:v>0.60715775237804281</c:v>
                </c:pt>
                <c:pt idx="8">
                  <c:v>0.64846257574045807</c:v>
                </c:pt>
                <c:pt idx="9">
                  <c:v>0.65025695469560407</c:v>
                </c:pt>
                <c:pt idx="10">
                  <c:v>0.65266395408751898</c:v>
                </c:pt>
                <c:pt idx="11">
                  <c:v>0.65467654180456658</c:v>
                </c:pt>
                <c:pt idx="12">
                  <c:v>0.66715329028911508</c:v>
                </c:pt>
                <c:pt idx="13">
                  <c:v>0.70153023436516571</c:v>
                </c:pt>
                <c:pt idx="14">
                  <c:v>0.72404805273905148</c:v>
                </c:pt>
                <c:pt idx="15">
                  <c:v>0.77708083355550162</c:v>
                </c:pt>
                <c:pt idx="16">
                  <c:v>0.83336092219671043</c:v>
                </c:pt>
                <c:pt idx="17">
                  <c:v>0.86182691477141593</c:v>
                </c:pt>
                <c:pt idx="18">
                  <c:v>0.93988591689048784</c:v>
                </c:pt>
                <c:pt idx="19">
                  <c:v>0.93720380782064061</c:v>
                </c:pt>
                <c:pt idx="20">
                  <c:v>0.98045560282135369</c:v>
                </c:pt>
                <c:pt idx="21">
                  <c:v>0.97445066855611773</c:v>
                </c:pt>
                <c:pt idx="22">
                  <c:v>0.95720228309914412</c:v>
                </c:pt>
                <c:pt idx="23">
                  <c:v>0.94575061157925056</c:v>
                </c:pt>
                <c:pt idx="24">
                  <c:v>0.88468612319106044</c:v>
                </c:pt>
                <c:pt idx="25">
                  <c:v>0.73651939630508423</c:v>
                </c:pt>
                <c:pt idx="26">
                  <c:v>0.57689194679634948</c:v>
                </c:pt>
                <c:pt idx="27">
                  <c:v>0.32524068028135733</c:v>
                </c:pt>
                <c:pt idx="28">
                  <c:v>0.11878041218710533</c:v>
                </c:pt>
                <c:pt idx="29">
                  <c:v>-4.5567988588397314E-2</c:v>
                </c:pt>
                <c:pt idx="30">
                  <c:v>-4.7955277424478381E-2</c:v>
                </c:pt>
                <c:pt idx="31">
                  <c:v>-3.9023321312195575E-2</c:v>
                </c:pt>
                <c:pt idx="32">
                  <c:v>-2.3097013507149541E-2</c:v>
                </c:pt>
                <c:pt idx="33">
                  <c:v>-1.2874300761254516E-2</c:v>
                </c:pt>
                <c:pt idx="34">
                  <c:v>-1.1599744819671881E-2</c:v>
                </c:pt>
                <c:pt idx="35">
                  <c:v>-1.5137604245047282E-2</c:v>
                </c:pt>
                <c:pt idx="36">
                  <c:v>-1.8037947984153434E-2</c:v>
                </c:pt>
                <c:pt idx="37">
                  <c:v>-1.7739680969060426E-2</c:v>
                </c:pt>
                <c:pt idx="38">
                  <c:v>-1.4896416713063316E-2</c:v>
                </c:pt>
                <c:pt idx="39">
                  <c:v>-1.073789421375794E-2</c:v>
                </c:pt>
                <c:pt idx="40">
                  <c:v>-6.4222074863626057E-3</c:v>
                </c:pt>
                <c:pt idx="41">
                  <c:v>-2.7499597358309246E-3</c:v>
                </c:pt>
                <c:pt idx="42">
                  <c:v>3.5292698073512353E-4</c:v>
                </c:pt>
                <c:pt idx="43">
                  <c:v>2.8632650219443884E-3</c:v>
                </c:pt>
                <c:pt idx="44">
                  <c:v>3.5116738830003134E-3</c:v>
                </c:pt>
                <c:pt idx="45">
                  <c:v>1.2912058023761695E-3</c:v>
                </c:pt>
                <c:pt idx="46">
                  <c:v>-3.373238466499394E-3</c:v>
                </c:pt>
                <c:pt idx="47">
                  <c:v>-1.028500452577171E-2</c:v>
                </c:pt>
                <c:pt idx="48">
                  <c:v>-1.9138407197716589E-2</c:v>
                </c:pt>
                <c:pt idx="49">
                  <c:v>-2.5677928316874772E-2</c:v>
                </c:pt>
                <c:pt idx="50">
                  <c:v>-2.4292996153235435E-2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122944"/>
        <c:axId val="269194368"/>
      </c:lineChart>
      <c:catAx>
        <c:axId val="269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194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1943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122944"/>
        <c:crosses val="autoZero"/>
        <c:crossBetween val="between"/>
        <c:majorUnit val="0.5"/>
      </c:valAx>
      <c:valAx>
        <c:axId val="322798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801024"/>
        <c:crosses val="max"/>
        <c:crossBetween val="between"/>
      </c:valAx>
      <c:catAx>
        <c:axId val="32280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798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848640"/>
        <c:axId val="32283750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-6.0703638009727001E-3</c:v>
                </c:pt>
                <c:pt idx="1">
                  <c:v>-2.5886481935075627E-2</c:v>
                </c:pt>
                <c:pt idx="2">
                  <c:v>-6.4687952109005076E-2</c:v>
                </c:pt>
                <c:pt idx="3">
                  <c:v>-6.0623319949230106E-2</c:v>
                </c:pt>
                <c:pt idx="4">
                  <c:v>-8.4915227933669402E-2</c:v>
                </c:pt>
                <c:pt idx="5">
                  <c:v>-5.738182504842855E-2</c:v>
                </c:pt>
                <c:pt idx="6">
                  <c:v>-6.3158591778256737E-2</c:v>
                </c:pt>
                <c:pt idx="7">
                  <c:v>-4.4208307995560484E-2</c:v>
                </c:pt>
                <c:pt idx="8">
                  <c:v>-3.4977809365782507E-2</c:v>
                </c:pt>
                <c:pt idx="9">
                  <c:v>-3.739159544605717E-2</c:v>
                </c:pt>
                <c:pt idx="10">
                  <c:v>-4.0031626889418206E-2</c:v>
                </c:pt>
                <c:pt idx="11">
                  <c:v>-1.8029426688956608E-2</c:v>
                </c:pt>
                <c:pt idx="12">
                  <c:v>-3.3554325329803056E-2</c:v>
                </c:pt>
                <c:pt idx="13">
                  <c:v>-4.8018284865311824E-2</c:v>
                </c:pt>
                <c:pt idx="14">
                  <c:v>-4.9369793884225355E-2</c:v>
                </c:pt>
                <c:pt idx="15">
                  <c:v>-2.0712944177281291E-2</c:v>
                </c:pt>
                <c:pt idx="16">
                  <c:v>-1.9400621606857772E-2</c:v>
                </c:pt>
                <c:pt idx="17">
                  <c:v>-4.0187042314611253E-2</c:v>
                </c:pt>
                <c:pt idx="18">
                  <c:v>-2.517786641535575E-2</c:v>
                </c:pt>
                <c:pt idx="19">
                  <c:v>-2.6524411669964179E-2</c:v>
                </c:pt>
                <c:pt idx="20">
                  <c:v>-3.3114130033789997E-2</c:v>
                </c:pt>
                <c:pt idx="21">
                  <c:v>-6.7983764117419791E-3</c:v>
                </c:pt>
                <c:pt idx="22">
                  <c:v>-2.8224730988609058E-3</c:v>
                </c:pt>
                <c:pt idx="23">
                  <c:v>-4.6842212580073313E-3</c:v>
                </c:pt>
                <c:pt idx="24">
                  <c:v>1.7260079184286521E-2</c:v>
                </c:pt>
                <c:pt idx="25">
                  <c:v>2.3826776510363093E-2</c:v>
                </c:pt>
                <c:pt idx="26">
                  <c:v>1.8160918062831453E-2</c:v>
                </c:pt>
                <c:pt idx="27">
                  <c:v>2.6403942361660406E-2</c:v>
                </c:pt>
                <c:pt idx="28">
                  <c:v>2.8686622367813358E-2</c:v>
                </c:pt>
                <c:pt idx="29">
                  <c:v>3.942685649772501E-2</c:v>
                </c:pt>
                <c:pt idx="30">
                  <c:v>1.4602487386089163E-2</c:v>
                </c:pt>
                <c:pt idx="31">
                  <c:v>7.4445271599237698E-3</c:v>
                </c:pt>
                <c:pt idx="32">
                  <c:v>-3.8663362355140295E-3</c:v>
                </c:pt>
                <c:pt idx="33">
                  <c:v>-1.2133296447740595E-2</c:v>
                </c:pt>
                <c:pt idx="34">
                  <c:v>-1.3319912437041063E-2</c:v>
                </c:pt>
                <c:pt idx="35">
                  <c:v>-7.8360708885736839E-3</c:v>
                </c:pt>
                <c:pt idx="36">
                  <c:v>6.6771983205307834E-5</c:v>
                </c:pt>
                <c:pt idx="37">
                  <c:v>5.7471876624179312E-3</c:v>
                </c:pt>
                <c:pt idx="38">
                  <c:v>6.0141928144210495E-3</c:v>
                </c:pt>
                <c:pt idx="39">
                  <c:v>1.3585441445140281E-3</c:v>
                </c:pt>
                <c:pt idx="40">
                  <c:v>-5.2732513639609157E-3</c:v>
                </c:pt>
                <c:pt idx="41">
                  <c:v>-1.0015414257177989E-2</c:v>
                </c:pt>
                <c:pt idx="42">
                  <c:v>-1.1411844284208959E-2</c:v>
                </c:pt>
                <c:pt idx="43">
                  <c:v>-1.0301749866553064E-2</c:v>
                </c:pt>
                <c:pt idx="44">
                  <c:v>-7.5711593244889974E-3</c:v>
                </c:pt>
                <c:pt idx="45">
                  <c:v>-1.5416625263815465E-3</c:v>
                </c:pt>
                <c:pt idx="46">
                  <c:v>9.3743291292168671E-3</c:v>
                </c:pt>
                <c:pt idx="47">
                  <c:v>2.0647240339794412E-2</c:v>
                </c:pt>
                <c:pt idx="48">
                  <c:v>2.2732004526609093E-2</c:v>
                </c:pt>
                <c:pt idx="49">
                  <c:v>1.3136046688373704E-2</c:v>
                </c:pt>
                <c:pt idx="50">
                  <c:v>2.0978911779820919E-3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-6.4205765724182129E-2</c:v>
                </c:pt>
                <c:pt idx="1">
                  <c:v>-2.490042899708839E-2</c:v>
                </c:pt>
                <c:pt idx="2">
                  <c:v>1.3435972870176593E-2</c:v>
                </c:pt>
                <c:pt idx="3">
                  <c:v>2.2498629550824496E-2</c:v>
                </c:pt>
                <c:pt idx="4">
                  <c:v>4.5748711643151564E-2</c:v>
                </c:pt>
                <c:pt idx="5">
                  <c:v>1.4702002298650589E-2</c:v>
                </c:pt>
                <c:pt idx="6">
                  <c:v>4.3449701042684565E-2</c:v>
                </c:pt>
                <c:pt idx="7">
                  <c:v>3.3040031174357637E-2</c:v>
                </c:pt>
                <c:pt idx="8">
                  <c:v>3.6950356049175827E-2</c:v>
                </c:pt>
                <c:pt idx="9">
                  <c:v>2.9693071213274559E-2</c:v>
                </c:pt>
                <c:pt idx="10">
                  <c:v>3.7252173143385636E-2</c:v>
                </c:pt>
                <c:pt idx="11">
                  <c:v>4.0126529873603919E-2</c:v>
                </c:pt>
                <c:pt idx="12">
                  <c:v>3.6398701462636122E-2</c:v>
                </c:pt>
                <c:pt idx="13">
                  <c:v>3.5129963015727766E-2</c:v>
                </c:pt>
                <c:pt idx="14">
                  <c:v>3.3620928697274441E-2</c:v>
                </c:pt>
                <c:pt idx="15">
                  <c:v>3.6515045805044791E-2</c:v>
                </c:pt>
                <c:pt idx="16">
                  <c:v>4.0368902172221416E-2</c:v>
                </c:pt>
                <c:pt idx="17">
                  <c:v>4.5974299749338907E-2</c:v>
                </c:pt>
                <c:pt idx="18">
                  <c:v>4.0266124775015441E-2</c:v>
                </c:pt>
                <c:pt idx="19">
                  <c:v>4.4485581902335217E-2</c:v>
                </c:pt>
                <c:pt idx="20">
                  <c:v>4.8052708937882868E-2</c:v>
                </c:pt>
                <c:pt idx="21">
                  <c:v>6.6768683055886693E-2</c:v>
                </c:pt>
                <c:pt idx="22">
                  <c:v>1.7232422383997175E-2</c:v>
                </c:pt>
                <c:pt idx="23">
                  <c:v>1.4924666869299084E-2</c:v>
                </c:pt>
                <c:pt idx="24">
                  <c:v>2.9984883097400401E-2</c:v>
                </c:pt>
                <c:pt idx="25">
                  <c:v>2.1330330520868301E-2</c:v>
                </c:pt>
                <c:pt idx="26">
                  <c:v>2.5087104107472259E-2</c:v>
                </c:pt>
                <c:pt idx="27">
                  <c:v>4.0638311003846364E-2</c:v>
                </c:pt>
                <c:pt idx="28">
                  <c:v>3.5515942748189755E-2</c:v>
                </c:pt>
                <c:pt idx="29">
                  <c:v>9.2837719668209667E-3</c:v>
                </c:pt>
                <c:pt idx="30">
                  <c:v>3.2424546596055417E-3</c:v>
                </c:pt>
                <c:pt idx="31">
                  <c:v>1.8296264827455722E-3</c:v>
                </c:pt>
                <c:pt idx="32">
                  <c:v>1.3494457626498347E-3</c:v>
                </c:pt>
                <c:pt idx="33">
                  <c:v>4.7356242081533621E-4</c:v>
                </c:pt>
                <c:pt idx="34">
                  <c:v>-8.641557555263072E-5</c:v>
                </c:pt>
                <c:pt idx="35">
                  <c:v>-7.0916766680557253E-5</c:v>
                </c:pt>
                <c:pt idx="36">
                  <c:v>4.3170402055018638E-4</c:v>
                </c:pt>
                <c:pt idx="37">
                  <c:v>1.0585949296303555E-3</c:v>
                </c:pt>
                <c:pt idx="38">
                  <c:v>1.5776341041689118E-3</c:v>
                </c:pt>
                <c:pt idx="39">
                  <c:v>2.3922844780927019E-3</c:v>
                </c:pt>
                <c:pt idx="40">
                  <c:v>3.6334966866399072E-3</c:v>
                </c:pt>
                <c:pt idx="41">
                  <c:v>3.8775159052596283E-3</c:v>
                </c:pt>
                <c:pt idx="42">
                  <c:v>1.4122569827358824E-3</c:v>
                </c:pt>
                <c:pt idx="43">
                  <c:v>-3.8829816220059487E-3</c:v>
                </c:pt>
                <c:pt idx="44">
                  <c:v>-9.5262858673917858E-3</c:v>
                </c:pt>
                <c:pt idx="45">
                  <c:v>-1.1043131652743222E-2</c:v>
                </c:pt>
                <c:pt idx="46">
                  <c:v>-5.6111499365255864E-3</c:v>
                </c:pt>
                <c:pt idx="47">
                  <c:v>4.14342312572659E-3</c:v>
                </c:pt>
                <c:pt idx="48">
                  <c:v>1.18216210830656E-2</c:v>
                </c:pt>
                <c:pt idx="49">
                  <c:v>1.3438988521400658E-2</c:v>
                </c:pt>
                <c:pt idx="50">
                  <c:v>8.7553896009922028E-3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230848"/>
        <c:axId val="269232384"/>
      </c:lineChart>
      <c:catAx>
        <c:axId val="26923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32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2323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30848"/>
        <c:crosses val="autoZero"/>
        <c:crossBetween val="between"/>
        <c:majorUnit val="0.1"/>
      </c:valAx>
      <c:valAx>
        <c:axId val="322837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848640"/>
        <c:crosses val="max"/>
        <c:crossBetween val="between"/>
      </c:valAx>
      <c:catAx>
        <c:axId val="32284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837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970752"/>
        <c:axId val="32288960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4.057992622256279E-2</c:v>
                </c:pt>
                <c:pt idx="1">
                  <c:v>-2.5118628540443028E-2</c:v>
                </c:pt>
                <c:pt idx="2">
                  <c:v>-0.1042235371152541</c:v>
                </c:pt>
                <c:pt idx="3">
                  <c:v>-0.12754069055484288</c:v>
                </c:pt>
                <c:pt idx="4">
                  <c:v>-7.7560069283354294E-2</c:v>
                </c:pt>
                <c:pt idx="5">
                  <c:v>1.9812003840905899E-2</c:v>
                </c:pt>
                <c:pt idx="6">
                  <c:v>5.9266988620729662E-2</c:v>
                </c:pt>
                <c:pt idx="7">
                  <c:v>5.3992429864268582E-2</c:v>
                </c:pt>
                <c:pt idx="8">
                  <c:v>4.8027462589866683E-2</c:v>
                </c:pt>
                <c:pt idx="9">
                  <c:v>3.7307123891476363E-2</c:v>
                </c:pt>
                <c:pt idx="10">
                  <c:v>4.4881133028323826E-2</c:v>
                </c:pt>
                <c:pt idx="11">
                  <c:v>4.1509050035371448E-2</c:v>
                </c:pt>
                <c:pt idx="12">
                  <c:v>3.4370520614200768E-2</c:v>
                </c:pt>
                <c:pt idx="13">
                  <c:v>2.3736196970739323E-2</c:v>
                </c:pt>
                <c:pt idx="14">
                  <c:v>3.9384692220797407E-2</c:v>
                </c:pt>
                <c:pt idx="15">
                  <c:v>6.5587496687497276E-2</c:v>
                </c:pt>
                <c:pt idx="16">
                  <c:v>4.7612637564024451E-2</c:v>
                </c:pt>
                <c:pt idx="17">
                  <c:v>6.7572398159749913E-2</c:v>
                </c:pt>
                <c:pt idx="18">
                  <c:v>4.9885457612470416E-2</c:v>
                </c:pt>
                <c:pt idx="19">
                  <c:v>-9.5076671784771923E-3</c:v>
                </c:pt>
                <c:pt idx="20">
                  <c:v>-5.6307209823467277E-2</c:v>
                </c:pt>
                <c:pt idx="21">
                  <c:v>-6.5747529197905649E-2</c:v>
                </c:pt>
                <c:pt idx="22">
                  <c:v>-0.11727391265205231</c:v>
                </c:pt>
                <c:pt idx="23">
                  <c:v>-0.17699585378611937</c:v>
                </c:pt>
                <c:pt idx="24">
                  <c:v>-0.19132661123509762</c:v>
                </c:pt>
                <c:pt idx="25">
                  <c:v>-0.18786379150840637</c:v>
                </c:pt>
                <c:pt idx="26">
                  <c:v>-0.1677224704738895</c:v>
                </c:pt>
                <c:pt idx="27">
                  <c:v>-0.1417868472616797</c:v>
                </c:pt>
                <c:pt idx="28">
                  <c:v>-8.3194130312160081E-2</c:v>
                </c:pt>
                <c:pt idx="29">
                  <c:v>-1.9739567710556113E-2</c:v>
                </c:pt>
                <c:pt idx="30">
                  <c:v>5.7967102236420537E-3</c:v>
                </c:pt>
                <c:pt idx="31">
                  <c:v>9.9595727174146727E-3</c:v>
                </c:pt>
                <c:pt idx="32">
                  <c:v>7.264869097326522E-3</c:v>
                </c:pt>
                <c:pt idx="33">
                  <c:v>4.0079990471615151E-3</c:v>
                </c:pt>
                <c:pt idx="34">
                  <c:v>5.5755786186189767E-3</c:v>
                </c:pt>
                <c:pt idx="35">
                  <c:v>8.1467819238095571E-3</c:v>
                </c:pt>
                <c:pt idx="36">
                  <c:v>6.2285526107083112E-3</c:v>
                </c:pt>
                <c:pt idx="37">
                  <c:v>-1.3061388216868259E-3</c:v>
                </c:pt>
                <c:pt idx="38">
                  <c:v>-1.2215891668763863E-2</c:v>
                </c:pt>
                <c:pt idx="39">
                  <c:v>-2.3821381472767997E-2</c:v>
                </c:pt>
                <c:pt idx="40">
                  <c:v>-3.220235851515723E-2</c:v>
                </c:pt>
                <c:pt idx="41">
                  <c:v>-3.426307167321032E-2</c:v>
                </c:pt>
                <c:pt idx="42">
                  <c:v>-3.2938897102403802E-2</c:v>
                </c:pt>
                <c:pt idx="43">
                  <c:v>-3.0915868458529262E-2</c:v>
                </c:pt>
                <c:pt idx="44">
                  <c:v>-2.321615355614353E-2</c:v>
                </c:pt>
                <c:pt idx="45">
                  <c:v>5.5390265846773602E-3</c:v>
                </c:pt>
                <c:pt idx="46">
                  <c:v>7.0762878581504873E-2</c:v>
                </c:pt>
                <c:pt idx="47">
                  <c:v>0.15599309264259667</c:v>
                </c:pt>
                <c:pt idx="48">
                  <c:v>0.20202911583075786</c:v>
                </c:pt>
                <c:pt idx="49">
                  <c:v>0.16445901111768457</c:v>
                </c:pt>
                <c:pt idx="50">
                  <c:v>8.5595980286598206E-2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0.1413368433713913</c:v>
                </c:pt>
                <c:pt idx="1">
                  <c:v>0.30695986442085277</c:v>
                </c:pt>
                <c:pt idx="2">
                  <c:v>0.37254863166816299</c:v>
                </c:pt>
                <c:pt idx="3">
                  <c:v>0.30675798533869769</c:v>
                </c:pt>
                <c:pt idx="4">
                  <c:v>0.19194809210537489</c:v>
                </c:pt>
                <c:pt idx="5">
                  <c:v>0.158588484713311</c:v>
                </c:pt>
                <c:pt idx="6">
                  <c:v>0.14700434861564216</c:v>
                </c:pt>
                <c:pt idx="7">
                  <c:v>0.17515802495944202</c:v>
                </c:pt>
                <c:pt idx="8">
                  <c:v>0.14581700056474661</c:v>
                </c:pt>
                <c:pt idx="9">
                  <c:v>0.14429462782376601</c:v>
                </c:pt>
                <c:pt idx="10">
                  <c:v>0.15916072658438876</c:v>
                </c:pt>
                <c:pt idx="11">
                  <c:v>0.18724535676062473</c:v>
                </c:pt>
                <c:pt idx="12">
                  <c:v>0.14654824815793921</c:v>
                </c:pt>
                <c:pt idx="13">
                  <c:v>0.15404298201584646</c:v>
                </c:pt>
                <c:pt idx="14">
                  <c:v>0.16666926619986419</c:v>
                </c:pt>
                <c:pt idx="15">
                  <c:v>0.18119084952086228</c:v>
                </c:pt>
                <c:pt idx="16">
                  <c:v>0.21370309588294134</c:v>
                </c:pt>
                <c:pt idx="17">
                  <c:v>0.22303416780040111</c:v>
                </c:pt>
                <c:pt idx="18">
                  <c:v>0.23894473190343135</c:v>
                </c:pt>
                <c:pt idx="19">
                  <c:v>0.25423344182913638</c:v>
                </c:pt>
                <c:pt idx="20">
                  <c:v>0.23275319234851799</c:v>
                </c:pt>
                <c:pt idx="21">
                  <c:v>0.24133781136921661</c:v>
                </c:pt>
                <c:pt idx="22">
                  <c:v>0.16537321231070454</c:v>
                </c:pt>
                <c:pt idx="23">
                  <c:v>0.16063219978350637</c:v>
                </c:pt>
                <c:pt idx="24">
                  <c:v>0.1389981774627031</c:v>
                </c:pt>
                <c:pt idx="25">
                  <c:v>8.964402973651886E-2</c:v>
                </c:pt>
                <c:pt idx="26">
                  <c:v>1.6191136148662515E-2</c:v>
                </c:pt>
                <c:pt idx="27">
                  <c:v>3.1221305560398531E-2</c:v>
                </c:pt>
                <c:pt idx="28">
                  <c:v>4.9332529232094836E-2</c:v>
                </c:pt>
                <c:pt idx="29">
                  <c:v>-2.8735204576574115E-2</c:v>
                </c:pt>
                <c:pt idx="30">
                  <c:v>-3.2020055052001811E-2</c:v>
                </c:pt>
                <c:pt idx="31">
                  <c:v>-2.4402403946890222E-2</c:v>
                </c:pt>
                <c:pt idx="32">
                  <c:v>-9.5731907624849542E-3</c:v>
                </c:pt>
                <c:pt idx="33">
                  <c:v>-1.2790170333916195E-3</c:v>
                </c:pt>
                <c:pt idx="34">
                  <c:v>1.3848416703489846E-3</c:v>
                </c:pt>
                <c:pt idx="35">
                  <c:v>3.6562320015407269E-3</c:v>
                </c:pt>
                <c:pt idx="36">
                  <c:v>5.6618756512890039E-3</c:v>
                </c:pt>
                <c:pt idx="37">
                  <c:v>6.8006929990927925E-3</c:v>
                </c:pt>
                <c:pt idx="38">
                  <c:v>1.0455580254715444E-2</c:v>
                </c:pt>
                <c:pt idx="39">
                  <c:v>2.0298252661905412E-2</c:v>
                </c:pt>
                <c:pt idx="40">
                  <c:v>3.4816284588211899E-2</c:v>
                </c:pt>
                <c:pt idx="41">
                  <c:v>4.6099310099830482E-2</c:v>
                </c:pt>
                <c:pt idx="42">
                  <c:v>4.6533797842450819E-2</c:v>
                </c:pt>
                <c:pt idx="43">
                  <c:v>3.3142579496331571E-2</c:v>
                </c:pt>
                <c:pt idx="44">
                  <c:v>1.1197314650938839E-2</c:v>
                </c:pt>
                <c:pt idx="45">
                  <c:v>-1.842935854317634E-3</c:v>
                </c:pt>
                <c:pt idx="46">
                  <c:v>8.1066564681627172E-3</c:v>
                </c:pt>
                <c:pt idx="47">
                  <c:v>3.3766310125497891E-2</c:v>
                </c:pt>
                <c:pt idx="48">
                  <c:v>4.9000261793480868E-2</c:v>
                </c:pt>
                <c:pt idx="49">
                  <c:v>4.0695363666194119E-2</c:v>
                </c:pt>
                <c:pt idx="50">
                  <c:v>3.348107635974884E-2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260288"/>
        <c:axId val="269261824"/>
      </c:lineChart>
      <c:catAx>
        <c:axId val="26926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6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2618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60288"/>
        <c:crosses val="autoZero"/>
        <c:crossBetween val="between"/>
        <c:majorUnit val="0.25"/>
      </c:valAx>
      <c:valAx>
        <c:axId val="322889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970752"/>
        <c:crosses val="max"/>
        <c:crossBetween val="between"/>
      </c:valAx>
      <c:catAx>
        <c:axId val="32297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889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062400"/>
        <c:axId val="32305971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-0.17447561025619507</c:v>
                </c:pt>
                <c:pt idx="1">
                  <c:v>-0.24226074551650478</c:v>
                </c:pt>
                <c:pt idx="2">
                  <c:v>-0.19991309715250188</c:v>
                </c:pt>
                <c:pt idx="3">
                  <c:v>-0.18553316084226423</c:v>
                </c:pt>
                <c:pt idx="4">
                  <c:v>-0.22858882461256566</c:v>
                </c:pt>
                <c:pt idx="5">
                  <c:v>-0.243133639575906</c:v>
                </c:pt>
                <c:pt idx="6">
                  <c:v>-0.19637700180739914</c:v>
                </c:pt>
                <c:pt idx="7">
                  <c:v>-0.17078320821530113</c:v>
                </c:pt>
                <c:pt idx="8">
                  <c:v>-0.1661061194126221</c:v>
                </c:pt>
                <c:pt idx="9">
                  <c:v>-0.12393254755574841</c:v>
                </c:pt>
                <c:pt idx="10">
                  <c:v>-0.12317046063438428</c:v>
                </c:pt>
                <c:pt idx="11">
                  <c:v>-8.5033595476697268E-2</c:v>
                </c:pt>
                <c:pt idx="12">
                  <c:v>-0.10195068963313088</c:v>
                </c:pt>
                <c:pt idx="13">
                  <c:v>-8.6988222059160653E-2</c:v>
                </c:pt>
                <c:pt idx="14">
                  <c:v>-6.4883821671981201E-2</c:v>
                </c:pt>
                <c:pt idx="15">
                  <c:v>-7.8995160777695403E-2</c:v>
                </c:pt>
                <c:pt idx="16">
                  <c:v>-5.0732416568055237E-2</c:v>
                </c:pt>
                <c:pt idx="17">
                  <c:v>-2.3304045774613077E-2</c:v>
                </c:pt>
                <c:pt idx="18">
                  <c:v>6.4173021304454236E-2</c:v>
                </c:pt>
                <c:pt idx="19">
                  <c:v>0.15077020345730921</c:v>
                </c:pt>
                <c:pt idx="20">
                  <c:v>0.24442398769332158</c:v>
                </c:pt>
                <c:pt idx="21">
                  <c:v>0.34336343117320206</c:v>
                </c:pt>
                <c:pt idx="22">
                  <c:v>0.44560505045748311</c:v>
                </c:pt>
                <c:pt idx="23">
                  <c:v>0.46584195512683585</c:v>
                </c:pt>
                <c:pt idx="24">
                  <c:v>0.50318668747890849</c:v>
                </c:pt>
                <c:pt idx="25">
                  <c:v>0.47264603913004011</c:v>
                </c:pt>
                <c:pt idx="26">
                  <c:v>0.39747329338997683</c:v>
                </c:pt>
                <c:pt idx="27">
                  <c:v>0.30882196885019397</c:v>
                </c:pt>
                <c:pt idx="28">
                  <c:v>0.19499045717343091</c:v>
                </c:pt>
                <c:pt idx="29">
                  <c:v>0.10689267985428899</c:v>
                </c:pt>
                <c:pt idx="30">
                  <c:v>1.8576779530072848E-2</c:v>
                </c:pt>
                <c:pt idx="31">
                  <c:v>1.0923866759543613E-2</c:v>
                </c:pt>
                <c:pt idx="32">
                  <c:v>-1.4308138706112399E-2</c:v>
                </c:pt>
                <c:pt idx="33">
                  <c:v>-2.7025333443801834E-2</c:v>
                </c:pt>
                <c:pt idx="34">
                  <c:v>-2.2705147758072097E-2</c:v>
                </c:pt>
                <c:pt idx="35">
                  <c:v>-1.4282511576398794E-2</c:v>
                </c:pt>
                <c:pt idx="36">
                  <c:v>-9.6826377819546686E-3</c:v>
                </c:pt>
                <c:pt idx="37">
                  <c:v>-9.2709376450932947E-3</c:v>
                </c:pt>
                <c:pt idx="38">
                  <c:v>-1.4549009186381121E-2</c:v>
                </c:pt>
                <c:pt idx="39">
                  <c:v>-2.5335130208572348E-2</c:v>
                </c:pt>
                <c:pt idx="40">
                  <c:v>-3.8584414818641624E-2</c:v>
                </c:pt>
                <c:pt idx="41">
                  <c:v>-5.2493778537470295E-2</c:v>
                </c:pt>
                <c:pt idx="42">
                  <c:v>-6.7010262355916506E-2</c:v>
                </c:pt>
                <c:pt idx="43">
                  <c:v>-8.5036545970417876E-2</c:v>
                </c:pt>
                <c:pt idx="44">
                  <c:v>-0.11356997447291518</c:v>
                </c:pt>
                <c:pt idx="45">
                  <c:v>-0.1592773931555814</c:v>
                </c:pt>
                <c:pt idx="46">
                  <c:v>-0.21139460252314557</c:v>
                </c:pt>
                <c:pt idx="47">
                  <c:v>-0.23325858136754091</c:v>
                </c:pt>
                <c:pt idx="48">
                  <c:v>-0.18456338358121643</c:v>
                </c:pt>
                <c:pt idx="49">
                  <c:v>-9.2176245952712066E-2</c:v>
                </c:pt>
                <c:pt idx="50">
                  <c:v>-2.0618006587028503E-2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1.2919193506240845</c:v>
                </c:pt>
                <c:pt idx="1">
                  <c:v>1.3614229664221618</c:v>
                </c:pt>
                <c:pt idx="2">
                  <c:v>1.4116463298936823</c:v>
                </c:pt>
                <c:pt idx="3">
                  <c:v>1.1916578204446193</c:v>
                </c:pt>
                <c:pt idx="4">
                  <c:v>0.79161899781747558</c:v>
                </c:pt>
                <c:pt idx="5">
                  <c:v>0.35241299667586468</c:v>
                </c:pt>
                <c:pt idx="6">
                  <c:v>0.16439574588450961</c:v>
                </c:pt>
                <c:pt idx="7">
                  <c:v>3.3533684880056688E-2</c:v>
                </c:pt>
                <c:pt idx="8">
                  <c:v>-6.3668070634727361E-3</c:v>
                </c:pt>
                <c:pt idx="9">
                  <c:v>-7.0833055009523083E-2</c:v>
                </c:pt>
                <c:pt idx="10">
                  <c:v>-0.14511942787842638</c:v>
                </c:pt>
                <c:pt idx="11">
                  <c:v>-0.18283939169191621</c:v>
                </c:pt>
                <c:pt idx="12">
                  <c:v>-0.20285420083091699</c:v>
                </c:pt>
                <c:pt idx="13">
                  <c:v>-0.22275856343701347</c:v>
                </c:pt>
                <c:pt idx="14">
                  <c:v>-0.19161228576147055</c:v>
                </c:pt>
                <c:pt idx="15">
                  <c:v>-0.18236579938912154</c:v>
                </c:pt>
                <c:pt idx="16">
                  <c:v>-0.17188803066970326</c:v>
                </c:pt>
                <c:pt idx="17">
                  <c:v>-0.11627229376613174</c:v>
                </c:pt>
                <c:pt idx="18">
                  <c:v>-0.13095226100724694</c:v>
                </c:pt>
                <c:pt idx="19">
                  <c:v>-6.0402036085098462E-2</c:v>
                </c:pt>
                <c:pt idx="20">
                  <c:v>-5.4983830489539282E-2</c:v>
                </c:pt>
                <c:pt idx="21">
                  <c:v>7.3561816807633891E-3</c:v>
                </c:pt>
                <c:pt idx="22">
                  <c:v>6.1465505841559832E-2</c:v>
                </c:pt>
                <c:pt idx="23">
                  <c:v>0.10166057485732949</c:v>
                </c:pt>
                <c:pt idx="24">
                  <c:v>0.14378461041011145</c:v>
                </c:pt>
                <c:pt idx="25">
                  <c:v>0.26143491268157959</c:v>
                </c:pt>
                <c:pt idx="26">
                  <c:v>0.29462621890131746</c:v>
                </c:pt>
                <c:pt idx="27">
                  <c:v>0.2642129359191373</c:v>
                </c:pt>
                <c:pt idx="28">
                  <c:v>7.0594676656743266E-2</c:v>
                </c:pt>
                <c:pt idx="29">
                  <c:v>7.3877744188305686E-2</c:v>
                </c:pt>
                <c:pt idx="30">
                  <c:v>7.1523168701540504E-2</c:v>
                </c:pt>
                <c:pt idx="31">
                  <c:v>6.9508118361198648E-2</c:v>
                </c:pt>
                <c:pt idx="32">
                  <c:v>6.454936549225529E-2</c:v>
                </c:pt>
                <c:pt idx="33">
                  <c:v>6.4338556365377969E-2</c:v>
                </c:pt>
                <c:pt idx="34">
                  <c:v>6.0102253396919617E-2</c:v>
                </c:pt>
                <c:pt idx="35">
                  <c:v>4.0531919656842372E-2</c:v>
                </c:pt>
                <c:pt idx="36">
                  <c:v>1.21271811558209E-2</c:v>
                </c:pt>
                <c:pt idx="37">
                  <c:v>-1.1018972619901712E-2</c:v>
                </c:pt>
                <c:pt idx="38">
                  <c:v>-3.0506281596244918E-2</c:v>
                </c:pt>
                <c:pt idx="39">
                  <c:v>-5.8613341609889763E-2</c:v>
                </c:pt>
                <c:pt idx="40">
                  <c:v>-9.7548142344555638E-2</c:v>
                </c:pt>
                <c:pt idx="41">
                  <c:v>-0.12919163356826013</c:v>
                </c:pt>
                <c:pt idx="42">
                  <c:v>-0.13352970765843197</c:v>
                </c:pt>
                <c:pt idx="43">
                  <c:v>-0.11143335969112947</c:v>
                </c:pt>
                <c:pt idx="44">
                  <c:v>-8.860204954095624E-2</c:v>
                </c:pt>
                <c:pt idx="45">
                  <c:v>-8.826596554164165E-2</c:v>
                </c:pt>
                <c:pt idx="46">
                  <c:v>-0.1083616501953802</c:v>
                </c:pt>
                <c:pt idx="47">
                  <c:v>-0.126204237881471</c:v>
                </c:pt>
                <c:pt idx="48">
                  <c:v>-0.12065250696299774</c:v>
                </c:pt>
                <c:pt idx="49">
                  <c:v>-9.3514773285296046E-2</c:v>
                </c:pt>
                <c:pt idx="50">
                  <c:v>-6.1398088932037354E-2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285632"/>
        <c:axId val="269312000"/>
      </c:lineChart>
      <c:catAx>
        <c:axId val="26928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12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3120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85632"/>
        <c:crosses val="autoZero"/>
        <c:crossBetween val="between"/>
        <c:majorUnit val="0.25"/>
        <c:minorUnit val="0.04"/>
      </c:valAx>
      <c:valAx>
        <c:axId val="323059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062400"/>
        <c:crosses val="max"/>
        <c:crossBetween val="between"/>
      </c:valAx>
      <c:catAx>
        <c:axId val="32306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059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142784"/>
        <c:axId val="32312755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1.6393527388572693E-2</c:v>
                </c:pt>
                <c:pt idx="1">
                  <c:v>4.7468331218151312E-2</c:v>
                </c:pt>
                <c:pt idx="2">
                  <c:v>4.1029254801449311E-2</c:v>
                </c:pt>
                <c:pt idx="3">
                  <c:v>4.6865951469795719E-2</c:v>
                </c:pt>
                <c:pt idx="4">
                  <c:v>1.7426813727768739E-3</c:v>
                </c:pt>
                <c:pt idx="5">
                  <c:v>-2.0180614119897498E-2</c:v>
                </c:pt>
                <c:pt idx="6">
                  <c:v>-5.1308220913101076E-2</c:v>
                </c:pt>
                <c:pt idx="7">
                  <c:v>-3.7115470679680372E-2</c:v>
                </c:pt>
                <c:pt idx="8">
                  <c:v>-2.778596634090719E-2</c:v>
                </c:pt>
                <c:pt idx="9">
                  <c:v>-3.2314706796653728E-2</c:v>
                </c:pt>
                <c:pt idx="10">
                  <c:v>-3.7879214941952288E-2</c:v>
                </c:pt>
                <c:pt idx="11">
                  <c:v>-2.0260368723389842E-2</c:v>
                </c:pt>
                <c:pt idx="12">
                  <c:v>-3.2137099823492055E-2</c:v>
                </c:pt>
                <c:pt idx="13">
                  <c:v>-4.5480507082000583E-2</c:v>
                </c:pt>
                <c:pt idx="14">
                  <c:v>-5.2298310459735695E-2</c:v>
                </c:pt>
                <c:pt idx="15">
                  <c:v>-2.8612560772986614E-2</c:v>
                </c:pt>
                <c:pt idx="16">
                  <c:v>-2.4876443186301472E-2</c:v>
                </c:pt>
                <c:pt idx="17">
                  <c:v>-4.7996600005390293E-2</c:v>
                </c:pt>
                <c:pt idx="18">
                  <c:v>-3.1389250945593292E-2</c:v>
                </c:pt>
                <c:pt idx="19">
                  <c:v>-2.7951501125884265E-2</c:v>
                </c:pt>
                <c:pt idx="20">
                  <c:v>-3.3437044399415805E-2</c:v>
                </c:pt>
                <c:pt idx="21">
                  <c:v>-1.5557679240207898E-2</c:v>
                </c:pt>
                <c:pt idx="22">
                  <c:v>-1.1741342774656553E-2</c:v>
                </c:pt>
                <c:pt idx="23">
                  <c:v>-2.6171540460302751E-3</c:v>
                </c:pt>
                <c:pt idx="24">
                  <c:v>1.4494169015192062E-2</c:v>
                </c:pt>
                <c:pt idx="25">
                  <c:v>2.0430557155361732E-2</c:v>
                </c:pt>
                <c:pt idx="26">
                  <c:v>1.7926757484521529E-2</c:v>
                </c:pt>
                <c:pt idx="27">
                  <c:v>3.0261039707465024E-2</c:v>
                </c:pt>
                <c:pt idx="28">
                  <c:v>2.8734981074729576E-2</c:v>
                </c:pt>
                <c:pt idx="29">
                  <c:v>2.5774832377901791E-2</c:v>
                </c:pt>
                <c:pt idx="30">
                  <c:v>6.3050152567278306E-3</c:v>
                </c:pt>
                <c:pt idx="31">
                  <c:v>-1.2208141765320667E-3</c:v>
                </c:pt>
                <c:pt idx="32">
                  <c:v>-3.9443566778724088E-3</c:v>
                </c:pt>
                <c:pt idx="33">
                  <c:v>-5.1586724173715327E-3</c:v>
                </c:pt>
                <c:pt idx="34">
                  <c:v>-7.6117011910705277E-3</c:v>
                </c:pt>
                <c:pt idx="35">
                  <c:v>-7.3629792902749208E-3</c:v>
                </c:pt>
                <c:pt idx="36">
                  <c:v>-1.9726475069610744E-3</c:v>
                </c:pt>
                <c:pt idx="37">
                  <c:v>6.8680059907567448E-3</c:v>
                </c:pt>
                <c:pt idx="38">
                  <c:v>1.676515886417158E-2</c:v>
                </c:pt>
                <c:pt idx="39">
                  <c:v>2.6478350277825583E-2</c:v>
                </c:pt>
                <c:pt idx="40">
                  <c:v>3.3406023065061068E-2</c:v>
                </c:pt>
                <c:pt idx="41">
                  <c:v>3.5675947513882783E-2</c:v>
                </c:pt>
                <c:pt idx="42">
                  <c:v>3.5803881759421424E-2</c:v>
                </c:pt>
                <c:pt idx="43">
                  <c:v>3.6335021759451948E-2</c:v>
                </c:pt>
                <c:pt idx="44">
                  <c:v>3.6125203551973586E-2</c:v>
                </c:pt>
                <c:pt idx="45">
                  <c:v>2.9756915969630569E-2</c:v>
                </c:pt>
                <c:pt idx="46">
                  <c:v>9.7355996305148202E-3</c:v>
                </c:pt>
                <c:pt idx="47">
                  <c:v>-2.282394045211884E-2</c:v>
                </c:pt>
                <c:pt idx="48">
                  <c:v>-4.9655978691936026E-2</c:v>
                </c:pt>
                <c:pt idx="49">
                  <c:v>-5.0830080166476721E-2</c:v>
                </c:pt>
                <c:pt idx="50">
                  <c:v>-3.5198818892240524E-2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-0.32369577884674072</c:v>
                </c:pt>
                <c:pt idx="1">
                  <c:v>-0.3848879034019681</c:v>
                </c:pt>
                <c:pt idx="2">
                  <c:v>-0.39732417728246827</c:v>
                </c:pt>
                <c:pt idx="3">
                  <c:v>-0.32225722416703967</c:v>
                </c:pt>
                <c:pt idx="4">
                  <c:v>-0.18624950941876861</c:v>
                </c:pt>
                <c:pt idx="5">
                  <c:v>-0.12575879571824025</c:v>
                </c:pt>
                <c:pt idx="6">
                  <c:v>-5.9533544423095081E-2</c:v>
                </c:pt>
                <c:pt idx="7">
                  <c:v>-5.5040785583774905E-2</c:v>
                </c:pt>
                <c:pt idx="8">
                  <c:v>-2.65842971765635E-2</c:v>
                </c:pt>
                <c:pt idx="9">
                  <c:v>-1.94622641848285E-2</c:v>
                </c:pt>
                <c:pt idx="10">
                  <c:v>-5.0168462326306527E-3</c:v>
                </c:pt>
                <c:pt idx="11">
                  <c:v>-4.3127152018260454E-3</c:v>
                </c:pt>
                <c:pt idx="12">
                  <c:v>7.4309309182949423E-3</c:v>
                </c:pt>
                <c:pt idx="13">
                  <c:v>5.9986233992886757E-3</c:v>
                </c:pt>
                <c:pt idx="14">
                  <c:v>1.5103781462739085E-4</c:v>
                </c:pt>
                <c:pt idx="15">
                  <c:v>-5.1927300456034451E-4</c:v>
                </c:pt>
                <c:pt idx="16">
                  <c:v>-3.978456672631814E-3</c:v>
                </c:pt>
                <c:pt idx="17">
                  <c:v>-4.7202148189760503E-4</c:v>
                </c:pt>
                <c:pt idx="18">
                  <c:v>-6.4708585438691246E-3</c:v>
                </c:pt>
                <c:pt idx="19">
                  <c:v>-2.1039548012096905E-3</c:v>
                </c:pt>
                <c:pt idx="20">
                  <c:v>8.1317378083128177E-3</c:v>
                </c:pt>
                <c:pt idx="21">
                  <c:v>2.8436800429374014E-2</c:v>
                </c:pt>
                <c:pt idx="22">
                  <c:v>-7.3794485863895327E-3</c:v>
                </c:pt>
                <c:pt idx="23">
                  <c:v>-1.1341876725604681E-2</c:v>
                </c:pt>
                <c:pt idx="24">
                  <c:v>-1.3627851265835666E-3</c:v>
                </c:pt>
                <c:pt idx="25">
                  <c:v>-1.8810335546731949E-2</c:v>
                </c:pt>
                <c:pt idx="26">
                  <c:v>-1.6677871589114532E-2</c:v>
                </c:pt>
                <c:pt idx="27">
                  <c:v>-2.2524973291207506E-2</c:v>
                </c:pt>
                <c:pt idx="28">
                  <c:v>-1.2874386057994137E-2</c:v>
                </c:pt>
                <c:pt idx="29">
                  <c:v>6.253123205913611E-3</c:v>
                </c:pt>
                <c:pt idx="30">
                  <c:v>3.8883898271070247E-3</c:v>
                </c:pt>
                <c:pt idx="31">
                  <c:v>-2.538095759604259E-3</c:v>
                </c:pt>
                <c:pt idx="32">
                  <c:v>-1.2395313235879666E-2</c:v>
                </c:pt>
                <c:pt idx="33">
                  <c:v>-1.8694778398932878E-2</c:v>
                </c:pt>
                <c:pt idx="34">
                  <c:v>-1.9332345572573004E-2</c:v>
                </c:pt>
                <c:pt idx="35">
                  <c:v>-1.5266676433765733E-2</c:v>
                </c:pt>
                <c:pt idx="36">
                  <c:v>-7.7778006532343812E-3</c:v>
                </c:pt>
                <c:pt idx="37">
                  <c:v>-8.8670626620696686E-4</c:v>
                </c:pt>
                <c:pt idx="38">
                  <c:v>2.6592598361088807E-3</c:v>
                </c:pt>
                <c:pt idx="39">
                  <c:v>4.4518282692449914E-3</c:v>
                </c:pt>
                <c:pt idx="40">
                  <c:v>6.7467353474129381E-3</c:v>
                </c:pt>
                <c:pt idx="41">
                  <c:v>8.3605272900511181E-3</c:v>
                </c:pt>
                <c:pt idx="42">
                  <c:v>6.7718643458356759E-3</c:v>
                </c:pt>
                <c:pt idx="43">
                  <c:v>3.7362829249488133E-3</c:v>
                </c:pt>
                <c:pt idx="44">
                  <c:v>4.1099382309162831E-3</c:v>
                </c:pt>
                <c:pt idx="45">
                  <c:v>7.3320198820114894E-3</c:v>
                </c:pt>
                <c:pt idx="46">
                  <c:v>8.1121673691772408E-3</c:v>
                </c:pt>
                <c:pt idx="47">
                  <c:v>4.5513795720569777E-3</c:v>
                </c:pt>
                <c:pt idx="48">
                  <c:v>2.516137096407931E-3</c:v>
                </c:pt>
                <c:pt idx="49">
                  <c:v>4.7810107393891311E-3</c:v>
                </c:pt>
                <c:pt idx="50">
                  <c:v>1.1072194902226329E-3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323264"/>
        <c:axId val="269325056"/>
      </c:lineChart>
      <c:catAx>
        <c:axId val="26932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25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3250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23264"/>
        <c:crosses val="autoZero"/>
        <c:crossBetween val="between"/>
        <c:majorUnit val="0.2"/>
        <c:minorUnit val="0.01"/>
      </c:valAx>
      <c:valAx>
        <c:axId val="32312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142784"/>
        <c:crosses val="max"/>
        <c:crossBetween val="between"/>
      </c:valAx>
      <c:catAx>
        <c:axId val="32314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12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078464"/>
        <c:axId val="31007539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0.76397544168609344</c:v>
                </c:pt>
                <c:pt idx="1">
                  <c:v>1.9547880899563115</c:v>
                </c:pt>
                <c:pt idx="2">
                  <c:v>3.0983072196410641</c:v>
                </c:pt>
                <c:pt idx="3">
                  <c:v>4.052367415225965</c:v>
                </c:pt>
                <c:pt idx="4">
                  <c:v>4.8771952889591139</c:v>
                </c:pt>
                <c:pt idx="5">
                  <c:v>5.6234369333588949</c:v>
                </c:pt>
                <c:pt idx="6">
                  <c:v>6.2075430261405868</c:v>
                </c:pt>
                <c:pt idx="7">
                  <c:v>6.4753988002551948</c:v>
                </c:pt>
                <c:pt idx="8">
                  <c:v>6.3387360213947685</c:v>
                </c:pt>
                <c:pt idx="9">
                  <c:v>5.8628464960411799</c:v>
                </c:pt>
                <c:pt idx="10">
                  <c:v>5.2564705077685545</c:v>
                </c:pt>
                <c:pt idx="11">
                  <c:v>4.6770548895411403</c:v>
                </c:pt>
                <c:pt idx="12">
                  <c:v>4.1885837101066148</c:v>
                </c:pt>
                <c:pt idx="13">
                  <c:v>3.7532402694113394</c:v>
                </c:pt>
                <c:pt idx="14">
                  <c:v>3.2811805603231181</c:v>
                </c:pt>
                <c:pt idx="15">
                  <c:v>2.7050662280050761</c:v>
                </c:pt>
                <c:pt idx="16">
                  <c:v>2.0109280498931086</c:v>
                </c:pt>
                <c:pt idx="17">
                  <c:v>1.2180229662362332</c:v>
                </c:pt>
                <c:pt idx="18">
                  <c:v>0.368336161621313</c:v>
                </c:pt>
                <c:pt idx="19">
                  <c:v>-0.5069804072068308</c:v>
                </c:pt>
                <c:pt idx="20">
                  <c:v>-1.4012409594808681</c:v>
                </c:pt>
                <c:pt idx="21">
                  <c:v>-2.3308898512251806</c:v>
                </c:pt>
                <c:pt idx="22">
                  <c:v>-3.2789827095582895</c:v>
                </c:pt>
                <c:pt idx="23">
                  <c:v>-4.1246356542165472</c:v>
                </c:pt>
                <c:pt idx="24">
                  <c:v>-4.7111329264844768</c:v>
                </c:pt>
                <c:pt idx="25">
                  <c:v>-5.0384346618601228</c:v>
                </c:pt>
                <c:pt idx="26">
                  <c:v>-5.2960879379139199</c:v>
                </c:pt>
                <c:pt idx="27">
                  <c:v>-5.5921763311310153</c:v>
                </c:pt>
                <c:pt idx="28">
                  <c:v>-5.8932229065399255</c:v>
                </c:pt>
                <c:pt idx="29">
                  <c:v>-6.1680244631067636</c:v>
                </c:pt>
                <c:pt idx="30">
                  <c:v>-6.3995914283881525</c:v>
                </c:pt>
                <c:pt idx="31">
                  <c:v>-6.5385281715642716</c:v>
                </c:pt>
                <c:pt idx="32">
                  <c:v>-6.5358915055277</c:v>
                </c:pt>
                <c:pt idx="33">
                  <c:v>-6.4278176614062348</c:v>
                </c:pt>
                <c:pt idx="34">
                  <c:v>-6.3174999347451672</c:v>
                </c:pt>
                <c:pt idx="35">
                  <c:v>-6.26836280321836</c:v>
                </c:pt>
                <c:pt idx="36">
                  <c:v>-6.2194374991931927</c:v>
                </c:pt>
                <c:pt idx="37">
                  <c:v>-6.0490294686752764</c:v>
                </c:pt>
                <c:pt idx="38">
                  <c:v>-5.7029186100743452</c:v>
                </c:pt>
                <c:pt idx="39">
                  <c:v>-5.2813358463837137</c:v>
                </c:pt>
                <c:pt idx="40">
                  <c:v>-4.91586633989977</c:v>
                </c:pt>
                <c:pt idx="41">
                  <c:v>-4.6532880729143731</c:v>
                </c:pt>
                <c:pt idx="42">
                  <c:v>-4.4085182422780855</c:v>
                </c:pt>
                <c:pt idx="43">
                  <c:v>-3.9983015002812277</c:v>
                </c:pt>
                <c:pt idx="44">
                  <c:v>-3.276541978733329</c:v>
                </c:pt>
                <c:pt idx="45">
                  <c:v>-2.2221623925102225</c:v>
                </c:pt>
                <c:pt idx="46">
                  <c:v>-0.95853103644311688</c:v>
                </c:pt>
                <c:pt idx="47">
                  <c:v>0.34541090103506383</c:v>
                </c:pt>
                <c:pt idx="48">
                  <c:v>1.6117331690419188</c:v>
                </c:pt>
                <c:pt idx="49">
                  <c:v>2.8405719771823108</c:v>
                </c:pt>
                <c:pt idx="50">
                  <c:v>4.0193255623839965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-8.1892550884194719</c:v>
                </c:pt>
                <c:pt idx="1">
                  <c:v>-6.6101485758915519</c:v>
                </c:pt>
                <c:pt idx="2">
                  <c:v>-4.8765870646341991</c:v>
                </c:pt>
                <c:pt idx="3">
                  <c:v>-3.1905570161744903</c:v>
                </c:pt>
                <c:pt idx="4">
                  <c:v>-1.5430404851622526</c:v>
                </c:pt>
                <c:pt idx="5">
                  <c:v>0.18490702960251448</c:v>
                </c:pt>
                <c:pt idx="6">
                  <c:v>2.012812554922621</c:v>
                </c:pt>
                <c:pt idx="7">
                  <c:v>3.8201269616879361</c:v>
                </c:pt>
                <c:pt idx="8">
                  <c:v>5.3595115928140364</c:v>
                </c:pt>
                <c:pt idx="9">
                  <c:v>6.4392300488895744</c:v>
                </c:pt>
                <c:pt idx="10">
                  <c:v>7.0278946514289737</c:v>
                </c:pt>
                <c:pt idx="11">
                  <c:v>7.2543562012197382</c:v>
                </c:pt>
                <c:pt idx="12">
                  <c:v>7.3489139639955772</c:v>
                </c:pt>
                <c:pt idx="13">
                  <c:v>7.5032634913896459</c:v>
                </c:pt>
                <c:pt idx="14">
                  <c:v>7.7785552839978056</c:v>
                </c:pt>
                <c:pt idx="15">
                  <c:v>8.1206382547688136</c:v>
                </c:pt>
                <c:pt idx="16">
                  <c:v>8.4100072848132648</c:v>
                </c:pt>
                <c:pt idx="17">
                  <c:v>8.5401894594489089</c:v>
                </c:pt>
                <c:pt idx="18">
                  <c:v>8.4494508529636931</c:v>
                </c:pt>
                <c:pt idx="19">
                  <c:v>8.1154315906637891</c:v>
                </c:pt>
                <c:pt idx="20">
                  <c:v>7.5772164805740099</c:v>
                </c:pt>
                <c:pt idx="21">
                  <c:v>6.9151003518263323</c:v>
                </c:pt>
                <c:pt idx="22">
                  <c:v>6.2697044979107242</c:v>
                </c:pt>
                <c:pt idx="23">
                  <c:v>5.7926450543458712</c:v>
                </c:pt>
                <c:pt idx="24">
                  <c:v>5.5220765431047258</c:v>
                </c:pt>
                <c:pt idx="25">
                  <c:v>5.3132724572442696</c:v>
                </c:pt>
                <c:pt idx="26">
                  <c:v>4.8213415724228765</c:v>
                </c:pt>
                <c:pt idx="27">
                  <c:v>3.7580743049228666</c:v>
                </c:pt>
                <c:pt idx="28">
                  <c:v>2.1406203006036506</c:v>
                </c:pt>
                <c:pt idx="29">
                  <c:v>0.29896407990442425</c:v>
                </c:pt>
                <c:pt idx="30">
                  <c:v>-1.3843508966295766</c:v>
                </c:pt>
                <c:pt idx="31">
                  <c:v>-2.7340809912268926</c:v>
                </c:pt>
                <c:pt idx="32">
                  <c:v>-3.7156952333752677</c:v>
                </c:pt>
                <c:pt idx="33">
                  <c:v>-4.2990245705713148</c:v>
                </c:pt>
                <c:pt idx="34">
                  <c:v>-4.5125790544557391</c:v>
                </c:pt>
                <c:pt idx="35">
                  <c:v>-4.4701711733861238</c:v>
                </c:pt>
                <c:pt idx="36">
                  <c:v>-4.4100570068174969</c:v>
                </c:pt>
                <c:pt idx="37">
                  <c:v>-4.6311288843363325</c:v>
                </c:pt>
                <c:pt idx="38">
                  <c:v>-5.293969054629371</c:v>
                </c:pt>
                <c:pt idx="39">
                  <c:v>-6.3966404685464653</c:v>
                </c:pt>
                <c:pt idx="40">
                  <c:v>-7.865481580470969</c:v>
                </c:pt>
                <c:pt idx="41">
                  <c:v>-9.5924932537723038</c:v>
                </c:pt>
                <c:pt idx="42">
                  <c:v>-11.434205951314317</c:v>
                </c:pt>
                <c:pt idx="43">
                  <c:v>-13.201179925172251</c:v>
                </c:pt>
                <c:pt idx="44">
                  <c:v>-14.727479566385423</c:v>
                </c:pt>
                <c:pt idx="45">
                  <c:v>-15.940963069661436</c:v>
                </c:pt>
                <c:pt idx="46">
                  <c:v>-16.770019130867368</c:v>
                </c:pt>
                <c:pt idx="47">
                  <c:v>-17.072765562086605</c:v>
                </c:pt>
                <c:pt idx="48">
                  <c:v>-16.670426392329851</c:v>
                </c:pt>
                <c:pt idx="49">
                  <c:v>-15.441254071449638</c:v>
                </c:pt>
                <c:pt idx="50">
                  <c:v>-13.350123827165964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9744000"/>
        <c:axId val="289745536"/>
      </c:lineChart>
      <c:catAx>
        <c:axId val="28974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74553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897455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744000"/>
        <c:crosses val="autoZero"/>
        <c:crossBetween val="between"/>
        <c:majorUnit val="10"/>
        <c:minorUnit val="2"/>
      </c:valAx>
      <c:valAx>
        <c:axId val="310075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078464"/>
        <c:crosses val="max"/>
        <c:crossBetween val="between"/>
      </c:valAx>
      <c:catAx>
        <c:axId val="31007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075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193856"/>
        <c:axId val="32319116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0.11798711121082306</c:v>
                </c:pt>
                <c:pt idx="1">
                  <c:v>7.7826784768678894E-2</c:v>
                </c:pt>
                <c:pt idx="2">
                  <c:v>-0.10346653666915205</c:v>
                </c:pt>
                <c:pt idx="3">
                  <c:v>-0.28300498974039323</c:v>
                </c:pt>
                <c:pt idx="4">
                  <c:v>-0.3636120137738672</c:v>
                </c:pt>
                <c:pt idx="5">
                  <c:v>-0.23540955463155044</c:v>
                </c:pt>
                <c:pt idx="6">
                  <c:v>-8.1660304370156311E-2</c:v>
                </c:pt>
                <c:pt idx="7">
                  <c:v>-1.7701347382737894E-3</c:v>
                </c:pt>
                <c:pt idx="8">
                  <c:v>4.789016850884241E-2</c:v>
                </c:pt>
                <c:pt idx="9">
                  <c:v>6.1355288458011803E-2</c:v>
                </c:pt>
                <c:pt idx="10">
                  <c:v>6.3805970507552309E-2</c:v>
                </c:pt>
                <c:pt idx="11">
                  <c:v>0.10237351615706043</c:v>
                </c:pt>
                <c:pt idx="12">
                  <c:v>8.6611061871764386E-2</c:v>
                </c:pt>
                <c:pt idx="13">
                  <c:v>7.2917464439984939E-2</c:v>
                </c:pt>
                <c:pt idx="14">
                  <c:v>8.8750713243872251E-2</c:v>
                </c:pt>
                <c:pt idx="15">
                  <c:v>9.6430716128305421E-2</c:v>
                </c:pt>
                <c:pt idx="16">
                  <c:v>6.4784286803642649E-2</c:v>
                </c:pt>
                <c:pt idx="17">
                  <c:v>9.0747814807121879E-2</c:v>
                </c:pt>
                <c:pt idx="18">
                  <c:v>0.11851906518288081</c:v>
                </c:pt>
                <c:pt idx="19">
                  <c:v>8.7706487895866159E-2</c:v>
                </c:pt>
                <c:pt idx="20">
                  <c:v>5.3340335250516284E-2</c:v>
                </c:pt>
                <c:pt idx="21">
                  <c:v>7.8901673616172216E-2</c:v>
                </c:pt>
                <c:pt idx="22">
                  <c:v>1.3626337333033374E-2</c:v>
                </c:pt>
                <c:pt idx="23">
                  <c:v>-7.2478734770689834E-2</c:v>
                </c:pt>
                <c:pt idx="24">
                  <c:v>-6.2136179698188326E-2</c:v>
                </c:pt>
                <c:pt idx="25">
                  <c:v>-1.8160676458332088E-2</c:v>
                </c:pt>
                <c:pt idx="26">
                  <c:v>4.9239837027850779E-2</c:v>
                </c:pt>
                <c:pt idx="27">
                  <c:v>4.1663346200950427E-2</c:v>
                </c:pt>
                <c:pt idx="28">
                  <c:v>6.5467432037547665E-2</c:v>
                </c:pt>
                <c:pt idx="29">
                  <c:v>0.1047878100102249</c:v>
                </c:pt>
                <c:pt idx="30">
                  <c:v>6.5259879006528798E-2</c:v>
                </c:pt>
                <c:pt idx="31">
                  <c:v>3.6188268474817667E-2</c:v>
                </c:pt>
                <c:pt idx="32">
                  <c:v>-8.2111034208325433E-3</c:v>
                </c:pt>
                <c:pt idx="33">
                  <c:v>-3.3895153494652046E-2</c:v>
                </c:pt>
                <c:pt idx="34">
                  <c:v>-3.222098052160189E-2</c:v>
                </c:pt>
                <c:pt idx="35">
                  <c:v>-2.5641959731510448E-2</c:v>
                </c:pt>
                <c:pt idx="36">
                  <c:v>-2.6539071759896872E-2</c:v>
                </c:pt>
                <c:pt idx="37">
                  <c:v>-3.0415577741908541E-2</c:v>
                </c:pt>
                <c:pt idx="38">
                  <c:v>-3.5996378463611464E-2</c:v>
                </c:pt>
                <c:pt idx="39">
                  <c:v>-4.871596359424684E-2</c:v>
                </c:pt>
                <c:pt idx="40">
                  <c:v>-6.5314728556405341E-2</c:v>
                </c:pt>
                <c:pt idx="41">
                  <c:v>-7.8253018027268223E-2</c:v>
                </c:pt>
                <c:pt idx="42">
                  <c:v>-9.2917116988472256E-2</c:v>
                </c:pt>
                <c:pt idx="43">
                  <c:v>-0.1212675724389064</c:v>
                </c:pt>
                <c:pt idx="44">
                  <c:v>-0.1630750930210772</c:v>
                </c:pt>
                <c:pt idx="45">
                  <c:v>-0.19167578245277597</c:v>
                </c:pt>
                <c:pt idx="46">
                  <c:v>-0.14775679074028386</c:v>
                </c:pt>
                <c:pt idx="47">
                  <c:v>1.5898422477999379E-3</c:v>
                </c:pt>
                <c:pt idx="48">
                  <c:v>0.20223316907719854</c:v>
                </c:pt>
                <c:pt idx="49">
                  <c:v>0.33429973019019071</c:v>
                </c:pt>
                <c:pt idx="50">
                  <c:v>0.36312362551689148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0.81375622749328613</c:v>
                </c:pt>
                <c:pt idx="1">
                  <c:v>0.96433797401299759</c:v>
                </c:pt>
                <c:pt idx="2">
                  <c:v>1.0348053289068444</c:v>
                </c:pt>
                <c:pt idx="3">
                  <c:v>0.81163828693086715</c:v>
                </c:pt>
                <c:pt idx="4">
                  <c:v>0.46195149534151037</c:v>
                </c:pt>
                <c:pt idx="5">
                  <c:v>0.15201417094593322</c:v>
                </c:pt>
                <c:pt idx="6">
                  <c:v>7.9703041644631017E-2</c:v>
                </c:pt>
                <c:pt idx="7">
                  <c:v>9.6491690503454797E-2</c:v>
                </c:pt>
                <c:pt idx="8">
                  <c:v>0.11897984373355999</c:v>
                </c:pt>
                <c:pt idx="9">
                  <c:v>0.12730062400015424</c:v>
                </c:pt>
                <c:pt idx="10">
                  <c:v>0.11832175955790615</c:v>
                </c:pt>
                <c:pt idx="11">
                  <c:v>0.15107378313343664</c:v>
                </c:pt>
                <c:pt idx="12">
                  <c:v>0.10656633461565308</c:v>
                </c:pt>
                <c:pt idx="13">
                  <c:v>0.12241624108544299</c:v>
                </c:pt>
                <c:pt idx="14">
                  <c:v>0.17134983347916169</c:v>
                </c:pt>
                <c:pt idx="15">
                  <c:v>0.21291909649271307</c:v>
                </c:pt>
                <c:pt idx="16">
                  <c:v>0.29026296824300341</c:v>
                </c:pt>
                <c:pt idx="17">
                  <c:v>0.37295556632924237</c:v>
                </c:pt>
                <c:pt idx="18">
                  <c:v>0.40279145735087107</c:v>
                </c:pt>
                <c:pt idx="19">
                  <c:v>0.49185794724863918</c:v>
                </c:pt>
                <c:pt idx="20">
                  <c:v>0.49437661870676297</c:v>
                </c:pt>
                <c:pt idx="21">
                  <c:v>0.56332810177376302</c:v>
                </c:pt>
                <c:pt idx="22">
                  <c:v>0.52027227800238796</c:v>
                </c:pt>
                <c:pt idx="23">
                  <c:v>0.53824544553467435</c:v>
                </c:pt>
                <c:pt idx="24">
                  <c:v>0.52144287870473349</c:v>
                </c:pt>
                <c:pt idx="25">
                  <c:v>0.54291617870330811</c:v>
                </c:pt>
                <c:pt idx="26">
                  <c:v>0.45364930449409802</c:v>
                </c:pt>
                <c:pt idx="27">
                  <c:v>0.38728943775930647</c:v>
                </c:pt>
                <c:pt idx="28">
                  <c:v>0.17397192010546367</c:v>
                </c:pt>
                <c:pt idx="29">
                  <c:v>6.1296238855357066E-2</c:v>
                </c:pt>
                <c:pt idx="30">
                  <c:v>3.720524698909683E-2</c:v>
                </c:pt>
                <c:pt idx="31">
                  <c:v>3.6073737811644135E-2</c:v>
                </c:pt>
                <c:pt idx="32">
                  <c:v>4.185098518960495E-2</c:v>
                </c:pt>
                <c:pt idx="33">
                  <c:v>4.1508379284950991E-2</c:v>
                </c:pt>
                <c:pt idx="34">
                  <c:v>3.935213143272269E-2</c:v>
                </c:pt>
                <c:pt idx="35">
                  <c:v>4.0442202872437175E-2</c:v>
                </c:pt>
                <c:pt idx="36">
                  <c:v>4.6031234311143095E-2</c:v>
                </c:pt>
                <c:pt idx="37">
                  <c:v>5.3505928125070747E-2</c:v>
                </c:pt>
                <c:pt idx="38">
                  <c:v>5.7013902016130623E-2</c:v>
                </c:pt>
                <c:pt idx="39">
                  <c:v>5.3237333114822781E-2</c:v>
                </c:pt>
                <c:pt idx="40">
                  <c:v>4.2585170488522166E-2</c:v>
                </c:pt>
                <c:pt idx="41">
                  <c:v>2.0728943905603231E-2</c:v>
                </c:pt>
                <c:pt idx="42">
                  <c:v>-1.8874875212756152E-2</c:v>
                </c:pt>
                <c:pt idx="43">
                  <c:v>-7.1788933600036242E-2</c:v>
                </c:pt>
                <c:pt idx="44">
                  <c:v>-0.12416210013418136</c:v>
                </c:pt>
                <c:pt idx="45">
                  <c:v>-0.15865454835208015</c:v>
                </c:pt>
                <c:pt idx="46">
                  <c:v>-0.15964408669712227</c:v>
                </c:pt>
                <c:pt idx="47">
                  <c:v>-0.1309763889384731</c:v>
                </c:pt>
                <c:pt idx="48">
                  <c:v>-0.10461794342846729</c:v>
                </c:pt>
                <c:pt idx="49">
                  <c:v>-9.5869644356804756E-2</c:v>
                </c:pt>
                <c:pt idx="50">
                  <c:v>-5.6739926338195801E-2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377920"/>
        <c:axId val="269379456"/>
      </c:lineChart>
      <c:catAx>
        <c:axId val="26937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79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3794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77920"/>
        <c:crosses val="autoZero"/>
        <c:crossBetween val="between"/>
        <c:majorUnit val="1"/>
        <c:minorUnit val="0.1"/>
      </c:valAx>
      <c:valAx>
        <c:axId val="323191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193856"/>
        <c:crosses val="max"/>
        <c:crossBetween val="between"/>
      </c:valAx>
      <c:catAx>
        <c:axId val="32319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191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262720"/>
        <c:axId val="32325120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0.54439550638198853</c:v>
                </c:pt>
                <c:pt idx="1">
                  <c:v>1.3657562193291333</c:v>
                </c:pt>
                <c:pt idx="2">
                  <c:v>1.1821664055026369</c:v>
                </c:pt>
                <c:pt idx="3">
                  <c:v>1.0420498423018163</c:v>
                </c:pt>
                <c:pt idx="4">
                  <c:v>1.0349940770527446</c:v>
                </c:pt>
                <c:pt idx="5">
                  <c:v>0.98354664972252637</c:v>
                </c:pt>
                <c:pt idx="6">
                  <c:v>0.78401462875900774</c:v>
                </c:pt>
                <c:pt idx="7">
                  <c:v>0.58808167028226299</c:v>
                </c:pt>
                <c:pt idx="8">
                  <c:v>0.47127748399681463</c:v>
                </c:pt>
                <c:pt idx="9">
                  <c:v>0.37724235479048285</c:v>
                </c:pt>
                <c:pt idx="10">
                  <c:v>0.32960054476406558</c:v>
                </c:pt>
                <c:pt idx="11">
                  <c:v>0.25384684465639612</c:v>
                </c:pt>
                <c:pt idx="12">
                  <c:v>0.23392335957728019</c:v>
                </c:pt>
                <c:pt idx="13">
                  <c:v>0.16422821304246268</c:v>
                </c:pt>
                <c:pt idx="14">
                  <c:v>8.5492411778287022E-2</c:v>
                </c:pt>
                <c:pt idx="15">
                  <c:v>-5.8360409215711444E-2</c:v>
                </c:pt>
                <c:pt idx="16">
                  <c:v>-0.28308900924862718</c:v>
                </c:pt>
                <c:pt idx="17">
                  <c:v>-0.47926184254469417</c:v>
                </c:pt>
                <c:pt idx="18">
                  <c:v>-0.66284031864212201</c:v>
                </c:pt>
                <c:pt idx="19">
                  <c:v>-0.7739453660737482</c:v>
                </c:pt>
                <c:pt idx="20">
                  <c:v>-0.75472965285833293</c:v>
                </c:pt>
                <c:pt idx="21">
                  <c:v>-0.72121042732423402</c:v>
                </c:pt>
                <c:pt idx="22">
                  <c:v>-0.76562671515975522</c:v>
                </c:pt>
                <c:pt idx="23">
                  <c:v>-0.79878543277417247</c:v>
                </c:pt>
                <c:pt idx="24">
                  <c:v>-0.90976159475525009</c:v>
                </c:pt>
                <c:pt idx="25">
                  <c:v>-0.8654068602101308</c:v>
                </c:pt>
                <c:pt idx="26">
                  <c:v>-0.737533398308586</c:v>
                </c:pt>
                <c:pt idx="27">
                  <c:v>-0.55381929312084721</c:v>
                </c:pt>
                <c:pt idx="28">
                  <c:v>-0.31546620217546573</c:v>
                </c:pt>
                <c:pt idx="29">
                  <c:v>-0.12889357187047826</c:v>
                </c:pt>
                <c:pt idx="30">
                  <c:v>-1.4825667882702672E-2</c:v>
                </c:pt>
                <c:pt idx="31">
                  <c:v>-4.5063066595847488E-2</c:v>
                </c:pt>
                <c:pt idx="32">
                  <c:v>-5.3254447280462677E-2</c:v>
                </c:pt>
                <c:pt idx="33">
                  <c:v>-6.1427783413027952E-2</c:v>
                </c:pt>
                <c:pt idx="34">
                  <c:v>-7.4596582330173786E-2</c:v>
                </c:pt>
                <c:pt idx="35">
                  <c:v>-8.9880926189189955E-2</c:v>
                </c:pt>
                <c:pt idx="36">
                  <c:v>-0.10230155809808628</c:v>
                </c:pt>
                <c:pt idx="37">
                  <c:v>-9.7556135617560838E-2</c:v>
                </c:pt>
                <c:pt idx="38">
                  <c:v>-6.3014756027720997E-2</c:v>
                </c:pt>
                <c:pt idx="39">
                  <c:v>-1.7524107873898555E-2</c:v>
                </c:pt>
                <c:pt idx="40">
                  <c:v>9.7076049231423836E-3</c:v>
                </c:pt>
                <c:pt idx="41">
                  <c:v>7.8119136581687263E-3</c:v>
                </c:pt>
                <c:pt idx="42">
                  <c:v>-1.2544323692419122E-2</c:v>
                </c:pt>
                <c:pt idx="43">
                  <c:v>-2.0290894822215723E-2</c:v>
                </c:pt>
                <c:pt idx="44">
                  <c:v>3.3633729767750996E-2</c:v>
                </c:pt>
                <c:pt idx="45">
                  <c:v>0.19719326206692819</c:v>
                </c:pt>
                <c:pt idx="46">
                  <c:v>0.44834422041109012</c:v>
                </c:pt>
                <c:pt idx="47">
                  <c:v>0.63616236922142322</c:v>
                </c:pt>
                <c:pt idx="48">
                  <c:v>0.57011211419887886</c:v>
                </c:pt>
                <c:pt idx="49">
                  <c:v>0.25874855002649139</c:v>
                </c:pt>
                <c:pt idx="50">
                  <c:v>-6.1639793217182159E-2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-0.15188440680503845</c:v>
                </c:pt>
                <c:pt idx="1">
                  <c:v>0.3326817296675984</c:v>
                </c:pt>
                <c:pt idx="2">
                  <c:v>0.42404765448155524</c:v>
                </c:pt>
                <c:pt idx="3">
                  <c:v>0.60359281560709976</c:v>
                </c:pt>
                <c:pt idx="4">
                  <c:v>0.86353712001791061</c:v>
                </c:pt>
                <c:pt idx="5">
                  <c:v>1.0855505343014276</c:v>
                </c:pt>
                <c:pt idx="6">
                  <c:v>1.1274043818082653</c:v>
                </c:pt>
                <c:pt idx="7">
                  <c:v>1.0888703190211653</c:v>
                </c:pt>
                <c:pt idx="8">
                  <c:v>0.88808179926022646</c:v>
                </c:pt>
                <c:pt idx="9">
                  <c:v>0.75074424697958464</c:v>
                </c:pt>
                <c:pt idx="10">
                  <c:v>0.67997982087906406</c:v>
                </c:pt>
                <c:pt idx="11">
                  <c:v>0.63172036928802755</c:v>
                </c:pt>
                <c:pt idx="12">
                  <c:v>0.53546382610982712</c:v>
                </c:pt>
                <c:pt idx="13">
                  <c:v>0.49754343198663958</c:v>
                </c:pt>
                <c:pt idx="14">
                  <c:v>0.44612572120759231</c:v>
                </c:pt>
                <c:pt idx="15">
                  <c:v>0.41113518063206295</c:v>
                </c:pt>
                <c:pt idx="16">
                  <c:v>0.37941478566810161</c:v>
                </c:pt>
                <c:pt idx="17">
                  <c:v>0.24924896415675421</c:v>
                </c:pt>
                <c:pt idx="18">
                  <c:v>0.14643377705606686</c:v>
                </c:pt>
                <c:pt idx="19">
                  <c:v>-1.8100396930372544E-2</c:v>
                </c:pt>
                <c:pt idx="20">
                  <c:v>-0.16215997485010197</c:v>
                </c:pt>
                <c:pt idx="21">
                  <c:v>-0.32900627180932068</c:v>
                </c:pt>
                <c:pt idx="22">
                  <c:v>-0.55153141043881238</c:v>
                </c:pt>
                <c:pt idx="23">
                  <c:v>-0.67022298604746822</c:v>
                </c:pt>
                <c:pt idx="24">
                  <c:v>-0.70290070116356218</c:v>
                </c:pt>
                <c:pt idx="25">
                  <c:v>-0.75538116693496704</c:v>
                </c:pt>
                <c:pt idx="26">
                  <c:v>-0.68149450399588496</c:v>
                </c:pt>
                <c:pt idx="27">
                  <c:v>-0.41793785220068347</c:v>
                </c:pt>
                <c:pt idx="28">
                  <c:v>-9.9442389087462862E-2</c:v>
                </c:pt>
                <c:pt idx="29">
                  <c:v>-0.184337569302891</c:v>
                </c:pt>
                <c:pt idx="30">
                  <c:v>-0.18166389108287304</c:v>
                </c:pt>
                <c:pt idx="31">
                  <c:v>-0.15601904444882855</c:v>
                </c:pt>
                <c:pt idx="32">
                  <c:v>-0.1131657487384268</c:v>
                </c:pt>
                <c:pt idx="33">
                  <c:v>-8.8764133958321403E-2</c:v>
                </c:pt>
                <c:pt idx="34">
                  <c:v>-8.0786111536756217E-2</c:v>
                </c:pt>
                <c:pt idx="35">
                  <c:v>-7.4063706672494165E-2</c:v>
                </c:pt>
                <c:pt idx="36">
                  <c:v>-7.3936192456811906E-2</c:v>
                </c:pt>
                <c:pt idx="37">
                  <c:v>-9.5283415808957911E-2</c:v>
                </c:pt>
                <c:pt idx="38">
                  <c:v>-0.12336094710762956</c:v>
                </c:pt>
                <c:pt idx="39">
                  <c:v>-0.11727274807467106</c:v>
                </c:pt>
                <c:pt idx="40">
                  <c:v>-5.0377375077394752E-2</c:v>
                </c:pt>
                <c:pt idx="41">
                  <c:v>4.829837596214033E-2</c:v>
                </c:pt>
                <c:pt idx="42">
                  <c:v>0.11995046444603595</c:v>
                </c:pt>
                <c:pt idx="43">
                  <c:v>0.13908420519889322</c:v>
                </c:pt>
                <c:pt idx="44">
                  <c:v>0.1417079237390276</c:v>
                </c:pt>
                <c:pt idx="45">
                  <c:v>0.17828069502176536</c:v>
                </c:pt>
                <c:pt idx="46">
                  <c:v>0.23765729271957403</c:v>
                </c:pt>
                <c:pt idx="47">
                  <c:v>0.2251040011101309</c:v>
                </c:pt>
                <c:pt idx="48">
                  <c:v>6.2273159107816681E-2</c:v>
                </c:pt>
                <c:pt idx="49">
                  <c:v>-0.16815040122960695</c:v>
                </c:pt>
                <c:pt idx="50">
                  <c:v>-0.24455703794956207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419648"/>
        <c:axId val="269421184"/>
      </c:lineChart>
      <c:catAx>
        <c:axId val="26941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2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42118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19648"/>
        <c:crosses val="autoZero"/>
        <c:crossBetween val="between"/>
        <c:majorUnit val="1"/>
        <c:minorUnit val="0.1"/>
      </c:valAx>
      <c:valAx>
        <c:axId val="323251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262720"/>
        <c:crosses val="max"/>
        <c:crossBetween val="between"/>
      </c:valAx>
      <c:catAx>
        <c:axId val="32326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251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733632"/>
        <c:axId val="34973107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-0.89081406593322754</c:v>
                </c:pt>
                <c:pt idx="1">
                  <c:v>-1.3084338399091358</c:v>
                </c:pt>
                <c:pt idx="2">
                  <c:v>-0.41106061691286788</c:v>
                </c:pt>
                <c:pt idx="3">
                  <c:v>0.40511473473709003</c:v>
                </c:pt>
                <c:pt idx="4">
                  <c:v>0.78935422281849554</c:v>
                </c:pt>
                <c:pt idx="5">
                  <c:v>0.58111447792039561</c:v>
                </c:pt>
                <c:pt idx="6">
                  <c:v>0.43563835729280742</c:v>
                </c:pt>
                <c:pt idx="7">
                  <c:v>0.38512423375249266</c:v>
                </c:pt>
                <c:pt idx="8">
                  <c:v>0.3570415109769286</c:v>
                </c:pt>
                <c:pt idx="9">
                  <c:v>0.25011610995903277</c:v>
                </c:pt>
                <c:pt idx="10">
                  <c:v>0.12668103583197848</c:v>
                </c:pt>
                <c:pt idx="11">
                  <c:v>5.2572976960261067E-3</c:v>
                </c:pt>
                <c:pt idx="12">
                  <c:v>-6.2190462858149574E-2</c:v>
                </c:pt>
                <c:pt idx="13">
                  <c:v>-3.4553375321758319E-2</c:v>
                </c:pt>
                <c:pt idx="14">
                  <c:v>8.906059307291575E-2</c:v>
                </c:pt>
                <c:pt idx="15">
                  <c:v>0.23770942473122647</c:v>
                </c:pt>
                <c:pt idx="16">
                  <c:v>0.34666034234529136</c:v>
                </c:pt>
                <c:pt idx="17">
                  <c:v>0.37540823213423002</c:v>
                </c:pt>
                <c:pt idx="18">
                  <c:v>0.34433882653217823</c:v>
                </c:pt>
                <c:pt idx="19">
                  <c:v>0.41553151568596403</c:v>
                </c:pt>
                <c:pt idx="20">
                  <c:v>0.56404574632249327</c:v>
                </c:pt>
                <c:pt idx="21">
                  <c:v>0.71640880299490883</c:v>
                </c:pt>
                <c:pt idx="22">
                  <c:v>0.73680131933968651</c:v>
                </c:pt>
                <c:pt idx="23">
                  <c:v>0.79391402467883476</c:v>
                </c:pt>
                <c:pt idx="24">
                  <c:v>0.8467388836778823</c:v>
                </c:pt>
                <c:pt idx="25">
                  <c:v>0.64873117155006566</c:v>
                </c:pt>
                <c:pt idx="26">
                  <c:v>0.39489425278359525</c:v>
                </c:pt>
                <c:pt idx="27">
                  <c:v>-0.21874253561993789</c:v>
                </c:pt>
                <c:pt idx="28">
                  <c:v>-0.25040195862825421</c:v>
                </c:pt>
                <c:pt idx="29">
                  <c:v>-6.1749900473711657E-2</c:v>
                </c:pt>
                <c:pt idx="30">
                  <c:v>7.5279527779466296E-2</c:v>
                </c:pt>
                <c:pt idx="31">
                  <c:v>7.3565489134185216E-2</c:v>
                </c:pt>
                <c:pt idx="32">
                  <c:v>-1.290072943042051E-2</c:v>
                </c:pt>
                <c:pt idx="33">
                  <c:v>-4.9096070359409792E-2</c:v>
                </c:pt>
                <c:pt idx="34">
                  <c:v>-2.5790663304640818E-2</c:v>
                </c:pt>
                <c:pt idx="35">
                  <c:v>3.2205568723677781E-4</c:v>
                </c:pt>
                <c:pt idx="36">
                  <c:v>1.0611832842477426E-2</c:v>
                </c:pt>
                <c:pt idx="37">
                  <c:v>2.0866757560269181E-2</c:v>
                </c:pt>
                <c:pt idx="38">
                  <c:v>3.2988229286195825E-2</c:v>
                </c:pt>
                <c:pt idx="39">
                  <c:v>3.085358491727426E-2</c:v>
                </c:pt>
                <c:pt idx="40">
                  <c:v>1.2185688988519915E-2</c:v>
                </c:pt>
                <c:pt idx="41">
                  <c:v>-5.8998254772391744E-3</c:v>
                </c:pt>
                <c:pt idx="42">
                  <c:v>-1.0833027452253284E-2</c:v>
                </c:pt>
                <c:pt idx="43">
                  <c:v>-2.2179261362501828E-3</c:v>
                </c:pt>
                <c:pt idx="44">
                  <c:v>8.2024904061216101E-3</c:v>
                </c:pt>
                <c:pt idx="45">
                  <c:v>6.3512778602825733E-3</c:v>
                </c:pt>
                <c:pt idx="46">
                  <c:v>5.6906089117727812E-3</c:v>
                </c:pt>
                <c:pt idx="47">
                  <c:v>4.7383026264089544E-2</c:v>
                </c:pt>
                <c:pt idx="48">
                  <c:v>8.741533283866626E-2</c:v>
                </c:pt>
                <c:pt idx="49">
                  <c:v>6.4545657638659382E-2</c:v>
                </c:pt>
                <c:pt idx="50">
                  <c:v>2.251204289495945E-2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-0.60203111171722412</c:v>
                </c:pt>
                <c:pt idx="1">
                  <c:v>1.0507394331131565</c:v>
                </c:pt>
                <c:pt idx="2">
                  <c:v>1.7399898761102051</c:v>
                </c:pt>
                <c:pt idx="3">
                  <c:v>1.0594939710278555</c:v>
                </c:pt>
                <c:pt idx="4">
                  <c:v>0.21364416067274716</c:v>
                </c:pt>
                <c:pt idx="5">
                  <c:v>-0.25460047060032354</c:v>
                </c:pt>
                <c:pt idx="6">
                  <c:v>-0.32993116963864999</c:v>
                </c:pt>
                <c:pt idx="7">
                  <c:v>-0.21096614569191249</c:v>
                </c:pt>
                <c:pt idx="8">
                  <c:v>-5.6458363974761484E-2</c:v>
                </c:pt>
                <c:pt idx="9">
                  <c:v>1.115643763612E-2</c:v>
                </c:pt>
                <c:pt idx="10">
                  <c:v>-5.9929701685132561E-4</c:v>
                </c:pt>
                <c:pt idx="11">
                  <c:v>-3.8372897636844858E-2</c:v>
                </c:pt>
                <c:pt idx="12">
                  <c:v>-8.3670644480433459E-2</c:v>
                </c:pt>
                <c:pt idx="13">
                  <c:v>-0.14102516541354471</c:v>
                </c:pt>
                <c:pt idx="14">
                  <c:v>-0.19195328843122822</c:v>
                </c:pt>
                <c:pt idx="15">
                  <c:v>-0.22316502955497611</c:v>
                </c:pt>
                <c:pt idx="16">
                  <c:v>-0.22144160150756925</c:v>
                </c:pt>
                <c:pt idx="17">
                  <c:v>-0.19685658373157006</c:v>
                </c:pt>
                <c:pt idx="18">
                  <c:v>-0.176134973302737</c:v>
                </c:pt>
                <c:pt idx="19">
                  <c:v>-0.14754817662525882</c:v>
                </c:pt>
                <c:pt idx="20">
                  <c:v>-9.789723925376792E-2</c:v>
                </c:pt>
                <c:pt idx="21">
                  <c:v>4.8070073697408389E-3</c:v>
                </c:pt>
                <c:pt idx="22">
                  <c:v>0.16772075195669908</c:v>
                </c:pt>
                <c:pt idx="23">
                  <c:v>0.44784884006135833</c:v>
                </c:pt>
                <c:pt idx="24">
                  <c:v>0.91909428774765389</c:v>
                </c:pt>
                <c:pt idx="25">
                  <c:v>1.5406184196472168</c:v>
                </c:pt>
                <c:pt idx="26">
                  <c:v>1.9880955820921573</c:v>
                </c:pt>
                <c:pt idx="27">
                  <c:v>1.4020712323404934</c:v>
                </c:pt>
                <c:pt idx="28">
                  <c:v>0.44942198468188838</c:v>
                </c:pt>
                <c:pt idx="31">
                  <c:v>7.1463428723057471E-2</c:v>
                </c:pt>
                <c:pt idx="32">
                  <c:v>6.8060305559872192E-2</c:v>
                </c:pt>
                <c:pt idx="33">
                  <c:v>3.4735335130733243E-2</c:v>
                </c:pt>
                <c:pt idx="34">
                  <c:v>2.1488183374627289E-2</c:v>
                </c:pt>
                <c:pt idx="35">
                  <c:v>1.8628764290489035E-2</c:v>
                </c:pt>
                <c:pt idx="36">
                  <c:v>1.7460493755489977E-2</c:v>
                </c:pt>
                <c:pt idx="37">
                  <c:v>1.5553875248424814E-2</c:v>
                </c:pt>
                <c:pt idx="38">
                  <c:v>9.8507719914087636E-3</c:v>
                </c:pt>
                <c:pt idx="39">
                  <c:v>1.4179771893090953E-3</c:v>
                </c:pt>
                <c:pt idx="40">
                  <c:v>-5.8886049986829345E-3</c:v>
                </c:pt>
                <c:pt idx="41">
                  <c:v>-7.9478100804278966E-3</c:v>
                </c:pt>
                <c:pt idx="42">
                  <c:v>-1.5771391430631208E-3</c:v>
                </c:pt>
                <c:pt idx="43">
                  <c:v>1.3793489199033622E-2</c:v>
                </c:pt>
                <c:pt idx="44">
                  <c:v>2.7994361671261601E-2</c:v>
                </c:pt>
                <c:pt idx="45">
                  <c:v>2.1889137709023017E-2</c:v>
                </c:pt>
                <c:pt idx="46">
                  <c:v>-1.875447633200572E-3</c:v>
                </c:pt>
                <c:pt idx="47">
                  <c:v>-2.1911217898491743E-2</c:v>
                </c:pt>
                <c:pt idx="48">
                  <c:v>-9.2400702607089661E-3</c:v>
                </c:pt>
                <c:pt idx="49">
                  <c:v>6.263892068127408E-2</c:v>
                </c:pt>
                <c:pt idx="50">
                  <c:v>0.12786044180393219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513856"/>
        <c:axId val="269515392"/>
      </c:lineChart>
      <c:catAx>
        <c:axId val="26951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515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5153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513856"/>
        <c:crosses val="autoZero"/>
        <c:crossBetween val="between"/>
        <c:majorUnit val="0.5"/>
      </c:valAx>
      <c:valAx>
        <c:axId val="349731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733632"/>
        <c:crosses val="max"/>
        <c:crossBetween val="between"/>
      </c:valAx>
      <c:catAx>
        <c:axId val="34973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731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780608"/>
        <c:axId val="34977830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0.13236428797245026</c:v>
                </c:pt>
                <c:pt idx="1">
                  <c:v>0.25106297943566863</c:v>
                </c:pt>
                <c:pt idx="2">
                  <c:v>0.20862497465953983</c:v>
                </c:pt>
                <c:pt idx="3">
                  <c:v>-9.8125159036943257E-2</c:v>
                </c:pt>
                <c:pt idx="4">
                  <c:v>-0.43817395023723926</c:v>
                </c:pt>
                <c:pt idx="5">
                  <c:v>-0.4589635011971514</c:v>
                </c:pt>
                <c:pt idx="6">
                  <c:v>-0.26421750010473843</c:v>
                </c:pt>
                <c:pt idx="7">
                  <c:v>-0.21498706510042043</c:v>
                </c:pt>
                <c:pt idx="8">
                  <c:v>-0.1980458808494979</c:v>
                </c:pt>
                <c:pt idx="9">
                  <c:v>-0.12491080102517146</c:v>
                </c:pt>
                <c:pt idx="10">
                  <c:v>-0.10607342288808078</c:v>
                </c:pt>
                <c:pt idx="11">
                  <c:v>-6.7856065643464372E-2</c:v>
                </c:pt>
                <c:pt idx="12">
                  <c:v>-6.7782342457512815E-2</c:v>
                </c:pt>
                <c:pt idx="13">
                  <c:v>-5.7150578520145948E-2</c:v>
                </c:pt>
                <c:pt idx="14">
                  <c:v>-7.94694645762965E-2</c:v>
                </c:pt>
                <c:pt idx="15">
                  <c:v>-0.16827510734282505</c:v>
                </c:pt>
                <c:pt idx="16">
                  <c:v>-0.1102138537198583</c:v>
                </c:pt>
                <c:pt idx="17">
                  <c:v>-5.9651074794313252E-2</c:v>
                </c:pt>
                <c:pt idx="18">
                  <c:v>-1.3548327043632465E-2</c:v>
                </c:pt>
                <c:pt idx="19">
                  <c:v>-0.19816727839333154</c:v>
                </c:pt>
                <c:pt idx="20">
                  <c:v>-0.49094542614486208</c:v>
                </c:pt>
                <c:pt idx="21">
                  <c:v>-0.67824158063703577</c:v>
                </c:pt>
                <c:pt idx="22">
                  <c:v>-0.6499417410715036</c:v>
                </c:pt>
                <c:pt idx="23">
                  <c:v>-0.40913702917207517</c:v>
                </c:pt>
                <c:pt idx="24">
                  <c:v>-0.24828016483502827</c:v>
                </c:pt>
                <c:pt idx="25">
                  <c:v>-0.2907283246108206</c:v>
                </c:pt>
                <c:pt idx="26">
                  <c:v>-0.45137008347266527</c:v>
                </c:pt>
                <c:pt idx="27">
                  <c:v>-0.58304211775511749</c:v>
                </c:pt>
                <c:pt idx="28">
                  <c:v>-0.49415639149232227</c:v>
                </c:pt>
                <c:pt idx="29">
                  <c:v>-0.27753016953784482</c:v>
                </c:pt>
                <c:pt idx="30">
                  <c:v>-3.0226345121714328E-2</c:v>
                </c:pt>
                <c:pt idx="31">
                  <c:v>-9.34683791362435E-3</c:v>
                </c:pt>
                <c:pt idx="32">
                  <c:v>2.0849545739423679E-2</c:v>
                </c:pt>
                <c:pt idx="33">
                  <c:v>4.3972055084539344E-2</c:v>
                </c:pt>
                <c:pt idx="34">
                  <c:v>5.0711501154448765E-2</c:v>
                </c:pt>
                <c:pt idx="35">
                  <c:v>3.9882744035428463E-2</c:v>
                </c:pt>
                <c:pt idx="36">
                  <c:v>2.6340230051123556E-2</c:v>
                </c:pt>
                <c:pt idx="37">
                  <c:v>9.2089546384964416E-3</c:v>
                </c:pt>
                <c:pt idx="38">
                  <c:v>-9.8032530802551511E-3</c:v>
                </c:pt>
                <c:pt idx="39">
                  <c:v>-1.8513398422356973E-2</c:v>
                </c:pt>
                <c:pt idx="40">
                  <c:v>-9.8556722901094428E-3</c:v>
                </c:pt>
                <c:pt idx="41">
                  <c:v>-8.8109133788068054E-3</c:v>
                </c:pt>
                <c:pt idx="42">
                  <c:v>-4.664983589881809E-2</c:v>
                </c:pt>
                <c:pt idx="43">
                  <c:v>-0.13155198951583322</c:v>
                </c:pt>
                <c:pt idx="44">
                  <c:v>-0.26004412884606654</c:v>
                </c:pt>
                <c:pt idx="45">
                  <c:v>-0.40909214260216559</c:v>
                </c:pt>
                <c:pt idx="46">
                  <c:v>-0.4942998436258188</c:v>
                </c:pt>
                <c:pt idx="47">
                  <c:v>-0.43639473510391347</c:v>
                </c:pt>
                <c:pt idx="48">
                  <c:v>-0.21730871350045067</c:v>
                </c:pt>
                <c:pt idx="49">
                  <c:v>-3.5329693190508708E-2</c:v>
                </c:pt>
                <c:pt idx="50">
                  <c:v>-2.7405893430113792E-2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-1.7633861303329468</c:v>
                </c:pt>
                <c:pt idx="1">
                  <c:v>-2.8881888200987946</c:v>
                </c:pt>
                <c:pt idx="2">
                  <c:v>-2.9307283550237688</c:v>
                </c:pt>
                <c:pt idx="3">
                  <c:v>-1.0984822813946682</c:v>
                </c:pt>
                <c:pt idx="4">
                  <c:v>0.32460319142022515</c:v>
                </c:pt>
                <c:pt idx="5">
                  <c:v>0.31968590657997487</c:v>
                </c:pt>
                <c:pt idx="6">
                  <c:v>0.12935650297773069</c:v>
                </c:pt>
                <c:pt idx="7">
                  <c:v>-0.13053842925623296</c:v>
                </c:pt>
                <c:pt idx="8">
                  <c:v>-0.14906487017379919</c:v>
                </c:pt>
                <c:pt idx="9">
                  <c:v>-0.23726671909148808</c:v>
                </c:pt>
                <c:pt idx="10">
                  <c:v>-0.32515948114199905</c:v>
                </c:pt>
                <c:pt idx="11">
                  <c:v>-0.33104589515446525</c:v>
                </c:pt>
                <c:pt idx="12">
                  <c:v>-0.26451845246917494</c:v>
                </c:pt>
                <c:pt idx="13">
                  <c:v>-0.21397923667201441</c:v>
                </c:pt>
                <c:pt idx="14">
                  <c:v>-0.15831678937091795</c:v>
                </c:pt>
                <c:pt idx="15">
                  <c:v>-0.16026410637945643</c:v>
                </c:pt>
                <c:pt idx="16">
                  <c:v>-0.2021449134259638</c:v>
                </c:pt>
                <c:pt idx="17">
                  <c:v>-0.20497555636604886</c:v>
                </c:pt>
                <c:pt idx="18">
                  <c:v>-0.23873505649321064</c:v>
                </c:pt>
                <c:pt idx="19">
                  <c:v>-0.17651265989177362</c:v>
                </c:pt>
                <c:pt idx="20">
                  <c:v>-0.12940743244167352</c:v>
                </c:pt>
                <c:pt idx="21">
                  <c:v>-6.6188832796494484E-2</c:v>
                </c:pt>
                <c:pt idx="22">
                  <c:v>3.0230552113842658E-2</c:v>
                </c:pt>
                <c:pt idx="23">
                  <c:v>4.5423932949453995E-2</c:v>
                </c:pt>
                <c:pt idx="24">
                  <c:v>-5.9987517749801642E-2</c:v>
                </c:pt>
                <c:pt idx="25">
                  <c:v>-0.59986847639083862</c:v>
                </c:pt>
                <c:pt idx="26">
                  <c:v>-1.2062427372441189</c:v>
                </c:pt>
                <c:pt idx="27">
                  <c:v>-1.2653316532879217</c:v>
                </c:pt>
                <c:pt idx="28">
                  <c:v>-0.26708425336170283</c:v>
                </c:pt>
                <c:pt idx="31">
                  <c:v>-0.24066217054310313</c:v>
                </c:pt>
                <c:pt idx="32">
                  <c:v>-0.11994228328478085</c:v>
                </c:pt>
                <c:pt idx="33">
                  <c:v>-3.9601977037311643E-2</c:v>
                </c:pt>
                <c:pt idx="34">
                  <c:v>2.8327524915997184E-2</c:v>
                </c:pt>
                <c:pt idx="35">
                  <c:v>5.6659078838768952E-2</c:v>
                </c:pt>
                <c:pt idx="36">
                  <c:v>1.7975935394422528E-2</c:v>
                </c:pt>
                <c:pt idx="37">
                  <c:v>-4.6615052788286315E-2</c:v>
                </c:pt>
                <c:pt idx="38">
                  <c:v>-0.12188977859398309</c:v>
                </c:pt>
                <c:pt idx="39">
                  <c:v>-0.22548223340368576</c:v>
                </c:pt>
                <c:pt idx="40">
                  <c:v>-0.30467065001300847</c:v>
                </c:pt>
                <c:pt idx="41">
                  <c:v>-0.26134895832197963</c:v>
                </c:pt>
                <c:pt idx="42">
                  <c:v>-0.13129738919892214</c:v>
                </c:pt>
                <c:pt idx="43">
                  <c:v>-4.9121890452369074E-2</c:v>
                </c:pt>
                <c:pt idx="44">
                  <c:v>-3.8084092355101504E-2</c:v>
                </c:pt>
                <c:pt idx="45">
                  <c:v>-5.9938913745944483E-2</c:v>
                </c:pt>
                <c:pt idx="46">
                  <c:v>-0.14329318953124043</c:v>
                </c:pt>
                <c:pt idx="47">
                  <c:v>-0.22192431367982624</c:v>
                </c:pt>
                <c:pt idx="48">
                  <c:v>-0.11710149941773029</c:v>
                </c:pt>
                <c:pt idx="49">
                  <c:v>0.10195649662729514</c:v>
                </c:pt>
                <c:pt idx="50">
                  <c:v>0.22203223407268524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555968"/>
        <c:axId val="269557760"/>
      </c:lineChart>
      <c:catAx>
        <c:axId val="26955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557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55776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555968"/>
        <c:crosses val="autoZero"/>
        <c:crossBetween val="between"/>
        <c:majorUnit val="0.5"/>
      </c:valAx>
      <c:valAx>
        <c:axId val="349778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780608"/>
        <c:crosses val="max"/>
        <c:crossBetween val="between"/>
      </c:valAx>
      <c:catAx>
        <c:axId val="34978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778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910144"/>
        <c:axId val="34980928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0.39301946759223938</c:v>
                </c:pt>
                <c:pt idx="1">
                  <c:v>1.1962423722544187</c:v>
                </c:pt>
                <c:pt idx="2">
                  <c:v>1.5129581464522546</c:v>
                </c:pt>
                <c:pt idx="3">
                  <c:v>1.9137493735633215</c:v>
                </c:pt>
                <c:pt idx="4">
                  <c:v>2.0885057752320764</c:v>
                </c:pt>
                <c:pt idx="5">
                  <c:v>1.767850442479566</c:v>
                </c:pt>
                <c:pt idx="6">
                  <c:v>1.2182940574833834</c:v>
                </c:pt>
                <c:pt idx="7">
                  <c:v>0.89183819123605401</c:v>
                </c:pt>
                <c:pt idx="8">
                  <c:v>0.71758990347893425</c:v>
                </c:pt>
                <c:pt idx="9">
                  <c:v>0.57145307993142369</c:v>
                </c:pt>
                <c:pt idx="10">
                  <c:v>0.48543232242508022</c:v>
                </c:pt>
                <c:pt idx="11">
                  <c:v>0.36883059141577906</c:v>
                </c:pt>
                <c:pt idx="12">
                  <c:v>0.3242125976789616</c:v>
                </c:pt>
                <c:pt idx="13">
                  <c:v>0.22132983957646499</c:v>
                </c:pt>
                <c:pt idx="14">
                  <c:v>0.12753265988250795</c:v>
                </c:pt>
                <c:pt idx="15">
                  <c:v>-9.6209916564841319E-2</c:v>
                </c:pt>
                <c:pt idx="16">
                  <c:v>-0.55263270449362034</c:v>
                </c:pt>
                <c:pt idx="17">
                  <c:v>-0.81962543277743105</c:v>
                </c:pt>
                <c:pt idx="18">
                  <c:v>-0.89526683873253732</c:v>
                </c:pt>
                <c:pt idx="19">
                  <c:v>-0.74948430140429201</c:v>
                </c:pt>
                <c:pt idx="20">
                  <c:v>-0.55589957668034751</c:v>
                </c:pt>
                <c:pt idx="21">
                  <c:v>-0.44861665281809665</c:v>
                </c:pt>
                <c:pt idx="22">
                  <c:v>-0.50950952967373442</c:v>
                </c:pt>
                <c:pt idx="23">
                  <c:v>-0.46246125352147138</c:v>
                </c:pt>
                <c:pt idx="24">
                  <c:v>-0.192599597678556</c:v>
                </c:pt>
                <c:pt idx="25">
                  <c:v>0.30695120356586897</c:v>
                </c:pt>
                <c:pt idx="26">
                  <c:v>0.78694474548667626</c:v>
                </c:pt>
                <c:pt idx="27">
                  <c:v>0.97058262726518119</c:v>
                </c:pt>
                <c:pt idx="28">
                  <c:v>0.75655446307008178</c:v>
                </c:pt>
                <c:pt idx="29">
                  <c:v>0.39542079096406385</c:v>
                </c:pt>
                <c:pt idx="30">
                  <c:v>6.8181140178034338E-2</c:v>
                </c:pt>
                <c:pt idx="31">
                  <c:v>0.10865520695480564</c:v>
                </c:pt>
                <c:pt idx="32">
                  <c:v>0.11806787111464123</c:v>
                </c:pt>
                <c:pt idx="33">
                  <c:v>0.14303927040643608</c:v>
                </c:pt>
                <c:pt idx="34">
                  <c:v>0.18621898260978104</c:v>
                </c:pt>
                <c:pt idx="35">
                  <c:v>0.22816742971609782</c:v>
                </c:pt>
                <c:pt idx="36">
                  <c:v>0.25129129916929965</c:v>
                </c:pt>
                <c:pt idx="37">
                  <c:v>0.24025143311880473</c:v>
                </c:pt>
                <c:pt idx="38">
                  <c:v>0.16502236037040954</c:v>
                </c:pt>
                <c:pt idx="39">
                  <c:v>5.9665981048980847E-2</c:v>
                </c:pt>
                <c:pt idx="40">
                  <c:v>-1.4469943578128888E-2</c:v>
                </c:pt>
                <c:pt idx="41">
                  <c:v>-4.0297664172170497E-2</c:v>
                </c:pt>
                <c:pt idx="42">
                  <c:v>-3.110943138746192E-2</c:v>
                </c:pt>
                <c:pt idx="43">
                  <c:v>1.5162041471079071E-2</c:v>
                </c:pt>
                <c:pt idx="44">
                  <c:v>0.12251906390638646</c:v>
                </c:pt>
                <c:pt idx="45">
                  <c:v>0.30329156430171933</c:v>
                </c:pt>
                <c:pt idx="46">
                  <c:v>0.59898227003256677</c:v>
                </c:pt>
                <c:pt idx="47">
                  <c:v>0.98274191078897144</c:v>
                </c:pt>
                <c:pt idx="48">
                  <c:v>0.95036978659434967</c:v>
                </c:pt>
                <c:pt idx="49">
                  <c:v>0.16528927801164828</c:v>
                </c:pt>
                <c:pt idx="50">
                  <c:v>-0.53232860565185547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-0.70418059825897217</c:v>
                </c:pt>
                <c:pt idx="1">
                  <c:v>-0.61313724702840411</c:v>
                </c:pt>
                <c:pt idx="2">
                  <c:v>-0.25537497448703494</c:v>
                </c:pt>
                <c:pt idx="3">
                  <c:v>0.23065119582488011</c:v>
                </c:pt>
                <c:pt idx="4">
                  <c:v>0.97899193342836033</c:v>
                </c:pt>
                <c:pt idx="5">
                  <c:v>1.926809528885427</c:v>
                </c:pt>
                <c:pt idx="6">
                  <c:v>2.3227706721538453</c:v>
                </c:pt>
                <c:pt idx="7">
                  <c:v>2.3884055831453033</c:v>
                </c:pt>
                <c:pt idx="8">
                  <c:v>1.9207181282640706</c:v>
                </c:pt>
                <c:pt idx="9">
                  <c:v>1.5546228500604917</c:v>
                </c:pt>
                <c:pt idx="10">
                  <c:v>1.326633289771348</c:v>
                </c:pt>
                <c:pt idx="11">
                  <c:v>1.128541447375675</c:v>
                </c:pt>
                <c:pt idx="12">
                  <c:v>0.89195498030727072</c:v>
                </c:pt>
                <c:pt idx="13">
                  <c:v>0.78059917408625124</c:v>
                </c:pt>
                <c:pt idx="14">
                  <c:v>0.68800001640725239</c:v>
                </c:pt>
                <c:pt idx="15">
                  <c:v>0.6643958675192928</c:v>
                </c:pt>
                <c:pt idx="16">
                  <c:v>0.64099215263118436</c:v>
                </c:pt>
                <c:pt idx="17">
                  <c:v>0.38817111191359122</c:v>
                </c:pt>
                <c:pt idx="18">
                  <c:v>0.20885795769662921</c:v>
                </c:pt>
                <c:pt idx="19">
                  <c:v>-8.6374043339161113E-2</c:v>
                </c:pt>
                <c:pt idx="20">
                  <c:v>-0.27763926884184403</c:v>
                </c:pt>
                <c:pt idx="21">
                  <c:v>-0.46155517112323324</c:v>
                </c:pt>
                <c:pt idx="22">
                  <c:v>-0.56445063594456413</c:v>
                </c:pt>
                <c:pt idx="23">
                  <c:v>-0.32263472729693832</c:v>
                </c:pt>
                <c:pt idx="24">
                  <c:v>0.18523986641864176</c:v>
                </c:pt>
                <c:pt idx="25">
                  <c:v>0.86894631385803223</c:v>
                </c:pt>
                <c:pt idx="26">
                  <c:v>1.4542739548984613</c:v>
                </c:pt>
                <c:pt idx="27">
                  <c:v>1.4670729372408862</c:v>
                </c:pt>
                <c:pt idx="28">
                  <c:v>0.59147680873223274</c:v>
                </c:pt>
                <c:pt idx="31">
                  <c:v>0.54319928381263582</c:v>
                </c:pt>
                <c:pt idx="32">
                  <c:v>0.3722231528272833</c:v>
                </c:pt>
                <c:pt idx="33">
                  <c:v>0.27424662049018839</c:v>
                </c:pt>
                <c:pt idx="34">
                  <c:v>0.24534274506886922</c:v>
                </c:pt>
                <c:pt idx="35">
                  <c:v>0.21911449699006486</c:v>
                </c:pt>
                <c:pt idx="36">
                  <c:v>0.20374542457038594</c:v>
                </c:pt>
                <c:pt idx="37">
                  <c:v>0.24154405870782847</c:v>
                </c:pt>
                <c:pt idx="38">
                  <c:v>0.30211801339509509</c:v>
                </c:pt>
                <c:pt idx="39">
                  <c:v>0.30090251414845287</c:v>
                </c:pt>
                <c:pt idx="40">
                  <c:v>0.17432104208460178</c:v>
                </c:pt>
                <c:pt idx="41">
                  <c:v>-5.0030715238845391E-2</c:v>
                </c:pt>
                <c:pt idx="42">
                  <c:v>-0.23519245958585952</c:v>
                </c:pt>
                <c:pt idx="43">
                  <c:v>-0.27607440969762831</c:v>
                </c:pt>
                <c:pt idx="44">
                  <c:v>-0.22242269270972115</c:v>
                </c:pt>
                <c:pt idx="45">
                  <c:v>-9.3165738353615093E-2</c:v>
                </c:pt>
                <c:pt idx="46">
                  <c:v>0.15265409084607803</c:v>
                </c:pt>
                <c:pt idx="47">
                  <c:v>0.29147572628009516</c:v>
                </c:pt>
                <c:pt idx="48">
                  <c:v>0.12430080477449337</c:v>
                </c:pt>
                <c:pt idx="49">
                  <c:v>0.15866684089078631</c:v>
                </c:pt>
                <c:pt idx="50">
                  <c:v>0.45348966121673584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581312"/>
        <c:axId val="269591296"/>
      </c:lineChart>
      <c:catAx>
        <c:axId val="26958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591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5912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581312"/>
        <c:crosses val="autoZero"/>
        <c:crossBetween val="between"/>
        <c:majorUnit val="0.5"/>
      </c:valAx>
      <c:valAx>
        <c:axId val="349809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910144"/>
        <c:crosses val="max"/>
        <c:crossBetween val="between"/>
      </c:valAx>
      <c:catAx>
        <c:axId val="34991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809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175808"/>
        <c:axId val="3531735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3.3074560165405273</c:v>
                </c:pt>
                <c:pt idx="1">
                  <c:v>9.0481452587172999</c:v>
                </c:pt>
                <c:pt idx="2">
                  <c:v>8.5537506313440819</c:v>
                </c:pt>
                <c:pt idx="3">
                  <c:v>8.6266055089991731</c:v>
                </c:pt>
                <c:pt idx="4">
                  <c:v>9.4360223730925537</c:v>
                </c:pt>
                <c:pt idx="5">
                  <c:v>9.6205572280774465</c:v>
                </c:pt>
                <c:pt idx="6">
                  <c:v>8.927042565610158</c:v>
                </c:pt>
                <c:pt idx="7">
                  <c:v>7.813405379043326</c:v>
                </c:pt>
                <c:pt idx="8">
                  <c:v>6.9353447030582975</c:v>
                </c:pt>
                <c:pt idx="9">
                  <c:v>6.7201186586763511</c:v>
                </c:pt>
                <c:pt idx="10">
                  <c:v>6.5115419208942527</c:v>
                </c:pt>
                <c:pt idx="11">
                  <c:v>6.7268639309398388</c:v>
                </c:pt>
                <c:pt idx="12">
                  <c:v>7.1062504991210584</c:v>
                </c:pt>
                <c:pt idx="13">
                  <c:v>7.5841532775817599</c:v>
                </c:pt>
                <c:pt idx="14">
                  <c:v>8.0445029832093091</c:v>
                </c:pt>
                <c:pt idx="15">
                  <c:v>8.5668637134147403</c:v>
                </c:pt>
                <c:pt idx="16">
                  <c:v>8.5711753020840309</c:v>
                </c:pt>
                <c:pt idx="17">
                  <c:v>8.5373934812582277</c:v>
                </c:pt>
                <c:pt idx="18">
                  <c:v>8.302418913243045</c:v>
                </c:pt>
                <c:pt idx="19">
                  <c:v>7.8362608779135723</c:v>
                </c:pt>
                <c:pt idx="20">
                  <c:v>7.1245384268533769</c:v>
                </c:pt>
                <c:pt idx="21">
                  <c:v>6.1999822313884279</c:v>
                </c:pt>
                <c:pt idx="22">
                  <c:v>5.2057533940129046</c:v>
                </c:pt>
                <c:pt idx="23">
                  <c:v>4.0977191833376772</c:v>
                </c:pt>
                <c:pt idx="24">
                  <c:v>3.1380597509955286</c:v>
                </c:pt>
                <c:pt idx="25">
                  <c:v>2.0430562146095772</c:v>
                </c:pt>
                <c:pt idx="26">
                  <c:v>0.92800918877274619</c:v>
                </c:pt>
                <c:pt idx="27">
                  <c:v>9.8078673135329447E-2</c:v>
                </c:pt>
                <c:pt idx="28">
                  <c:v>-0.23135714488364334</c:v>
                </c:pt>
                <c:pt idx="29">
                  <c:v>-0.27162374900489694</c:v>
                </c:pt>
                <c:pt idx="30">
                  <c:v>-0.18278090945366493</c:v>
                </c:pt>
                <c:pt idx="31">
                  <c:v>-0.11996068184711101</c:v>
                </c:pt>
                <c:pt idx="32">
                  <c:v>-3.0517635116946242E-2</c:v>
                </c:pt>
                <c:pt idx="33">
                  <c:v>1.0578097186562416E-2</c:v>
                </c:pt>
                <c:pt idx="34">
                  <c:v>-9.5493806596246619E-3</c:v>
                </c:pt>
                <c:pt idx="35">
                  <c:v>-5.6681158542910538E-2</c:v>
                </c:pt>
                <c:pt idx="36">
                  <c:v>-9.8728355645823024E-2</c:v>
                </c:pt>
                <c:pt idx="37">
                  <c:v>-0.12412064858580209</c:v>
                </c:pt>
                <c:pt idx="38">
                  <c:v>-0.13177738495645672</c:v>
                </c:pt>
                <c:pt idx="39">
                  <c:v>-0.12978359340478318</c:v>
                </c:pt>
                <c:pt idx="40">
                  <c:v>-0.12370798478856099</c:v>
                </c:pt>
                <c:pt idx="41">
                  <c:v>-0.11268498579831393</c:v>
                </c:pt>
                <c:pt idx="42">
                  <c:v>-9.4557635081829378E-2</c:v>
                </c:pt>
                <c:pt idx="43">
                  <c:v>-6.9885036852441879E-2</c:v>
                </c:pt>
                <c:pt idx="44">
                  <c:v>-3.7501203213932827E-2</c:v>
                </c:pt>
                <c:pt idx="45">
                  <c:v>6.1517264159000745E-5</c:v>
                </c:pt>
                <c:pt idx="46">
                  <c:v>1.5736042680362244E-2</c:v>
                </c:pt>
                <c:pt idx="47">
                  <c:v>-2.0005812604819491E-2</c:v>
                </c:pt>
                <c:pt idx="48">
                  <c:v>-9.6937042063267614E-2</c:v>
                </c:pt>
                <c:pt idx="49">
                  <c:v>-0.1636302099940275</c:v>
                </c:pt>
                <c:pt idx="50">
                  <c:v>-0.19315370917320251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6.1055526733398437</c:v>
                </c:pt>
                <c:pt idx="1">
                  <c:v>8.6999313718337827</c:v>
                </c:pt>
                <c:pt idx="2">
                  <c:v>9.5122085090158635</c:v>
                </c:pt>
                <c:pt idx="3">
                  <c:v>10.363560916198242</c:v>
                </c:pt>
                <c:pt idx="4">
                  <c:v>11.01879606501743</c:v>
                </c:pt>
                <c:pt idx="5">
                  <c:v>11.043790439481079</c:v>
                </c:pt>
                <c:pt idx="6">
                  <c:v>11.093982198453162</c:v>
                </c:pt>
                <c:pt idx="7">
                  <c:v>10.759308676796479</c:v>
                </c:pt>
                <c:pt idx="8">
                  <c:v>10.292193423984402</c:v>
                </c:pt>
                <c:pt idx="9">
                  <c:v>9.4370548257107743</c:v>
                </c:pt>
                <c:pt idx="10">
                  <c:v>8.6020658918126305</c:v>
                </c:pt>
                <c:pt idx="11">
                  <c:v>8.0043096217822693</c:v>
                </c:pt>
                <c:pt idx="12">
                  <c:v>7.738866523156366</c:v>
                </c:pt>
                <c:pt idx="13">
                  <c:v>7.585568078750649</c:v>
                </c:pt>
                <c:pt idx="14">
                  <c:v>7.9820418541525138</c:v>
                </c:pt>
                <c:pt idx="15">
                  <c:v>8.3701802437579111</c:v>
                </c:pt>
                <c:pt idx="16">
                  <c:v>8.7123017067076471</c:v>
                </c:pt>
                <c:pt idx="17">
                  <c:v>9.1574396003648033</c:v>
                </c:pt>
                <c:pt idx="18">
                  <c:v>9.3758643592647211</c:v>
                </c:pt>
                <c:pt idx="19">
                  <c:v>9.8182058005336454</c:v>
                </c:pt>
                <c:pt idx="20">
                  <c:v>9.9486355106975672</c:v>
                </c:pt>
                <c:pt idx="21">
                  <c:v>9.9399561989175336</c:v>
                </c:pt>
                <c:pt idx="22">
                  <c:v>9.6661303339953086</c:v>
                </c:pt>
                <c:pt idx="23">
                  <c:v>9.007420157833165</c:v>
                </c:pt>
                <c:pt idx="24">
                  <c:v>8.150056384458841</c:v>
                </c:pt>
                <c:pt idx="25">
                  <c:v>6.9359040260314941</c:v>
                </c:pt>
                <c:pt idx="26">
                  <c:v>5.2138162173816571</c:v>
                </c:pt>
                <c:pt idx="27">
                  <c:v>3.0607832047754977</c:v>
                </c:pt>
                <c:pt idx="28">
                  <c:v>0.81776725767188641</c:v>
                </c:pt>
                <c:pt idx="29">
                  <c:v>-0.18749258112514977</c:v>
                </c:pt>
                <c:pt idx="30">
                  <c:v>-0.27593720432989927</c:v>
                </c:pt>
                <c:pt idx="31">
                  <c:v>-0.23783357592246782</c:v>
                </c:pt>
                <c:pt idx="32">
                  <c:v>-0.14869127382343342</c:v>
                </c:pt>
                <c:pt idx="33">
                  <c:v>-9.9893801424457362E-2</c:v>
                </c:pt>
                <c:pt idx="34">
                  <c:v>-0.10897889872029021</c:v>
                </c:pt>
                <c:pt idx="35">
                  <c:v>-0.15235061808980482</c:v>
                </c:pt>
                <c:pt idx="36">
                  <c:v>-0.196190558385964</c:v>
                </c:pt>
                <c:pt idx="37">
                  <c:v>-0.22160614599900663</c:v>
                </c:pt>
                <c:pt idx="38">
                  <c:v>-0.23015649902072277</c:v>
                </c:pt>
                <c:pt idx="39">
                  <c:v>-0.22707169605120195</c:v>
                </c:pt>
                <c:pt idx="40">
                  <c:v>-0.21477967133063319</c:v>
                </c:pt>
                <c:pt idx="41">
                  <c:v>-0.19058351462999246</c:v>
                </c:pt>
                <c:pt idx="42">
                  <c:v>-0.14735959675396532</c:v>
                </c:pt>
                <c:pt idx="43">
                  <c:v>-8.6460826017216941E-2</c:v>
                </c:pt>
                <c:pt idx="44">
                  <c:v>-2.7974391991787421E-2</c:v>
                </c:pt>
                <c:pt idx="45">
                  <c:v>2.7427627203033024E-3</c:v>
                </c:pt>
                <c:pt idx="46">
                  <c:v>-7.2486774886451532E-3</c:v>
                </c:pt>
                <c:pt idx="47">
                  <c:v>-6.4184876165488236E-2</c:v>
                </c:pt>
                <c:pt idx="48">
                  <c:v>-0.16246610949634549</c:v>
                </c:pt>
                <c:pt idx="49">
                  <c:v>-0.25691383143853957</c:v>
                </c:pt>
                <c:pt idx="50">
                  <c:v>-0.28355854749679565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8865920"/>
        <c:axId val="268898304"/>
      </c:lineChart>
      <c:catAx>
        <c:axId val="26886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89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898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865920"/>
        <c:crosses val="autoZero"/>
        <c:crossBetween val="between"/>
      </c:valAx>
      <c:valAx>
        <c:axId val="353173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175808"/>
        <c:crosses val="max"/>
        <c:crossBetween val="between"/>
      </c:valAx>
      <c:catAx>
        <c:axId val="35317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173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329920"/>
        <c:axId val="3533150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0.23841279745101929</c:v>
                </c:pt>
                <c:pt idx="1">
                  <c:v>0.16733279840113374</c:v>
                </c:pt>
                <c:pt idx="2">
                  <c:v>-9.6186795414172063E-2</c:v>
                </c:pt>
                <c:pt idx="3">
                  <c:v>-0.11101949703319919</c:v>
                </c:pt>
                <c:pt idx="4">
                  <c:v>7.8536143784626367E-2</c:v>
                </c:pt>
                <c:pt idx="5">
                  <c:v>0.38147764432265069</c:v>
                </c:pt>
                <c:pt idx="6">
                  <c:v>0.52826616207787924</c:v>
                </c:pt>
                <c:pt idx="7">
                  <c:v>0.50352819415151462</c:v>
                </c:pt>
                <c:pt idx="8">
                  <c:v>0.54557974485623351</c:v>
                </c:pt>
                <c:pt idx="9">
                  <c:v>0.53334993673562903</c:v>
                </c:pt>
                <c:pt idx="10">
                  <c:v>0.50329219874143782</c:v>
                </c:pt>
                <c:pt idx="11">
                  <c:v>0.52425841860688682</c:v>
                </c:pt>
                <c:pt idx="12">
                  <c:v>0.51173795138682276</c:v>
                </c:pt>
                <c:pt idx="13">
                  <c:v>0.49218910994232778</c:v>
                </c:pt>
                <c:pt idx="14">
                  <c:v>0.56383893028057375</c:v>
                </c:pt>
                <c:pt idx="15">
                  <c:v>0.65348106223411173</c:v>
                </c:pt>
                <c:pt idx="16">
                  <c:v>0.67720257025776942</c:v>
                </c:pt>
                <c:pt idx="17">
                  <c:v>0.72407952323835867</c:v>
                </c:pt>
                <c:pt idx="18">
                  <c:v>0.7218394828959791</c:v>
                </c:pt>
                <c:pt idx="19">
                  <c:v>0.63397568759238765</c:v>
                </c:pt>
                <c:pt idx="20">
                  <c:v>0.54377624080738596</c:v>
                </c:pt>
                <c:pt idx="21">
                  <c:v>0.58351943983624277</c:v>
                </c:pt>
                <c:pt idx="22">
                  <c:v>0.55110429133651795</c:v>
                </c:pt>
                <c:pt idx="23">
                  <c:v>0.56341853234345385</c:v>
                </c:pt>
                <c:pt idx="24">
                  <c:v>0.60212722330517532</c:v>
                </c:pt>
                <c:pt idx="25">
                  <c:v>0.53111291756592549</c:v>
                </c:pt>
                <c:pt idx="26">
                  <c:v>0.45473647994351529</c:v>
                </c:pt>
                <c:pt idx="27">
                  <c:v>0.15280211729265655</c:v>
                </c:pt>
                <c:pt idx="28">
                  <c:v>4.0305798731453242E-2</c:v>
                </c:pt>
                <c:pt idx="29">
                  <c:v>1.7492464062317199E-2</c:v>
                </c:pt>
                <c:pt idx="30">
                  <c:v>-3.8351219718596799E-2</c:v>
                </c:pt>
                <c:pt idx="31">
                  <c:v>-1.7403494925936729E-2</c:v>
                </c:pt>
                <c:pt idx="32">
                  <c:v>-3.0741860087093797E-2</c:v>
                </c:pt>
                <c:pt idx="33">
                  <c:v>-5.135040883540843E-2</c:v>
                </c:pt>
                <c:pt idx="34">
                  <c:v>-5.365606281838585E-2</c:v>
                </c:pt>
                <c:pt idx="35">
                  <c:v>-3.8415671046972771E-2</c:v>
                </c:pt>
                <c:pt idx="36">
                  <c:v>-2.1104439309352387E-2</c:v>
                </c:pt>
                <c:pt idx="37">
                  <c:v>-1.5204720534913844E-2</c:v>
                </c:pt>
                <c:pt idx="38">
                  <c:v>-2.7227198062264708E-2</c:v>
                </c:pt>
                <c:pt idx="39">
                  <c:v>-5.3910060191357301E-2</c:v>
                </c:pt>
                <c:pt idx="40">
                  <c:v>-8.2438744306615366E-2</c:v>
                </c:pt>
                <c:pt idx="41">
                  <c:v>-9.6686123949554337E-2</c:v>
                </c:pt>
                <c:pt idx="42">
                  <c:v>-9.6151870943265896E-2</c:v>
                </c:pt>
                <c:pt idx="43">
                  <c:v>-9.1584788182711457E-2</c:v>
                </c:pt>
                <c:pt idx="44">
                  <c:v>-8.4709886126821787E-2</c:v>
                </c:pt>
                <c:pt idx="45">
                  <c:v>-5.0551157812440864E-2</c:v>
                </c:pt>
                <c:pt idx="46">
                  <c:v>4.247972141229113E-2</c:v>
                </c:pt>
                <c:pt idx="47">
                  <c:v>0.17326095110006959</c:v>
                </c:pt>
                <c:pt idx="48">
                  <c:v>0.25285021968766186</c:v>
                </c:pt>
                <c:pt idx="49">
                  <c:v>0.20791915227172136</c:v>
                </c:pt>
                <c:pt idx="50">
                  <c:v>0.1002727746963501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-0.88644230365753174</c:v>
                </c:pt>
                <c:pt idx="1">
                  <c:v>-0.86549700207887548</c:v>
                </c:pt>
                <c:pt idx="2">
                  <c:v>-0.55208328998482126</c:v>
                </c:pt>
                <c:pt idx="3">
                  <c:v>-0.32942352335076841</c:v>
                </c:pt>
                <c:pt idx="4">
                  <c:v>-0.26666130918740122</c:v>
                </c:pt>
                <c:pt idx="5">
                  <c:v>-0.21681485068499251</c:v>
                </c:pt>
                <c:pt idx="6">
                  <c:v>-0.23875000554309284</c:v>
                </c:pt>
                <c:pt idx="7">
                  <c:v>-0.37236640988473457</c:v>
                </c:pt>
                <c:pt idx="8">
                  <c:v>-0.38215039863196731</c:v>
                </c:pt>
                <c:pt idx="9">
                  <c:v>-0.41841028526066071</c:v>
                </c:pt>
                <c:pt idx="10">
                  <c:v>-0.40916368455628499</c:v>
                </c:pt>
                <c:pt idx="11">
                  <c:v>-0.46352621679382772</c:v>
                </c:pt>
                <c:pt idx="12">
                  <c:v>-0.41600003712896544</c:v>
                </c:pt>
                <c:pt idx="13">
                  <c:v>-0.45294560164901126</c:v>
                </c:pt>
                <c:pt idx="14">
                  <c:v>-0.4583321965902819</c:v>
                </c:pt>
                <c:pt idx="15">
                  <c:v>-0.45898715670579293</c:v>
                </c:pt>
                <c:pt idx="16">
                  <c:v>-0.5324996381336059</c:v>
                </c:pt>
                <c:pt idx="17">
                  <c:v>-0.54229982587500369</c:v>
                </c:pt>
                <c:pt idx="18">
                  <c:v>-0.51565511050486212</c:v>
                </c:pt>
                <c:pt idx="19">
                  <c:v>-0.52066596829672074</c:v>
                </c:pt>
                <c:pt idx="20">
                  <c:v>-0.46713786236949778</c:v>
                </c:pt>
                <c:pt idx="21">
                  <c:v>-0.42446884865555734</c:v>
                </c:pt>
                <c:pt idx="22">
                  <c:v>-0.275773159507466</c:v>
                </c:pt>
                <c:pt idx="23">
                  <c:v>-0.17094794022245041</c:v>
                </c:pt>
                <c:pt idx="24">
                  <c:v>-4.4924553449693302E-2</c:v>
                </c:pt>
                <c:pt idx="25">
                  <c:v>3.5532068461179733E-2</c:v>
                </c:pt>
                <c:pt idx="26">
                  <c:v>0.1548202111216761</c:v>
                </c:pt>
                <c:pt idx="27">
                  <c:v>3.5880829268385178E-2</c:v>
                </c:pt>
                <c:pt idx="28">
                  <c:v>-3.9119085070846986E-2</c:v>
                </c:pt>
                <c:pt idx="29">
                  <c:v>2.7284622447076613E-2</c:v>
                </c:pt>
                <c:pt idx="30">
                  <c:v>3.4406923342065049E-2</c:v>
                </c:pt>
                <c:pt idx="31">
                  <c:v>2.2175503804853315E-2</c:v>
                </c:pt>
                <c:pt idx="32">
                  <c:v>-8.574157330527043E-4</c:v>
                </c:pt>
                <c:pt idx="33">
                  <c:v>-1.1968286398891154E-2</c:v>
                </c:pt>
                <c:pt idx="34">
                  <c:v>-1.1788302238590249E-2</c:v>
                </c:pt>
                <c:pt idx="35">
                  <c:v>-7.5819924108842061E-3</c:v>
                </c:pt>
                <c:pt idx="36">
                  <c:v>-5.5854317312140781E-3</c:v>
                </c:pt>
                <c:pt idx="37">
                  <c:v>-8.8785851274812196E-3</c:v>
                </c:pt>
                <c:pt idx="38">
                  <c:v>-1.5318202995213706E-2</c:v>
                </c:pt>
                <c:pt idx="39">
                  <c:v>-2.4861402343521355E-2</c:v>
                </c:pt>
                <c:pt idx="40">
                  <c:v>-3.6273971314316332E-2</c:v>
                </c:pt>
                <c:pt idx="41">
                  <c:v>-3.9865583952377021E-2</c:v>
                </c:pt>
                <c:pt idx="42">
                  <c:v>-2.6089218927794311E-2</c:v>
                </c:pt>
                <c:pt idx="43">
                  <c:v>6.5997608301363751E-3</c:v>
                </c:pt>
                <c:pt idx="44">
                  <c:v>4.6338759914223975E-2</c:v>
                </c:pt>
                <c:pt idx="45">
                  <c:v>6.6835815525619013E-2</c:v>
                </c:pt>
                <c:pt idx="46">
                  <c:v>5.0675742981369065E-2</c:v>
                </c:pt>
                <c:pt idx="47">
                  <c:v>1.4374275120093767E-2</c:v>
                </c:pt>
                <c:pt idx="48">
                  <c:v>-4.9333930286411531E-3</c:v>
                </c:pt>
                <c:pt idx="49">
                  <c:v>-3.4520249270513599E-3</c:v>
                </c:pt>
                <c:pt idx="50">
                  <c:v>-1.4482041820883751E-2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9052544"/>
        <c:axId val="269074816"/>
      </c:lineChart>
      <c:catAx>
        <c:axId val="26905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07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074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052544"/>
        <c:crosses val="autoZero"/>
        <c:crossBetween val="between"/>
      </c:valAx>
      <c:valAx>
        <c:axId val="353315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329920"/>
        <c:crosses val="max"/>
        <c:crossBetween val="between"/>
      </c:valAx>
      <c:catAx>
        <c:axId val="35332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315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393280"/>
        <c:axId val="3533909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0.25211459398269653</c:v>
                </c:pt>
                <c:pt idx="1">
                  <c:v>0.66012047912747884</c:v>
                </c:pt>
                <c:pt idx="2">
                  <c:v>0.78023885245388402</c:v>
                </c:pt>
                <c:pt idx="3">
                  <c:v>1.0107964533571878</c:v>
                </c:pt>
                <c:pt idx="4">
                  <c:v>1.1750398597641551</c:v>
                </c:pt>
                <c:pt idx="5">
                  <c:v>1.2346427529398623</c:v>
                </c:pt>
                <c:pt idx="6">
                  <c:v>1.240085961869394</c:v>
                </c:pt>
                <c:pt idx="7">
                  <c:v>1.1956110995586824</c:v>
                </c:pt>
                <c:pt idx="8">
                  <c:v>1.1852221731190786</c:v>
                </c:pt>
                <c:pt idx="9">
                  <c:v>1.2561283539918597</c:v>
                </c:pt>
                <c:pt idx="10">
                  <c:v>1.3383507881719252</c:v>
                </c:pt>
                <c:pt idx="11">
                  <c:v>1.50456376781122</c:v>
                </c:pt>
                <c:pt idx="12">
                  <c:v>1.628003587562151</c:v>
                </c:pt>
                <c:pt idx="13">
                  <c:v>1.7987585340557934</c:v>
                </c:pt>
                <c:pt idx="14">
                  <c:v>1.8943787963863534</c:v>
                </c:pt>
                <c:pt idx="15">
                  <c:v>2.1427893425136251</c:v>
                </c:pt>
                <c:pt idx="16">
                  <c:v>2.249342512407047</c:v>
                </c:pt>
                <c:pt idx="17">
                  <c:v>2.4411729152092776</c:v>
                </c:pt>
                <c:pt idx="18">
                  <c:v>2.6912191548486022</c:v>
                </c:pt>
                <c:pt idx="19">
                  <c:v>3.0756409373061548</c:v>
                </c:pt>
                <c:pt idx="20">
                  <c:v>3.342634174241673</c:v>
                </c:pt>
                <c:pt idx="21">
                  <c:v>3.608308793745397</c:v>
                </c:pt>
                <c:pt idx="22">
                  <c:v>3.7479266346971354</c:v>
                </c:pt>
                <c:pt idx="23">
                  <c:v>3.6540646924495199</c:v>
                </c:pt>
                <c:pt idx="24">
                  <c:v>3.664361249361141</c:v>
                </c:pt>
                <c:pt idx="25">
                  <c:v>3.1997108677236619</c:v>
                </c:pt>
                <c:pt idx="26">
                  <c:v>2.5180689482413441</c:v>
                </c:pt>
                <c:pt idx="27">
                  <c:v>1.5887422676387661</c:v>
                </c:pt>
                <c:pt idx="28">
                  <c:v>0.81461981382693005</c:v>
                </c:pt>
                <c:pt idx="29">
                  <c:v>0.24600489805663009</c:v>
                </c:pt>
                <c:pt idx="30">
                  <c:v>-0.15629621897421833</c:v>
                </c:pt>
                <c:pt idx="31">
                  <c:v>-0.12842647140945654</c:v>
                </c:pt>
                <c:pt idx="32">
                  <c:v>-9.9757219360848484E-2</c:v>
                </c:pt>
                <c:pt idx="33">
                  <c:v>-7.2557757943677581E-2</c:v>
                </c:pt>
                <c:pt idx="34">
                  <c:v>-6.3053627735636913E-2</c:v>
                </c:pt>
                <c:pt idx="35">
                  <c:v>-7.2869862602645816E-2</c:v>
                </c:pt>
                <c:pt idx="36">
                  <c:v>-8.5865075695754814E-2</c:v>
                </c:pt>
                <c:pt idx="37">
                  <c:v>-9.1117179065922427E-2</c:v>
                </c:pt>
                <c:pt idx="38">
                  <c:v>-9.3755354235974184E-2</c:v>
                </c:pt>
                <c:pt idx="39">
                  <c:v>-0.10177875212597849</c:v>
                </c:pt>
                <c:pt idx="40">
                  <c:v>-0.11360650831554915</c:v>
                </c:pt>
                <c:pt idx="41">
                  <c:v>-0.12533997334518071</c:v>
                </c:pt>
                <c:pt idx="42">
                  <c:v>-0.134855933216985</c:v>
                </c:pt>
                <c:pt idx="43">
                  <c:v>-0.14746532718290292</c:v>
                </c:pt>
                <c:pt idx="44">
                  <c:v>-0.17610695907569215</c:v>
                </c:pt>
                <c:pt idx="45">
                  <c:v>-0.23635211186836896</c:v>
                </c:pt>
                <c:pt idx="46">
                  <c:v>-0.32905593617209417</c:v>
                </c:pt>
                <c:pt idx="47">
                  <c:v>-0.40633862175358998</c:v>
                </c:pt>
                <c:pt idx="48">
                  <c:v>-0.36326947086150696</c:v>
                </c:pt>
                <c:pt idx="49">
                  <c:v>-0.20280653560892195</c:v>
                </c:pt>
                <c:pt idx="50">
                  <c:v>-5.5312264710664749E-2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-0.66166216135025024</c:v>
                </c:pt>
                <c:pt idx="1">
                  <c:v>-0.61456988067911678</c:v>
                </c:pt>
                <c:pt idx="2">
                  <c:v>-0.24561456449129032</c:v>
                </c:pt>
                <c:pt idx="3">
                  <c:v>-0.14218213969736948</c:v>
                </c:pt>
                <c:pt idx="4">
                  <c:v>-0.32544581741437861</c:v>
                </c:pt>
                <c:pt idx="5">
                  <c:v>-0.4895334995797731</c:v>
                </c:pt>
                <c:pt idx="6">
                  <c:v>-0.58877205033231972</c:v>
                </c:pt>
                <c:pt idx="7">
                  <c:v>-0.62537992984620328</c:v>
                </c:pt>
                <c:pt idx="8">
                  <c:v>-0.56187909906573297</c:v>
                </c:pt>
                <c:pt idx="9">
                  <c:v>-0.54323930917222762</c:v>
                </c:pt>
                <c:pt idx="10">
                  <c:v>-0.54958989486030962</c:v>
                </c:pt>
                <c:pt idx="11">
                  <c:v>-0.51057601377872341</c:v>
                </c:pt>
                <c:pt idx="12">
                  <c:v>-0.48908585724587528</c:v>
                </c:pt>
                <c:pt idx="13">
                  <c:v>-0.42107509002235055</c:v>
                </c:pt>
                <c:pt idx="14">
                  <c:v>-0.38442292827907987</c:v>
                </c:pt>
                <c:pt idx="15">
                  <c:v>-0.3307434110525681</c:v>
                </c:pt>
                <c:pt idx="16">
                  <c:v>-0.25629973635336523</c:v>
                </c:pt>
                <c:pt idx="17">
                  <c:v>-0.14802609120550131</c:v>
                </c:pt>
                <c:pt idx="18">
                  <c:v>-3.5783505168132224E-2</c:v>
                </c:pt>
                <c:pt idx="19">
                  <c:v>2.7434733993401614E-2</c:v>
                </c:pt>
                <c:pt idx="20">
                  <c:v>0.13701728513150913</c:v>
                </c:pt>
                <c:pt idx="21">
                  <c:v>0.32119032333171488</c:v>
                </c:pt>
                <c:pt idx="22">
                  <c:v>0.56694078156737771</c:v>
                </c:pt>
                <c:pt idx="23">
                  <c:v>0.92065427467947214</c:v>
                </c:pt>
                <c:pt idx="24">
                  <c:v>1.2302163707386662</c:v>
                </c:pt>
                <c:pt idx="25">
                  <c:v>1.7060976028442383</c:v>
                </c:pt>
                <c:pt idx="26">
                  <c:v>2.0445447224476028</c:v>
                </c:pt>
                <c:pt idx="27">
                  <c:v>1.7383488167032626</c:v>
                </c:pt>
                <c:pt idx="28">
                  <c:v>0.63753556710000614</c:v>
                </c:pt>
                <c:pt idx="29">
                  <c:v>6.8028559679950598E-2</c:v>
                </c:pt>
                <c:pt idx="30">
                  <c:v>1.2978094152226246E-2</c:v>
                </c:pt>
                <c:pt idx="31">
                  <c:v>1.5119534065645066E-2</c:v>
                </c:pt>
                <c:pt idx="32">
                  <c:v>3.2686439835890077E-2</c:v>
                </c:pt>
                <c:pt idx="33">
                  <c:v>4.8866616776495099E-2</c:v>
                </c:pt>
                <c:pt idx="34">
                  <c:v>4.7792604817208588E-2</c:v>
                </c:pt>
                <c:pt idx="35">
                  <c:v>1.7173828444153896E-2</c:v>
                </c:pt>
                <c:pt idx="36">
                  <c:v>-2.4021765370617735E-2</c:v>
                </c:pt>
                <c:pt idx="37">
                  <c:v>-4.8511730886336646E-2</c:v>
                </c:pt>
                <c:pt idx="38">
                  <c:v>-6.0747292375710735E-2</c:v>
                </c:pt>
                <c:pt idx="39">
                  <c:v>-8.4380009300562192E-2</c:v>
                </c:pt>
                <c:pt idx="40">
                  <c:v>-0.12815780675193</c:v>
                </c:pt>
                <c:pt idx="41">
                  <c:v>-0.16818113151673708</c:v>
                </c:pt>
                <c:pt idx="42">
                  <c:v>-0.17609382396431159</c:v>
                </c:pt>
                <c:pt idx="43">
                  <c:v>-0.14922267041232579</c:v>
                </c:pt>
                <c:pt idx="44">
                  <c:v>-0.11719634444749201</c:v>
                </c:pt>
                <c:pt idx="45">
                  <c:v>-0.11612368896725089</c:v>
                </c:pt>
                <c:pt idx="46">
                  <c:v>-0.15485553043671019</c:v>
                </c:pt>
                <c:pt idx="47">
                  <c:v>-0.2093805605657981</c:v>
                </c:pt>
                <c:pt idx="48">
                  <c:v>-0.24449618796085637</c:v>
                </c:pt>
                <c:pt idx="49">
                  <c:v>-0.23714439885109101</c:v>
                </c:pt>
                <c:pt idx="50">
                  <c:v>-0.18494847416877747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437056"/>
        <c:axId val="297438592"/>
      </c:lineChart>
      <c:catAx>
        <c:axId val="29743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438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438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437056"/>
        <c:crosses val="autoZero"/>
        <c:crossBetween val="between"/>
      </c:valAx>
      <c:valAx>
        <c:axId val="353390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393280"/>
        <c:crosses val="max"/>
        <c:crossBetween val="between"/>
      </c:valAx>
      <c:catAx>
        <c:axId val="35339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390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465472"/>
        <c:axId val="353413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-2.4795176982879639</c:v>
                </c:pt>
                <c:pt idx="1">
                  <c:v>-8.2265600733869135</c:v>
                </c:pt>
                <c:pt idx="2">
                  <c:v>-7.9203230684450485</c:v>
                </c:pt>
                <c:pt idx="3">
                  <c:v>-8.116040849502328</c:v>
                </c:pt>
                <c:pt idx="4">
                  <c:v>-8.9075851610996111</c:v>
                </c:pt>
                <c:pt idx="5">
                  <c:v>-9.0421367000155861</c:v>
                </c:pt>
                <c:pt idx="6">
                  <c:v>-8.3543194642617387</c:v>
                </c:pt>
                <c:pt idx="7">
                  <c:v>-7.2935939498422471</c:v>
                </c:pt>
                <c:pt idx="8">
                  <c:v>-6.4753913635103668</c:v>
                </c:pt>
                <c:pt idx="9">
                  <c:v>-6.3016779706130164</c:v>
                </c:pt>
                <c:pt idx="10">
                  <c:v>-6.110994375199299</c:v>
                </c:pt>
                <c:pt idx="11">
                  <c:v>-6.3229548912554989</c:v>
                </c:pt>
                <c:pt idx="12">
                  <c:v>-6.6866646452540106</c:v>
                </c:pt>
                <c:pt idx="13">
                  <c:v>-7.142142144771543</c:v>
                </c:pt>
                <c:pt idx="14">
                  <c:v>-7.5792580781446919</c:v>
                </c:pt>
                <c:pt idx="15">
                  <c:v>-8.076068780672836</c:v>
                </c:pt>
                <c:pt idx="16">
                  <c:v>-8.0686970822568505</c:v>
                </c:pt>
                <c:pt idx="17">
                  <c:v>-8.0449778476920883</c:v>
                </c:pt>
                <c:pt idx="18">
                  <c:v>-7.8378734521238584</c:v>
                </c:pt>
                <c:pt idx="19">
                  <c:v>-7.4287801143439962</c:v>
                </c:pt>
                <c:pt idx="20">
                  <c:v>-6.8303642193316687</c:v>
                </c:pt>
                <c:pt idx="21">
                  <c:v>-6.0962319975092703</c:v>
                </c:pt>
                <c:pt idx="22">
                  <c:v>-5.308170197207847</c:v>
                </c:pt>
                <c:pt idx="23">
                  <c:v>-4.3543384087500634</c:v>
                </c:pt>
                <c:pt idx="24">
                  <c:v>-3.5532238226018378</c:v>
                </c:pt>
                <c:pt idx="25">
                  <c:v>-2.5289686139993206</c:v>
                </c:pt>
                <c:pt idx="26">
                  <c:v>-1.4424928526195515</c:v>
                </c:pt>
                <c:pt idx="27">
                  <c:v>-0.38623406909927627</c:v>
                </c:pt>
                <c:pt idx="28">
                  <c:v>0.2165750712275698</c:v>
                </c:pt>
                <c:pt idx="29">
                  <c:v>0.51315770833707941</c:v>
                </c:pt>
                <c:pt idx="30">
                  <c:v>0.65940125517381742</c:v>
                </c:pt>
                <c:pt idx="31">
                  <c:v>0.50691210479921578</c:v>
                </c:pt>
                <c:pt idx="32">
                  <c:v>0.38312957041540119</c:v>
                </c:pt>
                <c:pt idx="33">
                  <c:v>0.3233549391906102</c:v>
                </c:pt>
                <c:pt idx="34">
                  <c:v>0.34218057729663248</c:v>
                </c:pt>
                <c:pt idx="35">
                  <c:v>0.41582552973682896</c:v>
                </c:pt>
                <c:pt idx="36">
                  <c:v>0.49519523912242369</c:v>
                </c:pt>
                <c:pt idx="37">
                  <c:v>0.53585331377363477</c:v>
                </c:pt>
                <c:pt idx="38">
                  <c:v>0.52220998674115671</c:v>
                </c:pt>
                <c:pt idx="39">
                  <c:v>0.48942921206438905</c:v>
                </c:pt>
                <c:pt idx="40">
                  <c:v>0.47530027762261862</c:v>
                </c:pt>
                <c:pt idx="41">
                  <c:v>0.492418841980514</c:v>
                </c:pt>
                <c:pt idx="42">
                  <c:v>0.52371418790299795</c:v>
                </c:pt>
                <c:pt idx="43">
                  <c:v>0.52893255581703325</c:v>
                </c:pt>
                <c:pt idx="44">
                  <c:v>0.46517793706639232</c:v>
                </c:pt>
                <c:pt idx="45">
                  <c:v>0.32818810362258893</c:v>
                </c:pt>
                <c:pt idx="46">
                  <c:v>0.21106337388293964</c:v>
                </c:pt>
                <c:pt idx="47">
                  <c:v>0.24561978303820386</c:v>
                </c:pt>
                <c:pt idx="48">
                  <c:v>0.46564434127746357</c:v>
                </c:pt>
                <c:pt idx="49">
                  <c:v>0.79617714476565227</c:v>
                </c:pt>
                <c:pt idx="50">
                  <c:v>1.0882432460784912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-5.5497026443481445</c:v>
                </c:pt>
                <c:pt idx="1">
                  <c:v>-8.1507795979786515</c:v>
                </c:pt>
                <c:pt idx="2">
                  <c:v>-8.9853424291405712</c:v>
                </c:pt>
                <c:pt idx="3">
                  <c:v>-9.8008409634633598</c:v>
                </c:pt>
                <c:pt idx="4">
                  <c:v>-10.403684838517789</c:v>
                </c:pt>
                <c:pt idx="5">
                  <c:v>-10.391575054317126</c:v>
                </c:pt>
                <c:pt idx="6">
                  <c:v>-10.410863608504842</c:v>
                </c:pt>
                <c:pt idx="7">
                  <c:v>-10.060805490595298</c:v>
                </c:pt>
                <c:pt idx="8">
                  <c:v>-9.5830282824603952</c:v>
                </c:pt>
                <c:pt idx="9">
                  <c:v>-8.7677049275780377</c:v>
                </c:pt>
                <c:pt idx="10">
                  <c:v>-7.9806239546995315</c:v>
                </c:pt>
                <c:pt idx="11">
                  <c:v>-7.4028853175764739</c:v>
                </c:pt>
                <c:pt idx="12">
                  <c:v>-7.1454175738153456</c:v>
                </c:pt>
                <c:pt idx="13">
                  <c:v>-6.9800009405966232</c:v>
                </c:pt>
                <c:pt idx="14">
                  <c:v>-7.3441895639063528</c:v>
                </c:pt>
                <c:pt idx="15">
                  <c:v>-7.6871029652706833</c:v>
                </c:pt>
                <c:pt idx="16">
                  <c:v>-7.9750220765496138</c:v>
                </c:pt>
                <c:pt idx="17">
                  <c:v>-8.3486072060762542</c:v>
                </c:pt>
                <c:pt idx="18">
                  <c:v>-8.4997362687441971</c:v>
                </c:pt>
                <c:pt idx="19">
                  <c:v>-8.8688573313757981</c:v>
                </c:pt>
                <c:pt idx="20">
                  <c:v>-8.9215217062027499</c:v>
                </c:pt>
                <c:pt idx="21">
                  <c:v>-8.8275416758755156</c:v>
                </c:pt>
                <c:pt idx="22">
                  <c:v>-8.4839555768582375</c:v>
                </c:pt>
                <c:pt idx="23">
                  <c:v>-7.7579937294628074</c:v>
                </c:pt>
                <c:pt idx="24">
                  <c:v>-6.8721596874236628</c:v>
                </c:pt>
                <c:pt idx="25">
                  <c:v>-5.6402277946472168</c:v>
                </c:pt>
                <c:pt idx="26">
                  <c:v>-4.0506936119181463</c:v>
                </c:pt>
                <c:pt idx="27">
                  <c:v>-2.2055154887296244</c:v>
                </c:pt>
                <c:pt idx="28">
                  <c:v>-0.20692615274818191</c:v>
                </c:pt>
                <c:pt idx="29">
                  <c:v>0.70865914664646401</c:v>
                </c:pt>
                <c:pt idx="30">
                  <c:v>0.69174166928777658</c:v>
                </c:pt>
                <c:pt idx="31">
                  <c:v>0.55402797250276314</c:v>
                </c:pt>
                <c:pt idx="32">
                  <c:v>0.3880753235583545</c:v>
                </c:pt>
                <c:pt idx="33">
                  <c:v>0.29879267839893692</c:v>
                </c:pt>
                <c:pt idx="34">
                  <c:v>0.31111815097007567</c:v>
                </c:pt>
                <c:pt idx="35">
                  <c:v>0.40236652875327872</c:v>
                </c:pt>
                <c:pt idx="36">
                  <c:v>0.53021758482915449</c:v>
                </c:pt>
                <c:pt idx="37">
                  <c:v>0.66420573375594172</c:v>
                </c:pt>
                <c:pt idx="38">
                  <c:v>0.78508380973207137</c:v>
                </c:pt>
                <c:pt idx="39">
                  <c:v>0.86537395796134153</c:v>
                </c:pt>
                <c:pt idx="40">
                  <c:v>0.87553441843161173</c:v>
                </c:pt>
                <c:pt idx="41">
                  <c:v>0.80578319263764353</c:v>
                </c:pt>
                <c:pt idx="42">
                  <c:v>0.66539216901913778</c:v>
                </c:pt>
                <c:pt idx="43">
                  <c:v>0.47470957943600656</c:v>
                </c:pt>
                <c:pt idx="44">
                  <c:v>0.2702555669375945</c:v>
                </c:pt>
                <c:pt idx="45">
                  <c:v>0.10925658224020057</c:v>
                </c:pt>
                <c:pt idx="46">
                  <c:v>7.0453777917311097E-2</c:v>
                </c:pt>
                <c:pt idx="47">
                  <c:v>0.24429899832448121</c:v>
                </c:pt>
                <c:pt idx="48">
                  <c:v>0.63093933988677842</c:v>
                </c:pt>
                <c:pt idx="49">
                  <c:v>1.0690721793223195</c:v>
                </c:pt>
                <c:pt idx="50">
                  <c:v>1.2833378314971924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727104"/>
        <c:axId val="297728640"/>
      </c:lineChart>
      <c:catAx>
        <c:axId val="29772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728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728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727104"/>
        <c:crosses val="autoZero"/>
        <c:crossBetween val="between"/>
      </c:valAx>
      <c:valAx>
        <c:axId val="353413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465472"/>
        <c:crosses val="max"/>
        <c:crossBetween val="between"/>
      </c:valAx>
      <c:catAx>
        <c:axId val="35346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413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587200"/>
        <c:axId val="353580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0.55877512693405151</c:v>
                </c:pt>
                <c:pt idx="1">
                  <c:v>0.54913907359851244</c:v>
                </c:pt>
                <c:pt idx="2">
                  <c:v>0.27123398962296463</c:v>
                </c:pt>
                <c:pt idx="3">
                  <c:v>4.4234286233569148E-2</c:v>
                </c:pt>
                <c:pt idx="4">
                  <c:v>-6.3627850593375598E-2</c:v>
                </c:pt>
                <c:pt idx="5">
                  <c:v>-1.7012525421020466E-2</c:v>
                </c:pt>
                <c:pt idx="6">
                  <c:v>3.8794711160744039E-2</c:v>
                </c:pt>
                <c:pt idx="7">
                  <c:v>3.077982619723587E-2</c:v>
                </c:pt>
                <c:pt idx="8">
                  <c:v>7.9137672155140365E-2</c:v>
                </c:pt>
                <c:pt idx="9">
                  <c:v>3.8540125789688962E-2</c:v>
                </c:pt>
                <c:pt idx="10">
                  <c:v>-7.4193205503302467E-3</c:v>
                </c:pt>
                <c:pt idx="11">
                  <c:v>-2.3689442155133539E-2</c:v>
                </c:pt>
                <c:pt idx="12">
                  <c:v>-7.3555189053822689E-2</c:v>
                </c:pt>
                <c:pt idx="13">
                  <c:v>-0.17470347110727591</c:v>
                </c:pt>
                <c:pt idx="14">
                  <c:v>-0.22020722117365032</c:v>
                </c:pt>
                <c:pt idx="15">
                  <c:v>-0.3445791803982905</c:v>
                </c:pt>
                <c:pt idx="16">
                  <c:v>-0.47886141014205086</c:v>
                </c:pt>
                <c:pt idx="17">
                  <c:v>-0.59100420203942794</c:v>
                </c:pt>
                <c:pt idx="18">
                  <c:v>-0.71454420808645247</c:v>
                </c:pt>
                <c:pt idx="19">
                  <c:v>-0.90396538631318779</c:v>
                </c:pt>
                <c:pt idx="20">
                  <c:v>-1.0153274063914923</c:v>
                </c:pt>
                <c:pt idx="21">
                  <c:v>-1.0264363779668522</c:v>
                </c:pt>
                <c:pt idx="22">
                  <c:v>-1.1382556399428405</c:v>
                </c:pt>
                <c:pt idx="23">
                  <c:v>-1.1784931925732964</c:v>
                </c:pt>
                <c:pt idx="24">
                  <c:v>-1.2299182044907999</c:v>
                </c:pt>
                <c:pt idx="25">
                  <c:v>-1.0404056130038586</c:v>
                </c:pt>
                <c:pt idx="26">
                  <c:v>-0.67426453544653797</c:v>
                </c:pt>
                <c:pt idx="27">
                  <c:v>-0.41968016902066646</c:v>
                </c:pt>
                <c:pt idx="28">
                  <c:v>-0.12737630525711702</c:v>
                </c:pt>
                <c:pt idx="29">
                  <c:v>9.2841461077480189E-2</c:v>
                </c:pt>
                <c:pt idx="30">
                  <c:v>0.16288018967286011</c:v>
                </c:pt>
                <c:pt idx="31">
                  <c:v>0.10186025945859689</c:v>
                </c:pt>
                <c:pt idx="32">
                  <c:v>3.6108882867045639E-2</c:v>
                </c:pt>
                <c:pt idx="33">
                  <c:v>2.6518344774095542E-3</c:v>
                </c:pt>
                <c:pt idx="34">
                  <c:v>1.5246252997548226E-2</c:v>
                </c:pt>
                <c:pt idx="35">
                  <c:v>3.7388202527545621E-2</c:v>
                </c:pt>
                <c:pt idx="36">
                  <c:v>4.1201748199354946E-2</c:v>
                </c:pt>
                <c:pt idx="37">
                  <c:v>3.6729442950421992E-2</c:v>
                </c:pt>
                <c:pt idx="38">
                  <c:v>3.7785324704011594E-2</c:v>
                </c:pt>
                <c:pt idx="39">
                  <c:v>3.4918546381393967E-2</c:v>
                </c:pt>
                <c:pt idx="40">
                  <c:v>2.5088262757176447E-2</c:v>
                </c:pt>
                <c:pt idx="41">
                  <c:v>1.3470242331924684E-2</c:v>
                </c:pt>
                <c:pt idx="42">
                  <c:v>-1.3680825930274297E-2</c:v>
                </c:pt>
                <c:pt idx="43">
                  <c:v>-6.2449414534922268E-2</c:v>
                </c:pt>
                <c:pt idx="44">
                  <c:v>-9.2376530424439732E-2</c:v>
                </c:pt>
                <c:pt idx="45">
                  <c:v>-1.7736492119440356E-2</c:v>
                </c:pt>
                <c:pt idx="46">
                  <c:v>0.23384400359391214</c:v>
                </c:pt>
                <c:pt idx="47">
                  <c:v>0.59294472933950215</c:v>
                </c:pt>
                <c:pt idx="48">
                  <c:v>0.8480329266968134</c:v>
                </c:pt>
                <c:pt idx="49">
                  <c:v>0.81108387051136843</c:v>
                </c:pt>
                <c:pt idx="50">
                  <c:v>0.55968195199966431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-0.90421766042709351</c:v>
                </c:pt>
                <c:pt idx="1">
                  <c:v>-1.1179263735438139</c:v>
                </c:pt>
                <c:pt idx="2">
                  <c:v>-1.0168028270970813</c:v>
                </c:pt>
                <c:pt idx="3">
                  <c:v>-0.81198307959686988</c:v>
                </c:pt>
                <c:pt idx="4">
                  <c:v>-0.60050674728263131</c:v>
                </c:pt>
                <c:pt idx="5">
                  <c:v>-0.40900221843318718</c:v>
                </c:pt>
                <c:pt idx="6">
                  <c:v>-0.38073821932260921</c:v>
                </c:pt>
                <c:pt idx="7">
                  <c:v>-0.5108321002623647</c:v>
                </c:pt>
                <c:pt idx="8">
                  <c:v>-0.51795552799937516</c:v>
                </c:pt>
                <c:pt idx="9">
                  <c:v>-0.52884351351853143</c:v>
                </c:pt>
                <c:pt idx="10">
                  <c:v>-0.49002137841942872</c:v>
                </c:pt>
                <c:pt idx="11">
                  <c:v>-0.51423277380810273</c:v>
                </c:pt>
                <c:pt idx="12">
                  <c:v>-0.4320894469353147</c:v>
                </c:pt>
                <c:pt idx="13">
                  <c:v>-0.44430882678141714</c:v>
                </c:pt>
                <c:pt idx="14">
                  <c:v>-0.44432388346954321</c:v>
                </c:pt>
                <c:pt idx="15">
                  <c:v>-0.45186158143843502</c:v>
                </c:pt>
                <c:pt idx="16">
                  <c:v>-0.52973703351692836</c:v>
                </c:pt>
                <c:pt idx="17">
                  <c:v>-0.5262057618106345</c:v>
                </c:pt>
                <c:pt idx="18">
                  <c:v>-0.46448378584933919</c:v>
                </c:pt>
                <c:pt idx="19">
                  <c:v>-0.42210068207447016</c:v>
                </c:pt>
                <c:pt idx="20">
                  <c:v>-0.32297018317800852</c:v>
                </c:pt>
                <c:pt idx="21">
                  <c:v>-0.23311958608212868</c:v>
                </c:pt>
                <c:pt idx="22">
                  <c:v>-2.9354945160039163E-2</c:v>
                </c:pt>
                <c:pt idx="23">
                  <c:v>0.14226608933479784</c:v>
                </c:pt>
                <c:pt idx="24">
                  <c:v>0.329231762683042</c:v>
                </c:pt>
                <c:pt idx="25">
                  <c:v>0.47405388951301575</c:v>
                </c:pt>
                <c:pt idx="26">
                  <c:v>0.60836775546650435</c:v>
                </c:pt>
                <c:pt idx="27">
                  <c:v>0.3794949125420099</c:v>
                </c:pt>
                <c:pt idx="28">
                  <c:v>3.7112658570507946E-2</c:v>
                </c:pt>
                <c:pt idx="29">
                  <c:v>-4.7010850755651229E-2</c:v>
                </c:pt>
                <c:pt idx="30">
                  <c:v>-5.7090412098434802E-2</c:v>
                </c:pt>
                <c:pt idx="31">
                  <c:v>-7.6453914622330893E-2</c:v>
                </c:pt>
                <c:pt idx="32">
                  <c:v>-9.7472369378083581E-2</c:v>
                </c:pt>
                <c:pt idx="33">
                  <c:v>-0.10014118609332924</c:v>
                </c:pt>
                <c:pt idx="34">
                  <c:v>-9.8700693792937694E-2</c:v>
                </c:pt>
                <c:pt idx="35">
                  <c:v>-0.10858756018309919</c:v>
                </c:pt>
                <c:pt idx="36">
                  <c:v>-0.1262735345488562</c:v>
                </c:pt>
                <c:pt idx="37">
                  <c:v>-0.13233439002539166</c:v>
                </c:pt>
                <c:pt idx="38">
                  <c:v>-0.12320284482026864</c:v>
                </c:pt>
                <c:pt idx="39">
                  <c:v>-0.12632338885771671</c:v>
                </c:pt>
                <c:pt idx="40">
                  <c:v>-0.16077291111654368</c:v>
                </c:pt>
                <c:pt idx="41">
                  <c:v>-0.1924573214362213</c:v>
                </c:pt>
                <c:pt idx="42">
                  <c:v>-0.17724400512561067</c:v>
                </c:pt>
                <c:pt idx="43">
                  <c:v>-0.11213828263837683</c:v>
                </c:pt>
                <c:pt idx="44">
                  <c:v>-3.4024450520246143E-2</c:v>
                </c:pt>
                <c:pt idx="45">
                  <c:v>-9.8480494713191098E-3</c:v>
                </c:pt>
                <c:pt idx="46">
                  <c:v>-6.3269240923576581E-2</c:v>
                </c:pt>
                <c:pt idx="47">
                  <c:v>-0.10476892099544263</c:v>
                </c:pt>
                <c:pt idx="48">
                  <c:v>-2.9883229624907044E-2</c:v>
                </c:pt>
                <c:pt idx="49">
                  <c:v>0.10476571375154407</c:v>
                </c:pt>
                <c:pt idx="50">
                  <c:v>7.8377731144428253E-2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332160"/>
        <c:axId val="298382464"/>
      </c:lineChart>
      <c:catAx>
        <c:axId val="29833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382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382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332160"/>
        <c:crosses val="autoZero"/>
        <c:crossBetween val="between"/>
      </c:valAx>
      <c:valAx>
        <c:axId val="35358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587200"/>
        <c:crosses val="max"/>
        <c:crossBetween val="between"/>
      </c:valAx>
      <c:catAx>
        <c:axId val="35358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58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122368"/>
        <c:axId val="31010752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10.288999527027469</c:v>
                </c:pt>
                <c:pt idx="1">
                  <c:v>11.490586702799776</c:v>
                </c:pt>
                <c:pt idx="2">
                  <c:v>14.576528404771812</c:v>
                </c:pt>
                <c:pt idx="3">
                  <c:v>16.068158832668505</c:v>
                </c:pt>
                <c:pt idx="4">
                  <c:v>14.403888029764271</c:v>
                </c:pt>
                <c:pt idx="5">
                  <c:v>11.409017519022736</c:v>
                </c:pt>
                <c:pt idx="6">
                  <c:v>9.1723198692689607</c:v>
                </c:pt>
                <c:pt idx="7">
                  <c:v>8.2614518539207253</c:v>
                </c:pt>
                <c:pt idx="8">
                  <c:v>8.1459111031211329</c:v>
                </c:pt>
                <c:pt idx="9">
                  <c:v>8.2744576283645905</c:v>
                </c:pt>
                <c:pt idx="10">
                  <c:v>8.4901748929907814</c:v>
                </c:pt>
                <c:pt idx="11">
                  <c:v>8.7041803808612244</c:v>
                </c:pt>
                <c:pt idx="12">
                  <c:v>8.5042763736813445</c:v>
                </c:pt>
                <c:pt idx="13">
                  <c:v>7.5935674977118399</c:v>
                </c:pt>
                <c:pt idx="14">
                  <c:v>6.3575107774480371</c:v>
                </c:pt>
                <c:pt idx="15">
                  <c:v>5.716262405853537</c:v>
                </c:pt>
                <c:pt idx="16">
                  <c:v>6.1536895225846431</c:v>
                </c:pt>
                <c:pt idx="17">
                  <c:v>7.3149732731027672</c:v>
                </c:pt>
                <c:pt idx="18">
                  <c:v>8.327101838351382</c:v>
                </c:pt>
                <c:pt idx="19">
                  <c:v>8.5390222494454218</c:v>
                </c:pt>
                <c:pt idx="20">
                  <c:v>7.8713454891897285</c:v>
                </c:pt>
                <c:pt idx="21">
                  <c:v>6.7166935944035258</c:v>
                </c:pt>
                <c:pt idx="22">
                  <c:v>5.6388260919072479</c:v>
                </c:pt>
                <c:pt idx="23">
                  <c:v>5.1677962737781913</c:v>
                </c:pt>
                <c:pt idx="24">
                  <c:v>5.7550608880280416</c:v>
                </c:pt>
                <c:pt idx="25">
                  <c:v>7.5382860082618821</c:v>
                </c:pt>
                <c:pt idx="26">
                  <c:v>9.7881149602682438</c:v>
                </c:pt>
                <c:pt idx="27">
                  <c:v>11.200873849732414</c:v>
                </c:pt>
                <c:pt idx="28">
                  <c:v>10.99905114359653</c:v>
                </c:pt>
                <c:pt idx="29">
                  <c:v>9.5509757603901217</c:v>
                </c:pt>
                <c:pt idx="30">
                  <c:v>7.7875196205423904</c:v>
                </c:pt>
                <c:pt idx="31">
                  <c:v>6.4393493575074041</c:v>
                </c:pt>
                <c:pt idx="32">
                  <c:v>5.9038477288155349</c:v>
                </c:pt>
                <c:pt idx="33">
                  <c:v>6.5048342940750628</c:v>
                </c:pt>
                <c:pt idx="34">
                  <c:v>8.2815023067484042</c:v>
                </c:pt>
                <c:pt idx="35">
                  <c:v>10.770213285134837</c:v>
                </c:pt>
                <c:pt idx="36">
                  <c:v>12.880038316116766</c:v>
                </c:pt>
                <c:pt idx="37">
                  <c:v>13.649651429692838</c:v>
                </c:pt>
                <c:pt idx="38">
                  <c:v>12.874504666951303</c:v>
                </c:pt>
                <c:pt idx="39">
                  <c:v>11.502209280498723</c:v>
                </c:pt>
                <c:pt idx="40">
                  <c:v>10.732564046111721</c:v>
                </c:pt>
                <c:pt idx="41">
                  <c:v>11.267169332523235</c:v>
                </c:pt>
                <c:pt idx="42">
                  <c:v>12.860542727031008</c:v>
                </c:pt>
                <c:pt idx="43">
                  <c:v>14.563523346587592</c:v>
                </c:pt>
                <c:pt idx="44">
                  <c:v>15.259399022291358</c:v>
                </c:pt>
                <c:pt idx="45">
                  <c:v>14.402991521502203</c:v>
                </c:pt>
                <c:pt idx="46">
                  <c:v>12.40387731598655</c:v>
                </c:pt>
                <c:pt idx="47">
                  <c:v>10.481939703189138</c:v>
                </c:pt>
                <c:pt idx="48">
                  <c:v>9.7474915987000088</c:v>
                </c:pt>
                <c:pt idx="49">
                  <c:v>10.544819455622637</c:v>
                </c:pt>
                <c:pt idx="50">
                  <c:v>12.49191226550121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-4.4304632499441858</c:v>
                </c:pt>
                <c:pt idx="1">
                  <c:v>-3.5143034973413125</c:v>
                </c:pt>
                <c:pt idx="2">
                  <c:v>-1.2823697851622016</c:v>
                </c:pt>
                <c:pt idx="3">
                  <c:v>1.1724807329357847</c:v>
                </c:pt>
                <c:pt idx="4">
                  <c:v>1.8962145949658904</c:v>
                </c:pt>
                <c:pt idx="5">
                  <c:v>0.9400550959432028</c:v>
                </c:pt>
                <c:pt idx="6">
                  <c:v>0.24510524308321988</c:v>
                </c:pt>
                <c:pt idx="7">
                  <c:v>1.2031616143395121</c:v>
                </c:pt>
                <c:pt idx="8">
                  <c:v>3.4088970551001894</c:v>
                </c:pt>
                <c:pt idx="9">
                  <c:v>5.3467352111411648</c:v>
                </c:pt>
                <c:pt idx="10">
                  <c:v>6.2090500973918585</c:v>
                </c:pt>
                <c:pt idx="11">
                  <c:v>6.1671565626393008</c:v>
                </c:pt>
                <c:pt idx="12">
                  <c:v>5.8512750335961616</c:v>
                </c:pt>
                <c:pt idx="13">
                  <c:v>5.740529385606715</c:v>
                </c:pt>
                <c:pt idx="14">
                  <c:v>6.1002760321960361</c:v>
                </c:pt>
                <c:pt idx="15">
                  <c:v>7.13220398942698</c:v>
                </c:pt>
                <c:pt idx="16">
                  <c:v>8.7498437207889257</c:v>
                </c:pt>
                <c:pt idx="17">
                  <c:v>10.574093801589916</c:v>
                </c:pt>
                <c:pt idx="18">
                  <c:v>12.195925626861113</c:v>
                </c:pt>
                <c:pt idx="19">
                  <c:v>13.476633043986576</c:v>
                </c:pt>
                <c:pt idx="20">
                  <c:v>14.633390526035782</c:v>
                </c:pt>
                <c:pt idx="21">
                  <c:v>15.851350749850779</c:v>
                </c:pt>
                <c:pt idx="22">
                  <c:v>16.948646835629802</c:v>
                </c:pt>
                <c:pt idx="23">
                  <c:v>17.430189711417988</c:v>
                </c:pt>
                <c:pt idx="24">
                  <c:v>17.056889400120909</c:v>
                </c:pt>
                <c:pt idx="25">
                  <c:v>16.223198505302033</c:v>
                </c:pt>
                <c:pt idx="26">
                  <c:v>15.735565581491219</c:v>
                </c:pt>
                <c:pt idx="27">
                  <c:v>15.826606229692711</c:v>
                </c:pt>
                <c:pt idx="28">
                  <c:v>15.764252143646344</c:v>
                </c:pt>
                <c:pt idx="29">
                  <c:v>14.395998527641908</c:v>
                </c:pt>
                <c:pt idx="30">
                  <c:v>11.265696071982617</c:v>
                </c:pt>
                <c:pt idx="31">
                  <c:v>7.1435696672308202</c:v>
                </c:pt>
                <c:pt idx="32">
                  <c:v>3.3515905849846495</c:v>
                </c:pt>
                <c:pt idx="33">
                  <c:v>1.0282735261548852</c:v>
                </c:pt>
                <c:pt idx="34">
                  <c:v>0.41160120224823754</c:v>
                </c:pt>
                <c:pt idx="35">
                  <c:v>1.2260443950247866</c:v>
                </c:pt>
                <c:pt idx="36">
                  <c:v>2.9742973540443787</c:v>
                </c:pt>
                <c:pt idx="37">
                  <c:v>4.8662007256497599</c:v>
                </c:pt>
                <c:pt idx="38">
                  <c:v>5.8215913908748416</c:v>
                </c:pt>
                <c:pt idx="39">
                  <c:v>4.870880129805319</c:v>
                </c:pt>
                <c:pt idx="40">
                  <c:v>1.7997394473539992</c:v>
                </c:pt>
                <c:pt idx="41">
                  <c:v>-2.1118185439770731</c:v>
                </c:pt>
                <c:pt idx="42">
                  <c:v>-4.9711351771944923</c:v>
                </c:pt>
                <c:pt idx="43">
                  <c:v>-5.6131804194712904</c:v>
                </c:pt>
                <c:pt idx="44">
                  <c:v>-4.426926056675101</c:v>
                </c:pt>
                <c:pt idx="45">
                  <c:v>-3.0180491842055881</c:v>
                </c:pt>
                <c:pt idx="46">
                  <c:v>-2.6341165170124574</c:v>
                </c:pt>
                <c:pt idx="47">
                  <c:v>-3.5639987799618211</c:v>
                </c:pt>
                <c:pt idx="48">
                  <c:v>-5.1801324006337932</c:v>
                </c:pt>
                <c:pt idx="49">
                  <c:v>-6.6298358634895775</c:v>
                </c:pt>
                <c:pt idx="50">
                  <c:v>-6.9618192950363085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0322304"/>
        <c:axId val="290323840"/>
      </c:lineChart>
      <c:catAx>
        <c:axId val="29032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32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3238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322304"/>
        <c:crosses val="autoZero"/>
        <c:crossBetween val="between"/>
        <c:majorUnit val="10"/>
        <c:minorUnit val="2"/>
      </c:valAx>
      <c:valAx>
        <c:axId val="310107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122368"/>
        <c:crosses val="max"/>
        <c:crossBetween val="between"/>
      </c:valAx>
      <c:catAx>
        <c:axId val="31012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107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707904"/>
        <c:axId val="353590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0.22505734860897064</c:v>
                </c:pt>
                <c:pt idx="1">
                  <c:v>1.2650018493730595</c:v>
                </c:pt>
                <c:pt idx="2">
                  <c:v>1.5443581763347893</c:v>
                </c:pt>
                <c:pt idx="3">
                  <c:v>1.6989232210425758</c:v>
                </c:pt>
                <c:pt idx="4">
                  <c:v>1.7529986875210981</c:v>
                </c:pt>
                <c:pt idx="5">
                  <c:v>1.730488397653468</c:v>
                </c:pt>
                <c:pt idx="6">
                  <c:v>1.6869700432106454</c:v>
                </c:pt>
                <c:pt idx="7">
                  <c:v>1.5410748779253303</c:v>
                </c:pt>
                <c:pt idx="8">
                  <c:v>1.4138194769697472</c:v>
                </c:pt>
                <c:pt idx="9">
                  <c:v>1.367073465687243</c:v>
                </c:pt>
                <c:pt idx="10">
                  <c:v>1.3570946261430228</c:v>
                </c:pt>
                <c:pt idx="11">
                  <c:v>1.4927171680512399</c:v>
                </c:pt>
                <c:pt idx="12">
                  <c:v>1.6118350208594716</c:v>
                </c:pt>
                <c:pt idx="13">
                  <c:v>1.7755461385312943</c:v>
                </c:pt>
                <c:pt idx="14">
                  <c:v>1.8803350484898322</c:v>
                </c:pt>
                <c:pt idx="15">
                  <c:v>2.134168988576882</c:v>
                </c:pt>
                <c:pt idx="16">
                  <c:v>2.2316275736096496</c:v>
                </c:pt>
                <c:pt idx="17">
                  <c:v>2.4063374091841752</c:v>
                </c:pt>
                <c:pt idx="18">
                  <c:v>2.5775418000662795</c:v>
                </c:pt>
                <c:pt idx="19">
                  <c:v>2.7651255509429005</c:v>
                </c:pt>
                <c:pt idx="20">
                  <c:v>2.7531332454954063</c:v>
                </c:pt>
                <c:pt idx="21">
                  <c:v>2.7427479520417264</c:v>
                </c:pt>
                <c:pt idx="22">
                  <c:v>2.615193107602944</c:v>
                </c:pt>
                <c:pt idx="23">
                  <c:v>2.3834548828166433</c:v>
                </c:pt>
                <c:pt idx="24">
                  <c:v>2.2998540667412599</c:v>
                </c:pt>
                <c:pt idx="25">
                  <c:v>1.8885236484145389</c:v>
                </c:pt>
                <c:pt idx="26">
                  <c:v>1.4460394011298947</c:v>
                </c:pt>
                <c:pt idx="27">
                  <c:v>0.82707909271395164</c:v>
                </c:pt>
                <c:pt idx="28">
                  <c:v>0.32551402305801114</c:v>
                </c:pt>
                <c:pt idx="29">
                  <c:v>-2.1456124830567431E-2</c:v>
                </c:pt>
                <c:pt idx="30">
                  <c:v>-0.23854573331601531</c:v>
                </c:pt>
                <c:pt idx="31">
                  <c:v>-0.14786419783690224</c:v>
                </c:pt>
                <c:pt idx="32">
                  <c:v>-0.11218280351990162</c:v>
                </c:pt>
                <c:pt idx="33">
                  <c:v>-0.10101907880153763</c:v>
                </c:pt>
                <c:pt idx="34">
                  <c:v>-0.11074772379212541</c:v>
                </c:pt>
                <c:pt idx="35">
                  <c:v>-0.15742453515582741</c:v>
                </c:pt>
                <c:pt idx="36">
                  <c:v>-0.22828745776688508</c:v>
                </c:pt>
                <c:pt idx="37">
                  <c:v>-0.30252068078583683</c:v>
                </c:pt>
                <c:pt idx="38">
                  <c:v>-0.3739469035619295</c:v>
                </c:pt>
                <c:pt idx="39">
                  <c:v>-0.43240486376360249</c:v>
                </c:pt>
                <c:pt idx="40">
                  <c:v>-0.45892696242481634</c:v>
                </c:pt>
                <c:pt idx="41">
                  <c:v>-0.4543580534188994</c:v>
                </c:pt>
                <c:pt idx="42">
                  <c:v>-0.43363274946133212</c:v>
                </c:pt>
                <c:pt idx="43">
                  <c:v>-0.4276915053358839</c:v>
                </c:pt>
                <c:pt idx="44">
                  <c:v>-0.48509282835500728</c:v>
                </c:pt>
                <c:pt idx="45">
                  <c:v>-0.65130362967164546</c:v>
                </c:pt>
                <c:pt idx="46">
                  <c:v>-0.89321780764657521</c:v>
                </c:pt>
                <c:pt idx="47">
                  <c:v>-1.039178688448172</c:v>
                </c:pt>
                <c:pt idx="48">
                  <c:v>-0.85730644717461923</c:v>
                </c:pt>
                <c:pt idx="49">
                  <c:v>-0.41165077744860823</c:v>
                </c:pt>
                <c:pt idx="50">
                  <c:v>-6.2089860439300537E-2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-0.18464450538158417</c:v>
                </c:pt>
                <c:pt idx="1">
                  <c:v>0.15281141997460723</c:v>
                </c:pt>
                <c:pt idx="2">
                  <c:v>0.89907220337102212</c:v>
                </c:pt>
                <c:pt idx="3">
                  <c:v>1.557325427408111</c:v>
                </c:pt>
                <c:pt idx="4">
                  <c:v>1.8530031731140533</c:v>
                </c:pt>
                <c:pt idx="5">
                  <c:v>1.9315249623128414</c:v>
                </c:pt>
                <c:pt idx="6">
                  <c:v>2.0389376201819212</c:v>
                </c:pt>
                <c:pt idx="7">
                  <c:v>2.0883904471702852</c:v>
                </c:pt>
                <c:pt idx="8">
                  <c:v>2.1364165419661747</c:v>
                </c:pt>
                <c:pt idx="9">
                  <c:v>1.9543707312386502</c:v>
                </c:pt>
                <c:pt idx="10">
                  <c:v>1.723825598667502</c:v>
                </c:pt>
                <c:pt idx="11">
                  <c:v>1.5998405369422282</c:v>
                </c:pt>
                <c:pt idx="12">
                  <c:v>1.5612797607566973</c:v>
                </c:pt>
                <c:pt idx="13">
                  <c:v>1.5970072204573367</c:v>
                </c:pt>
                <c:pt idx="14">
                  <c:v>1.7606732127649378</c:v>
                </c:pt>
                <c:pt idx="15">
                  <c:v>1.9516126049205025</c:v>
                </c:pt>
                <c:pt idx="16">
                  <c:v>2.1676066509307783</c:v>
                </c:pt>
                <c:pt idx="17">
                  <c:v>2.4605360090954345</c:v>
                </c:pt>
                <c:pt idx="18">
                  <c:v>2.692723464637556</c:v>
                </c:pt>
                <c:pt idx="19">
                  <c:v>2.9395573777457651</c:v>
                </c:pt>
                <c:pt idx="20">
                  <c:v>3.1195859649919844</c:v>
                </c:pt>
                <c:pt idx="21">
                  <c:v>3.3225335199505905</c:v>
                </c:pt>
                <c:pt idx="22">
                  <c:v>3.4867498157809913</c:v>
                </c:pt>
                <c:pt idx="23">
                  <c:v>3.608168166080433</c:v>
                </c:pt>
                <c:pt idx="24">
                  <c:v>3.5455686719769908</c:v>
                </c:pt>
                <c:pt idx="25">
                  <c:v>3.4179933071136475</c:v>
                </c:pt>
                <c:pt idx="26">
                  <c:v>2.9371919717910671</c:v>
                </c:pt>
                <c:pt idx="27">
                  <c:v>1.8985743289380441</c:v>
                </c:pt>
                <c:pt idx="28">
                  <c:v>0.44579396134034344</c:v>
                </c:pt>
                <c:pt idx="29">
                  <c:v>-0.14580624553837196</c:v>
                </c:pt>
                <c:pt idx="30">
                  <c:v>-0.22327644249951073</c:v>
                </c:pt>
                <c:pt idx="31">
                  <c:v>-0.21793665689678898</c:v>
                </c:pt>
                <c:pt idx="32">
                  <c:v>-0.16466495643180021</c:v>
                </c:pt>
                <c:pt idx="33">
                  <c:v>-0.10853123476721448</c:v>
                </c:pt>
                <c:pt idx="34">
                  <c:v>-9.6719263623617602E-2</c:v>
                </c:pt>
                <c:pt idx="35">
                  <c:v>-0.1464623168936359</c:v>
                </c:pt>
                <c:pt idx="36">
                  <c:v>-0.2055081463818702</c:v>
                </c:pt>
                <c:pt idx="37">
                  <c:v>-0.21925406543613249</c:v>
                </c:pt>
                <c:pt idx="38">
                  <c:v>-0.20855614896079233</c:v>
                </c:pt>
                <c:pt idx="39">
                  <c:v>-0.22928028309971743</c:v>
                </c:pt>
                <c:pt idx="40">
                  <c:v>-0.31213549048023465</c:v>
                </c:pt>
                <c:pt idx="41">
                  <c:v>-0.41986087967910235</c:v>
                </c:pt>
                <c:pt idx="42">
                  <c:v>-0.47327434366134807</c:v>
                </c:pt>
                <c:pt idx="43">
                  <c:v>-0.44121525615945273</c:v>
                </c:pt>
                <c:pt idx="44">
                  <c:v>-0.39353752536019532</c:v>
                </c:pt>
                <c:pt idx="45">
                  <c:v>-0.41044530448126343</c:v>
                </c:pt>
                <c:pt idx="46">
                  <c:v>-0.47836342867593018</c:v>
                </c:pt>
                <c:pt idx="47">
                  <c:v>-0.50454038348639196</c:v>
                </c:pt>
                <c:pt idx="48">
                  <c:v>-0.41389817169515719</c:v>
                </c:pt>
                <c:pt idx="49">
                  <c:v>-0.27190519047913903</c:v>
                </c:pt>
                <c:pt idx="50">
                  <c:v>-0.2334621399641037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1779328"/>
        <c:axId val="311782400"/>
      </c:lineChart>
      <c:catAx>
        <c:axId val="31177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782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782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779328"/>
        <c:crosses val="autoZero"/>
        <c:crossBetween val="between"/>
      </c:valAx>
      <c:valAx>
        <c:axId val="353590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707904"/>
        <c:crosses val="max"/>
        <c:crossBetween val="between"/>
      </c:valAx>
      <c:catAx>
        <c:axId val="35370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590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784576"/>
        <c:axId val="353777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-0.54229164123535156</c:v>
                </c:pt>
                <c:pt idx="1">
                  <c:v>-5.7400749436463219</c:v>
                </c:pt>
                <c:pt idx="2">
                  <c:v>-5.8712188922476614</c:v>
                </c:pt>
                <c:pt idx="3">
                  <c:v>-6.4910865170943532</c:v>
                </c:pt>
                <c:pt idx="4">
                  <c:v>-7.4973926343475332</c:v>
                </c:pt>
                <c:pt idx="5">
                  <c:v>-7.8085683967211823</c:v>
                </c:pt>
                <c:pt idx="6">
                  <c:v>-7.3400276904947912</c:v>
                </c:pt>
                <c:pt idx="7">
                  <c:v>-6.4570455045272777</c:v>
                </c:pt>
                <c:pt idx="8">
                  <c:v>-5.7384551949883873</c:v>
                </c:pt>
                <c:pt idx="9">
                  <c:v>-5.6049974209950761</c:v>
                </c:pt>
                <c:pt idx="10">
                  <c:v>-5.4215452683492371</c:v>
                </c:pt>
                <c:pt idx="11">
                  <c:v>-5.6279026119197226</c:v>
                </c:pt>
                <c:pt idx="12">
                  <c:v>-5.9705169374356748</c:v>
                </c:pt>
                <c:pt idx="13">
                  <c:v>-6.420984673826756</c:v>
                </c:pt>
                <c:pt idx="14">
                  <c:v>-6.8371939257058765</c:v>
                </c:pt>
                <c:pt idx="15">
                  <c:v>-7.333099311976909</c:v>
                </c:pt>
                <c:pt idx="16">
                  <c:v>-7.2860457840797306</c:v>
                </c:pt>
                <c:pt idx="17">
                  <c:v>-7.23966749908681</c:v>
                </c:pt>
                <c:pt idx="18">
                  <c:v>-7.0613854212803515</c:v>
                </c:pt>
                <c:pt idx="19">
                  <c:v>-6.7768453610943116</c:v>
                </c:pt>
                <c:pt idx="20">
                  <c:v>-6.3597576867049099</c:v>
                </c:pt>
                <c:pt idx="21">
                  <c:v>-5.826116750327369</c:v>
                </c:pt>
                <c:pt idx="22">
                  <c:v>-5.1562637071284385</c:v>
                </c:pt>
                <c:pt idx="23">
                  <c:v>-4.1609470525001395</c:v>
                </c:pt>
                <c:pt idx="24">
                  <c:v>-3.2176409697955113</c:v>
                </c:pt>
                <c:pt idx="25">
                  <c:v>-1.8708026375818674</c:v>
                </c:pt>
                <c:pt idx="26">
                  <c:v>-0.45561578691727878</c:v>
                </c:pt>
                <c:pt idx="27">
                  <c:v>0.87587932643603428</c:v>
                </c:pt>
                <c:pt idx="28">
                  <c:v>1.6081205499266509</c:v>
                </c:pt>
                <c:pt idx="29">
                  <c:v>1.8480866866665255</c:v>
                </c:pt>
                <c:pt idx="30">
                  <c:v>1.7753620184474317</c:v>
                </c:pt>
                <c:pt idx="31">
                  <c:v>1.2651637821354709</c:v>
                </c:pt>
                <c:pt idx="32">
                  <c:v>0.87990381642283544</c:v>
                </c:pt>
                <c:pt idx="33">
                  <c:v>0.69898033111680369</c:v>
                </c:pt>
                <c:pt idx="34">
                  <c:v>0.74237589581714347</c:v>
                </c:pt>
                <c:pt idx="35">
                  <c:v>0.96572229269094945</c:v>
                </c:pt>
                <c:pt idx="36">
                  <c:v>1.2536190020625355</c:v>
                </c:pt>
                <c:pt idx="37">
                  <c:v>1.5043710799131067</c:v>
                </c:pt>
                <c:pt idx="38">
                  <c:v>1.6692107785595378</c:v>
                </c:pt>
                <c:pt idx="39">
                  <c:v>1.7493197902569584</c:v>
                </c:pt>
                <c:pt idx="40">
                  <c:v>1.7525876285514967</c:v>
                </c:pt>
                <c:pt idx="41">
                  <c:v>1.7078207439563573</c:v>
                </c:pt>
                <c:pt idx="42">
                  <c:v>1.6255669385522498</c:v>
                </c:pt>
                <c:pt idx="43">
                  <c:v>1.4967161351035887</c:v>
                </c:pt>
                <c:pt idx="44">
                  <c:v>1.3286951293275782</c:v>
                </c:pt>
                <c:pt idx="45">
                  <c:v>1.1669373734013158</c:v>
                </c:pt>
                <c:pt idx="46">
                  <c:v>1.1217834233837862</c:v>
                </c:pt>
                <c:pt idx="47">
                  <c:v>1.2977061633991149</c:v>
                </c:pt>
                <c:pt idx="48">
                  <c:v>1.6973101627938509</c:v>
                </c:pt>
                <c:pt idx="49">
                  <c:v>2.2232461791662388</c:v>
                </c:pt>
                <c:pt idx="50">
                  <c:v>2.682868480682373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-3.8060111999511719</c:v>
                </c:pt>
                <c:pt idx="1">
                  <c:v>-5.8633546276561699</c:v>
                </c:pt>
                <c:pt idx="2">
                  <c:v>-6.6639329323318606</c:v>
                </c:pt>
                <c:pt idx="3">
                  <c:v>-7.6234428698192493</c:v>
                </c:pt>
                <c:pt idx="4">
                  <c:v>-8.3629272825282825</c:v>
                </c:pt>
                <c:pt idx="5">
                  <c:v>-8.5393357853870313</c:v>
                </c:pt>
                <c:pt idx="6">
                  <c:v>-8.7657645728727935</c:v>
                </c:pt>
                <c:pt idx="7">
                  <c:v>-8.6636723488768386</c:v>
                </c:pt>
                <c:pt idx="8">
                  <c:v>-8.4764396858614255</c:v>
                </c:pt>
                <c:pt idx="9">
                  <c:v>-7.8471264121093967</c:v>
                </c:pt>
                <c:pt idx="10">
                  <c:v>-7.1603230664211708</c:v>
                </c:pt>
                <c:pt idx="11">
                  <c:v>-6.6378722195520199</c:v>
                </c:pt>
                <c:pt idx="12">
                  <c:v>-6.4125001847728038</c:v>
                </c:pt>
                <c:pt idx="13">
                  <c:v>-6.2632875625680562</c:v>
                </c:pt>
                <c:pt idx="14">
                  <c:v>-6.6378794500394047</c:v>
                </c:pt>
                <c:pt idx="15">
                  <c:v>-6.9880246256841074</c:v>
                </c:pt>
                <c:pt idx="16">
                  <c:v>-7.293934777810092</c:v>
                </c:pt>
                <c:pt idx="17">
                  <c:v>-7.7147543652007649</c:v>
                </c:pt>
                <c:pt idx="18">
                  <c:v>-7.9023317831529933</c:v>
                </c:pt>
                <c:pt idx="19">
                  <c:v>-8.2801152213474012</c:v>
                </c:pt>
                <c:pt idx="20">
                  <c:v>-8.307984119831092</c:v>
                </c:pt>
                <c:pt idx="21">
                  <c:v>-8.1963215165275898</c:v>
                </c:pt>
                <c:pt idx="22">
                  <c:v>-7.8649897623231881</c:v>
                </c:pt>
                <c:pt idx="23">
                  <c:v>-7.2068211179769461</c:v>
                </c:pt>
                <c:pt idx="24">
                  <c:v>-6.4098671728711727</c:v>
                </c:pt>
                <c:pt idx="25">
                  <c:v>-5.2871227264404297</c:v>
                </c:pt>
                <c:pt idx="26">
                  <c:v>-3.7284716374442732</c:v>
                </c:pt>
                <c:pt idx="27">
                  <c:v>-1.6441410556399338</c:v>
                </c:pt>
                <c:pt idx="28">
                  <c:v>0.8494174813895865</c:v>
                </c:pt>
                <c:pt idx="29">
                  <c:v>1.9115187352271983</c:v>
                </c:pt>
                <c:pt idx="30">
                  <c:v>1.8985792826845023</c:v>
                </c:pt>
                <c:pt idx="31">
                  <c:v>1.7150902971604645</c:v>
                </c:pt>
                <c:pt idx="32">
                  <c:v>1.453851355747724</c:v>
                </c:pt>
                <c:pt idx="33">
                  <c:v>1.2368248403790718</c:v>
                </c:pt>
                <c:pt idx="34">
                  <c:v>1.1339634977172548</c:v>
                </c:pt>
                <c:pt idx="35">
                  <c:v>1.1583725957254585</c:v>
                </c:pt>
                <c:pt idx="36">
                  <c:v>1.2513375213824007</c:v>
                </c:pt>
                <c:pt idx="37">
                  <c:v>1.3594511671694565</c:v>
                </c:pt>
                <c:pt idx="38">
                  <c:v>1.4832088081534125</c:v>
                </c:pt>
                <c:pt idx="39">
                  <c:v>1.6224297891822685</c:v>
                </c:pt>
                <c:pt idx="40">
                  <c:v>1.7323123860524423</c:v>
                </c:pt>
                <c:pt idx="41">
                  <c:v>1.7451440035609997</c:v>
                </c:pt>
                <c:pt idx="42">
                  <c:v>1.6183461334451497</c:v>
                </c:pt>
                <c:pt idx="43">
                  <c:v>1.3636663699750144</c:v>
                </c:pt>
                <c:pt idx="44">
                  <c:v>1.0499955679193922</c:v>
                </c:pt>
                <c:pt idx="45">
                  <c:v>0.77104469440295087</c:v>
                </c:pt>
                <c:pt idx="46">
                  <c:v>0.62591323139755151</c:v>
                </c:pt>
                <c:pt idx="47">
                  <c:v>0.75696637581398196</c:v>
                </c:pt>
                <c:pt idx="48">
                  <c:v>1.2701141860942877</c:v>
                </c:pt>
                <c:pt idx="49">
                  <c:v>2.0558902876805814</c:v>
                </c:pt>
                <c:pt idx="50">
                  <c:v>2.6938190460205078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0168704"/>
        <c:axId val="320248832"/>
      </c:lineChart>
      <c:catAx>
        <c:axId val="32016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24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248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168704"/>
        <c:crosses val="autoZero"/>
        <c:crossBetween val="between"/>
      </c:valAx>
      <c:valAx>
        <c:axId val="353777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784576"/>
        <c:crosses val="max"/>
        <c:crossBetween val="between"/>
      </c:valAx>
      <c:catAx>
        <c:axId val="35378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777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901184"/>
        <c:axId val="35389888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0.64883440732955933</c:v>
                </c:pt>
                <c:pt idx="1">
                  <c:v>0.78949128080419984</c:v>
                </c:pt>
                <c:pt idx="2">
                  <c:v>0.30843566861796839</c:v>
                </c:pt>
                <c:pt idx="3">
                  <c:v>-0.30122920158457361</c:v>
                </c:pt>
                <c:pt idx="4">
                  <c:v>-0.53674120234062705</c:v>
                </c:pt>
                <c:pt idx="5">
                  <c:v>-0.35613905312745631</c:v>
                </c:pt>
                <c:pt idx="6">
                  <c:v>-7.8898329614997473E-2</c:v>
                </c:pt>
                <c:pt idx="7">
                  <c:v>6.7713518477047263E-2</c:v>
                </c:pt>
                <c:pt idx="8">
                  <c:v>0.20288778372389482</c:v>
                </c:pt>
                <c:pt idx="9">
                  <c:v>0.22631452848339401</c:v>
                </c:pt>
                <c:pt idx="10">
                  <c:v>0.24621386933134759</c:v>
                </c:pt>
                <c:pt idx="11">
                  <c:v>0.32942529100297124</c:v>
                </c:pt>
                <c:pt idx="12">
                  <c:v>0.35325763776188279</c:v>
                </c:pt>
                <c:pt idx="13">
                  <c:v>0.33192845400520604</c:v>
                </c:pt>
                <c:pt idx="14">
                  <c:v>0.29980937750344028</c:v>
                </c:pt>
                <c:pt idx="15">
                  <c:v>0.23104683623827293</c:v>
                </c:pt>
                <c:pt idx="16">
                  <c:v>0.11112202805877111</c:v>
                </c:pt>
                <c:pt idx="17">
                  <c:v>9.0684882160249614E-2</c:v>
                </c:pt>
                <c:pt idx="18">
                  <c:v>9.4104210681709141E-2</c:v>
                </c:pt>
                <c:pt idx="19">
                  <c:v>4.461216030404766E-2</c:v>
                </c:pt>
                <c:pt idx="20">
                  <c:v>-4.7969913452977984E-2</c:v>
                </c:pt>
                <c:pt idx="21">
                  <c:v>-6.4204539620168324E-2</c:v>
                </c:pt>
                <c:pt idx="22">
                  <c:v>-0.22368333480163954</c:v>
                </c:pt>
                <c:pt idx="23">
                  <c:v>-0.32314228702352837</c:v>
                </c:pt>
                <c:pt idx="24">
                  <c:v>-0.3034788195821943</c:v>
                </c:pt>
                <c:pt idx="25">
                  <c:v>-0.12040541210322322</c:v>
                </c:pt>
                <c:pt idx="26">
                  <c:v>0.19463118354305006</c:v>
                </c:pt>
                <c:pt idx="27">
                  <c:v>0.24581397407751887</c:v>
                </c:pt>
                <c:pt idx="28">
                  <c:v>0.2902930458704745</c:v>
                </c:pt>
                <c:pt idx="29">
                  <c:v>0.28067069905479791</c:v>
                </c:pt>
                <c:pt idx="30">
                  <c:v>0.17940762936455623</c:v>
                </c:pt>
                <c:pt idx="31">
                  <c:v>8.9552716954469924E-2</c:v>
                </c:pt>
                <c:pt idx="32">
                  <c:v>7.1422931634297013E-3</c:v>
                </c:pt>
                <c:pt idx="33">
                  <c:v>-2.959378397379283E-2</c:v>
                </c:pt>
                <c:pt idx="34">
                  <c:v>-1.3592301914521798E-2</c:v>
                </c:pt>
                <c:pt idx="35">
                  <c:v>1.5150091824548385E-2</c:v>
                </c:pt>
                <c:pt idx="36">
                  <c:v>3.0085846869959861E-2</c:v>
                </c:pt>
                <c:pt idx="37">
                  <c:v>3.1196019053900192E-2</c:v>
                </c:pt>
                <c:pt idx="38">
                  <c:v>2.0194229310195502E-2</c:v>
                </c:pt>
                <c:pt idx="39">
                  <c:v>-4.2130375814361989E-3</c:v>
                </c:pt>
                <c:pt idx="40">
                  <c:v>-2.2354106865566232E-2</c:v>
                </c:pt>
                <c:pt idx="41">
                  <c:v>-1.5570527084939674E-2</c:v>
                </c:pt>
                <c:pt idx="42">
                  <c:v>-8.2369506464531252E-3</c:v>
                </c:pt>
                <c:pt idx="43">
                  <c:v>-4.5632999986229814E-2</c:v>
                </c:pt>
                <c:pt idx="44">
                  <c:v>-0.14680339657951069</c:v>
                </c:pt>
                <c:pt idx="45">
                  <c:v>-0.26671056924949904</c:v>
                </c:pt>
                <c:pt idx="46">
                  <c:v>-0.26169267061595453</c:v>
                </c:pt>
                <c:pt idx="47">
                  <c:v>-1.0095182919040239E-2</c:v>
                </c:pt>
                <c:pt idx="48">
                  <c:v>0.43507002311047155</c:v>
                </c:pt>
                <c:pt idx="49">
                  <c:v>0.82900375327726616</c:v>
                </c:pt>
                <c:pt idx="50">
                  <c:v>1.0013902187347412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2.9278971254825592E-2</c:v>
                </c:pt>
                <c:pt idx="1">
                  <c:v>-0.17872519656719199</c:v>
                </c:pt>
                <c:pt idx="2">
                  <c:v>-0.3171811859811004</c:v>
                </c:pt>
                <c:pt idx="3">
                  <c:v>-2.3140195866433306E-2</c:v>
                </c:pt>
                <c:pt idx="4">
                  <c:v>0.34900635320655965</c:v>
                </c:pt>
                <c:pt idx="5">
                  <c:v>0.49337641546220634</c:v>
                </c:pt>
                <c:pt idx="6">
                  <c:v>0.44034676500240927</c:v>
                </c:pt>
                <c:pt idx="7">
                  <c:v>0.24662825273093902</c:v>
                </c:pt>
                <c:pt idx="8">
                  <c:v>9.1435221897385163E-2</c:v>
                </c:pt>
                <c:pt idx="9">
                  <c:v>-5.9369135671381558E-2</c:v>
                </c:pt>
                <c:pt idx="10">
                  <c:v>-0.15741389031463232</c:v>
                </c:pt>
                <c:pt idx="11">
                  <c:v>-0.30002621424614034</c:v>
                </c:pt>
                <c:pt idx="12">
                  <c:v>-0.3156814086066641</c:v>
                </c:pt>
                <c:pt idx="13">
                  <c:v>-0.40316942481838181</c:v>
                </c:pt>
                <c:pt idx="14">
                  <c:v>-0.47030834226046692</c:v>
                </c:pt>
                <c:pt idx="15">
                  <c:v>-0.54158614684837592</c:v>
                </c:pt>
                <c:pt idx="16">
                  <c:v>-0.68192667137042851</c:v>
                </c:pt>
                <c:pt idx="17">
                  <c:v>-0.80597626078588469</c:v>
                </c:pt>
                <c:pt idx="18">
                  <c:v>-0.89574349162174305</c:v>
                </c:pt>
                <c:pt idx="19">
                  <c:v>-0.99711352837341927</c:v>
                </c:pt>
                <c:pt idx="20">
                  <c:v>-1.0479735444777853</c:v>
                </c:pt>
                <c:pt idx="21">
                  <c:v>-1.1224559220919765</c:v>
                </c:pt>
                <c:pt idx="22">
                  <c:v>-1.0890758648631627</c:v>
                </c:pt>
                <c:pt idx="23">
                  <c:v>-1.0750451922109923</c:v>
                </c:pt>
                <c:pt idx="24">
                  <c:v>-0.95107587798922455</c:v>
                </c:pt>
                <c:pt idx="25">
                  <c:v>-0.87742722034454346</c:v>
                </c:pt>
                <c:pt idx="26">
                  <c:v>-0.67413007188633967</c:v>
                </c:pt>
                <c:pt idx="27">
                  <c:v>-0.47315585706939967</c:v>
                </c:pt>
                <c:pt idx="28">
                  <c:v>-0.1574381040437316</c:v>
                </c:pt>
                <c:pt idx="29">
                  <c:v>-5.0368584243291409E-2</c:v>
                </c:pt>
                <c:pt idx="30">
                  <c:v>-4.9063141964580947E-2</c:v>
                </c:pt>
                <c:pt idx="31">
                  <c:v>-9.6464872545202793E-2</c:v>
                </c:pt>
                <c:pt idx="32">
                  <c:v>-0.15688453571852867</c:v>
                </c:pt>
                <c:pt idx="33">
                  <c:v>-0.17691046242101355</c:v>
                </c:pt>
                <c:pt idx="34">
                  <c:v>-0.16304755275091873</c:v>
                </c:pt>
                <c:pt idx="35">
                  <c:v>-0.1548239116497053</c:v>
                </c:pt>
                <c:pt idx="36">
                  <c:v>-0.18192317800026911</c:v>
                </c:pt>
                <c:pt idx="37">
                  <c:v>-0.23282915709323768</c:v>
                </c:pt>
                <c:pt idx="38">
                  <c:v>-0.2730723489319925</c:v>
                </c:pt>
                <c:pt idx="39">
                  <c:v>-0.28980690467714476</c:v>
                </c:pt>
                <c:pt idx="40">
                  <c:v>-0.27483742151723911</c:v>
                </c:pt>
                <c:pt idx="41">
                  <c:v>-0.20467519164441722</c:v>
                </c:pt>
                <c:pt idx="42">
                  <c:v>-8.4979916087257162E-2</c:v>
                </c:pt>
                <c:pt idx="43">
                  <c:v>4.1292287902377253E-2</c:v>
                </c:pt>
                <c:pt idx="44">
                  <c:v>0.14521076263475416</c:v>
                </c:pt>
                <c:pt idx="45">
                  <c:v>0.2004026163712759</c:v>
                </c:pt>
                <c:pt idx="46">
                  <c:v>0.17252453257991204</c:v>
                </c:pt>
                <c:pt idx="47">
                  <c:v>8.8291207778077627E-2</c:v>
                </c:pt>
                <c:pt idx="48">
                  <c:v>3.347553889855711E-2</c:v>
                </c:pt>
                <c:pt idx="49">
                  <c:v>4.5626025366740194E-2</c:v>
                </c:pt>
                <c:pt idx="50">
                  <c:v>3.6181531846523285E-2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0672896"/>
        <c:axId val="320674432"/>
      </c:lineChart>
      <c:catAx>
        <c:axId val="32067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674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674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672896"/>
        <c:crosses val="autoZero"/>
        <c:crossBetween val="between"/>
      </c:valAx>
      <c:valAx>
        <c:axId val="353898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901184"/>
        <c:crosses val="max"/>
        <c:crossBetween val="between"/>
      </c:valAx>
      <c:catAx>
        <c:axId val="35390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898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952896"/>
        <c:axId val="35390041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-1.0152782201766968</c:v>
                </c:pt>
                <c:pt idx="1">
                  <c:v>-3.7625708537850922</c:v>
                </c:pt>
                <c:pt idx="2">
                  <c:v>-3.5158998855894725</c:v>
                </c:pt>
                <c:pt idx="3">
                  <c:v>-3.1917870780398703</c:v>
                </c:pt>
                <c:pt idx="4">
                  <c:v>-2.9894970806545409</c:v>
                </c:pt>
                <c:pt idx="5">
                  <c:v>-2.5539971367222103</c:v>
                </c:pt>
                <c:pt idx="6">
                  <c:v>-1.901978622833475</c:v>
                </c:pt>
                <c:pt idx="7">
                  <c:v>-1.3009778517406407</c:v>
                </c:pt>
                <c:pt idx="8">
                  <c:v>-0.94240463945729624</c:v>
                </c:pt>
                <c:pt idx="9">
                  <c:v>-0.80554540456544488</c:v>
                </c:pt>
                <c:pt idx="10">
                  <c:v>-0.67181303918012381</c:v>
                </c:pt>
                <c:pt idx="11">
                  <c:v>-0.53890282434785286</c:v>
                </c:pt>
                <c:pt idx="12">
                  <c:v>-0.41769009934662549</c:v>
                </c:pt>
                <c:pt idx="13">
                  <c:v>-0.22600751969294799</c:v>
                </c:pt>
                <c:pt idx="14">
                  <c:v>-2.9570406646641373E-3</c:v>
                </c:pt>
                <c:pt idx="15">
                  <c:v>0.53690424531865111</c:v>
                </c:pt>
                <c:pt idx="16">
                  <c:v>1.1357954022690344</c:v>
                </c:pt>
                <c:pt idx="17">
                  <c:v>1.6993492726369932</c:v>
                </c:pt>
                <c:pt idx="18">
                  <c:v>2.0178425377822613</c:v>
                </c:pt>
                <c:pt idx="19">
                  <c:v>2.0663337551787686</c:v>
                </c:pt>
                <c:pt idx="20">
                  <c:v>1.6976408227701398</c:v>
                </c:pt>
                <c:pt idx="21">
                  <c:v>1.2839113912900622</c:v>
                </c:pt>
                <c:pt idx="22">
                  <c:v>0.96515692391951458</c:v>
                </c:pt>
                <c:pt idx="23">
                  <c:v>0.75878353607864257</c:v>
                </c:pt>
                <c:pt idx="24">
                  <c:v>0.76140963349947044</c:v>
                </c:pt>
                <c:pt idx="25">
                  <c:v>0.50402709365672671</c:v>
                </c:pt>
                <c:pt idx="26">
                  <c:v>0.22811970009756991</c:v>
                </c:pt>
                <c:pt idx="27">
                  <c:v>-5.2621430767915874E-3</c:v>
                </c:pt>
                <c:pt idx="28">
                  <c:v>-0.16208243491085336</c:v>
                </c:pt>
                <c:pt idx="29">
                  <c:v>-0.21127730219395457</c:v>
                </c:pt>
                <c:pt idx="30">
                  <c:v>-0.1436440507237581</c:v>
                </c:pt>
                <c:pt idx="31">
                  <c:v>4.6598562984070724E-2</c:v>
                </c:pt>
                <c:pt idx="32">
                  <c:v>0.15859458493672784</c:v>
                </c:pt>
                <c:pt idx="33">
                  <c:v>0.21769996924130308</c:v>
                </c:pt>
                <c:pt idx="34">
                  <c:v>0.26566765828076222</c:v>
                </c:pt>
                <c:pt idx="35">
                  <c:v>0.33250044512205013</c:v>
                </c:pt>
                <c:pt idx="36">
                  <c:v>0.40688454387973017</c:v>
                </c:pt>
                <c:pt idx="37">
                  <c:v>0.43361421642808257</c:v>
                </c:pt>
                <c:pt idx="38">
                  <c:v>0.37948313149690827</c:v>
                </c:pt>
                <c:pt idx="39">
                  <c:v>0.31364007038899361</c:v>
                </c:pt>
                <c:pt idx="40">
                  <c:v>0.3154155983518423</c:v>
                </c:pt>
                <c:pt idx="41">
                  <c:v>0.40261830620928729</c:v>
                </c:pt>
                <c:pt idx="42">
                  <c:v>0.53812116590376147</c:v>
                </c:pt>
                <c:pt idx="43">
                  <c:v>0.63270912992084261</c:v>
                </c:pt>
                <c:pt idx="44">
                  <c:v>0.55915542537708129</c:v>
                </c:pt>
                <c:pt idx="45">
                  <c:v>0.20418964441059298</c:v>
                </c:pt>
                <c:pt idx="46">
                  <c:v>-0.37276765180626259</c:v>
                </c:pt>
                <c:pt idx="47">
                  <c:v>-0.82142282585795301</c:v>
                </c:pt>
                <c:pt idx="48">
                  <c:v>-0.73567315974463943</c:v>
                </c:pt>
                <c:pt idx="49">
                  <c:v>-0.11787898152329963</c:v>
                </c:pt>
                <c:pt idx="50">
                  <c:v>0.51041716337203979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-2.2482986450195313</c:v>
                </c:pt>
                <c:pt idx="1">
                  <c:v>-4.0135633787797778</c:v>
                </c:pt>
                <c:pt idx="2">
                  <c:v>-4.5523793591363688</c:v>
                </c:pt>
                <c:pt idx="3">
                  <c:v>-4.6377385520779608</c:v>
                </c:pt>
                <c:pt idx="4">
                  <c:v>-4.5089941422659763</c:v>
                </c:pt>
                <c:pt idx="5">
                  <c:v>-4.1323407020683094</c:v>
                </c:pt>
                <c:pt idx="6">
                  <c:v>-3.7952084352147124</c:v>
                </c:pt>
                <c:pt idx="7">
                  <c:v>-3.2746505155307037</c:v>
                </c:pt>
                <c:pt idx="8">
                  <c:v>-2.5647770568385462</c:v>
                </c:pt>
                <c:pt idx="9">
                  <c:v>-1.9793735309611247</c:v>
                </c:pt>
                <c:pt idx="10">
                  <c:v>-1.5631470049169198</c:v>
                </c:pt>
                <c:pt idx="11">
                  <c:v>-1.2824692843528036</c:v>
                </c:pt>
                <c:pt idx="12">
                  <c:v>-1.0094183122934466</c:v>
                </c:pt>
                <c:pt idx="13">
                  <c:v>-0.80430177196150887</c:v>
                </c:pt>
                <c:pt idx="14">
                  <c:v>-0.66371502194215848</c:v>
                </c:pt>
                <c:pt idx="15">
                  <c:v>-0.51071443867183275</c:v>
                </c:pt>
                <c:pt idx="16">
                  <c:v>-0.34025557784622085</c:v>
                </c:pt>
                <c:pt idx="17">
                  <c:v>-1.9590003782868848E-2</c:v>
                </c:pt>
                <c:pt idx="18">
                  <c:v>0.38936041172574742</c:v>
                </c:pt>
                <c:pt idx="19">
                  <c:v>0.77826812600391349</c:v>
                </c:pt>
                <c:pt idx="20">
                  <c:v>1.1661249291854217</c:v>
                </c:pt>
                <c:pt idx="21">
                  <c:v>1.5286576947438726</c:v>
                </c:pt>
                <c:pt idx="22">
                  <c:v>1.8751501751961781</c:v>
                </c:pt>
                <c:pt idx="23">
                  <c:v>2.0607778792056943</c:v>
                </c:pt>
                <c:pt idx="24">
                  <c:v>1.9257676396239716</c:v>
                </c:pt>
                <c:pt idx="25">
                  <c:v>1.6058213710784912</c:v>
                </c:pt>
                <c:pt idx="26">
                  <c:v>1.1036571602533918</c:v>
                </c:pt>
                <c:pt idx="27">
                  <c:v>0.37754979730875499</c:v>
                </c:pt>
                <c:pt idx="28">
                  <c:v>-4.4109621647980636E-2</c:v>
                </c:pt>
                <c:pt idx="29">
                  <c:v>0.13885847050681774</c:v>
                </c:pt>
                <c:pt idx="30">
                  <c:v>0.19558739750243062</c:v>
                </c:pt>
                <c:pt idx="31">
                  <c:v>0.1741994560677422</c:v>
                </c:pt>
                <c:pt idx="32">
                  <c:v>0.1030653420966936</c:v>
                </c:pt>
                <c:pt idx="33">
                  <c:v>7.6707537128797937E-2</c:v>
                </c:pt>
                <c:pt idx="34">
                  <c:v>0.11530821021197887</c:v>
                </c:pt>
                <c:pt idx="35">
                  <c:v>0.20699954127627784</c:v>
                </c:pt>
                <c:pt idx="36">
                  <c:v>0.34489397862370008</c:v>
                </c:pt>
                <c:pt idx="37">
                  <c:v>0.53312498541291553</c:v>
                </c:pt>
                <c:pt idx="38">
                  <c:v>0.73597225073363748</c:v>
                </c:pt>
                <c:pt idx="39">
                  <c:v>0.85945354953029396</c:v>
                </c:pt>
                <c:pt idx="40">
                  <c:v>0.81850123914975881</c:v>
                </c:pt>
                <c:pt idx="41">
                  <c:v>0.64528184352367091</c:v>
                </c:pt>
                <c:pt idx="42">
                  <c:v>0.46995578956323153</c:v>
                </c:pt>
                <c:pt idx="43">
                  <c:v>0.37152317571287141</c:v>
                </c:pt>
                <c:pt idx="44">
                  <c:v>0.28895643081665268</c:v>
                </c:pt>
                <c:pt idx="45">
                  <c:v>0.11767632723332686</c:v>
                </c:pt>
                <c:pt idx="46">
                  <c:v>-9.8046733595298474E-2</c:v>
                </c:pt>
                <c:pt idx="47">
                  <c:v>-9.1799488318301925E-2</c:v>
                </c:pt>
                <c:pt idx="48">
                  <c:v>0.35128213472058439</c:v>
                </c:pt>
                <c:pt idx="49">
                  <c:v>0.99799775822604919</c:v>
                </c:pt>
                <c:pt idx="50">
                  <c:v>1.2365825176239014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1299200"/>
        <c:axId val="321336064"/>
      </c:lineChart>
      <c:catAx>
        <c:axId val="32129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336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336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299200"/>
        <c:crosses val="autoZero"/>
        <c:crossBetween val="between"/>
      </c:valAx>
      <c:valAx>
        <c:axId val="35390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952896"/>
        <c:crosses val="max"/>
        <c:crossBetween val="between"/>
      </c:valAx>
      <c:catAx>
        <c:axId val="35395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90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240000"/>
        <c:axId val="31023334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31.329688402063734</c:v>
                </c:pt>
                <c:pt idx="1">
                  <c:v>32.941475819045998</c:v>
                </c:pt>
                <c:pt idx="2">
                  <c:v>33.266123485622352</c:v>
                </c:pt>
                <c:pt idx="3">
                  <c:v>31.678948865217144</c:v>
                </c:pt>
                <c:pt idx="4">
                  <c:v>29.009899213323997</c:v>
                </c:pt>
                <c:pt idx="5">
                  <c:v>26.298144344826866</c:v>
                </c:pt>
                <c:pt idx="6">
                  <c:v>23.974264037973782</c:v>
                </c:pt>
                <c:pt idx="7">
                  <c:v>21.978122261399562</c:v>
                </c:pt>
                <c:pt idx="8">
                  <c:v>20.209825790209617</c:v>
                </c:pt>
                <c:pt idx="9">
                  <c:v>18.695295835826666</c:v>
                </c:pt>
                <c:pt idx="10">
                  <c:v>17.421858145481956</c:v>
                </c:pt>
                <c:pt idx="11">
                  <c:v>16.328402243298331</c:v>
                </c:pt>
                <c:pt idx="12">
                  <c:v>15.299556860017088</c:v>
                </c:pt>
                <c:pt idx="13">
                  <c:v>14.128728259054183</c:v>
                </c:pt>
                <c:pt idx="14">
                  <c:v>12.507100489726852</c:v>
                </c:pt>
                <c:pt idx="15">
                  <c:v>10.363044350529062</c:v>
                </c:pt>
                <c:pt idx="16">
                  <c:v>8.0621198258513793</c:v>
                </c:pt>
                <c:pt idx="17">
                  <c:v>6.4262333345907194</c:v>
                </c:pt>
                <c:pt idx="18">
                  <c:v>6.2182411820468415</c:v>
                </c:pt>
                <c:pt idx="19">
                  <c:v>7.7910149367812345</c:v>
                </c:pt>
                <c:pt idx="20">
                  <c:v>10.655871511724158</c:v>
                </c:pt>
                <c:pt idx="21">
                  <c:v>13.819996638974139</c:v>
                </c:pt>
                <c:pt idx="22">
                  <c:v>16.317877929653957</c:v>
                </c:pt>
                <c:pt idx="23">
                  <c:v>17.823165063427673</c:v>
                </c:pt>
                <c:pt idx="24">
                  <c:v>18.59278523543194</c:v>
                </c:pt>
                <c:pt idx="25">
                  <c:v>19.231279478544611</c:v>
                </c:pt>
                <c:pt idx="26">
                  <c:v>20.294552091993275</c:v>
                </c:pt>
                <c:pt idx="27">
                  <c:v>22.153843990403882</c:v>
                </c:pt>
                <c:pt idx="28">
                  <c:v>24.864249257392384</c:v>
                </c:pt>
                <c:pt idx="29">
                  <c:v>28.110750162048529</c:v>
                </c:pt>
                <c:pt idx="30">
                  <c:v>31.335732818051159</c:v>
                </c:pt>
                <c:pt idx="31">
                  <c:v>34.177526306594494</c:v>
                </c:pt>
                <c:pt idx="32">
                  <c:v>36.697537739045558</c:v>
                </c:pt>
                <c:pt idx="33">
                  <c:v>39.222449942806982</c:v>
                </c:pt>
                <c:pt idx="34">
                  <c:v>41.968958314543208</c:v>
                </c:pt>
                <c:pt idx="35">
                  <c:v>44.971095989145411</c:v>
                </c:pt>
                <c:pt idx="36">
                  <c:v>48.163593244982593</c:v>
                </c:pt>
                <c:pt idx="37">
                  <c:v>51.38583809844252</c:v>
                </c:pt>
                <c:pt idx="38">
                  <c:v>54.168741689862692</c:v>
                </c:pt>
                <c:pt idx="39">
                  <c:v>55.913122736446212</c:v>
                </c:pt>
                <c:pt idx="40">
                  <c:v>56.108168059845184</c:v>
                </c:pt>
                <c:pt idx="41">
                  <c:v>54.600762587277934</c:v>
                </c:pt>
                <c:pt idx="42">
                  <c:v>51.601411060172005</c:v>
                </c:pt>
                <c:pt idx="43">
                  <c:v>47.54919984674526</c:v>
                </c:pt>
                <c:pt idx="44">
                  <c:v>43.234931166619369</c:v>
                </c:pt>
                <c:pt idx="45">
                  <c:v>39.265381108921126</c:v>
                </c:pt>
                <c:pt idx="46">
                  <c:v>35.924702284024583</c:v>
                </c:pt>
                <c:pt idx="47">
                  <c:v>33.270586647760062</c:v>
                </c:pt>
                <c:pt idx="48">
                  <c:v>31.502815438613709</c:v>
                </c:pt>
                <c:pt idx="49">
                  <c:v>30.724147561431597</c:v>
                </c:pt>
                <c:pt idx="50">
                  <c:v>30.964314262603096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23.773154717597524</c:v>
                </c:pt>
                <c:pt idx="1">
                  <c:v>27.708378617740649</c:v>
                </c:pt>
                <c:pt idx="2">
                  <c:v>31.322437942735785</c:v>
                </c:pt>
                <c:pt idx="3">
                  <c:v>32.827624890803257</c:v>
                </c:pt>
                <c:pt idx="4">
                  <c:v>32.344987686296889</c:v>
                </c:pt>
                <c:pt idx="5">
                  <c:v>30.937223568534467</c:v>
                </c:pt>
                <c:pt idx="6">
                  <c:v>29.06601184865751</c:v>
                </c:pt>
                <c:pt idx="7">
                  <c:v>26.641096876016348</c:v>
                </c:pt>
                <c:pt idx="8">
                  <c:v>23.765997161219087</c:v>
                </c:pt>
                <c:pt idx="9">
                  <c:v>20.941885722183116</c:v>
                </c:pt>
                <c:pt idx="10">
                  <c:v>18.556221006469752</c:v>
                </c:pt>
                <c:pt idx="11">
                  <c:v>16.693612945079732</c:v>
                </c:pt>
                <c:pt idx="12">
                  <c:v>15.267848976620293</c:v>
                </c:pt>
                <c:pt idx="13">
                  <c:v>14.170516224594845</c:v>
                </c:pt>
                <c:pt idx="14">
                  <c:v>13.304674411514629</c:v>
                </c:pt>
                <c:pt idx="15">
                  <c:v>12.500086015979221</c:v>
                </c:pt>
                <c:pt idx="16">
                  <c:v>11.557694618849963</c:v>
                </c:pt>
                <c:pt idx="17">
                  <c:v>10.389327255429487</c:v>
                </c:pt>
                <c:pt idx="18">
                  <c:v>9.069443713274385</c:v>
                </c:pt>
                <c:pt idx="19">
                  <c:v>7.809128372141152</c:v>
                </c:pt>
                <c:pt idx="20">
                  <c:v>6.8147878880209847</c:v>
                </c:pt>
                <c:pt idx="21">
                  <c:v>6.2453563981661588</c:v>
                </c:pt>
                <c:pt idx="22">
                  <c:v>6.3506515044720731</c:v>
                </c:pt>
                <c:pt idx="23">
                  <c:v>7.5166124695112551</c:v>
                </c:pt>
                <c:pt idx="24">
                  <c:v>10.120536340573681</c:v>
                </c:pt>
                <c:pt idx="25">
                  <c:v>14.353319814342568</c:v>
                </c:pt>
                <c:pt idx="26">
                  <c:v>20.164022115898295</c:v>
                </c:pt>
                <c:pt idx="27">
                  <c:v>27.015479786424557</c:v>
                </c:pt>
                <c:pt idx="28">
                  <c:v>34.295398115154001</c:v>
                </c:pt>
                <c:pt idx="29">
                  <c:v>41.476315825418943</c:v>
                </c:pt>
                <c:pt idx="30">
                  <c:v>48.078490591579161</c:v>
                </c:pt>
                <c:pt idx="31">
                  <c:v>53.57102920106928</c:v>
                </c:pt>
                <c:pt idx="32">
                  <c:v>57.49511051509819</c:v>
                </c:pt>
                <c:pt idx="33">
                  <c:v>59.515704203139222</c:v>
                </c:pt>
                <c:pt idx="34">
                  <c:v>59.602213205362609</c:v>
                </c:pt>
                <c:pt idx="35">
                  <c:v>57.803172354520818</c:v>
                </c:pt>
                <c:pt idx="36">
                  <c:v>54.335528345619217</c:v>
                </c:pt>
                <c:pt idx="37">
                  <c:v>49.639933275933217</c:v>
                </c:pt>
                <c:pt idx="38">
                  <c:v>44.416923256871861</c:v>
                </c:pt>
                <c:pt idx="39">
                  <c:v>39.448153820075682</c:v>
                </c:pt>
                <c:pt idx="40">
                  <c:v>35.45765080348405</c:v>
                </c:pt>
                <c:pt idx="41">
                  <c:v>32.74351868410217</c:v>
                </c:pt>
                <c:pt idx="42">
                  <c:v>31.202344587329886</c:v>
                </c:pt>
                <c:pt idx="43">
                  <c:v>30.36582116348761</c:v>
                </c:pt>
                <c:pt idx="44">
                  <c:v>29.464447026869326</c:v>
                </c:pt>
                <c:pt idx="45">
                  <c:v>27.903026674762767</c:v>
                </c:pt>
                <c:pt idx="46">
                  <c:v>25.555316225122858</c:v>
                </c:pt>
                <c:pt idx="47">
                  <c:v>22.784886071454931</c:v>
                </c:pt>
                <c:pt idx="48">
                  <c:v>20.640442911183097</c:v>
                </c:pt>
                <c:pt idx="49">
                  <c:v>20.67796110137737</c:v>
                </c:pt>
                <c:pt idx="50">
                  <c:v>24.04236150109168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0368512"/>
        <c:axId val="290378496"/>
      </c:lineChart>
      <c:catAx>
        <c:axId val="29036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37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37849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368512"/>
        <c:crosses val="autoZero"/>
        <c:crossBetween val="between"/>
        <c:majorUnit val="20"/>
        <c:minorUnit val="2"/>
      </c:valAx>
      <c:valAx>
        <c:axId val="310233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240000"/>
        <c:crosses val="max"/>
        <c:crossBetween val="between"/>
      </c:valAx>
      <c:catAx>
        <c:axId val="31024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233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295168"/>
        <c:axId val="31029286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5.481406955174231</c:v>
                </c:pt>
                <c:pt idx="1">
                  <c:v>5.4322149278250036</c:v>
                </c:pt>
                <c:pt idx="2">
                  <c:v>7.307130915188889</c:v>
                </c:pt>
                <c:pt idx="3">
                  <c:v>8.7406165763751957</c:v>
                </c:pt>
                <c:pt idx="4">
                  <c:v>8.2294208241423004</c:v>
                </c:pt>
                <c:pt idx="5">
                  <c:v>6.6924449117324709</c:v>
                </c:pt>
                <c:pt idx="6">
                  <c:v>5.1823675027237623</c:v>
                </c:pt>
                <c:pt idx="7">
                  <c:v>4.0426983811333166</c:v>
                </c:pt>
                <c:pt idx="8">
                  <c:v>3.2850888046518119</c:v>
                </c:pt>
                <c:pt idx="9">
                  <c:v>2.893058544289707</c:v>
                </c:pt>
                <c:pt idx="10">
                  <c:v>2.7679918666930394</c:v>
                </c:pt>
                <c:pt idx="11">
                  <c:v>2.7645035616221478</c:v>
                </c:pt>
                <c:pt idx="12">
                  <c:v>2.6886235453863532</c:v>
                </c:pt>
                <c:pt idx="13">
                  <c:v>2.4757351536063248</c:v>
                </c:pt>
                <c:pt idx="14">
                  <c:v>2.2974600644470597</c:v>
                </c:pt>
                <c:pt idx="15">
                  <c:v>2.3635410969249326</c:v>
                </c:pt>
                <c:pt idx="16">
                  <c:v>2.628033762511687</c:v>
                </c:pt>
                <c:pt idx="17">
                  <c:v>2.849512181603306</c:v>
                </c:pt>
                <c:pt idx="18">
                  <c:v>2.8845033972720628</c:v>
                </c:pt>
                <c:pt idx="19">
                  <c:v>2.7004728634883697</c:v>
                </c:pt>
                <c:pt idx="20">
                  <c:v>2.2802042064923547</c:v>
                </c:pt>
                <c:pt idx="21">
                  <c:v>1.6846691941723293</c:v>
                </c:pt>
                <c:pt idx="22">
                  <c:v>1.1259405869736521</c:v>
                </c:pt>
                <c:pt idx="23">
                  <c:v>0.79358134681507264</c:v>
                </c:pt>
                <c:pt idx="24">
                  <c:v>0.70763040157543744</c:v>
                </c:pt>
                <c:pt idx="25">
                  <c:v>0.79874016461309716</c:v>
                </c:pt>
                <c:pt idx="26">
                  <c:v>0.95428746937590814</c:v>
                </c:pt>
                <c:pt idx="27">
                  <c:v>0.95896623419393989</c:v>
                </c:pt>
                <c:pt idx="28">
                  <c:v>0.68710531163916988</c:v>
                </c:pt>
                <c:pt idx="29">
                  <c:v>0.36030684166343252</c:v>
                </c:pt>
                <c:pt idx="30">
                  <c:v>0.44073555713167767</c:v>
                </c:pt>
                <c:pt idx="31">
                  <c:v>1.1168410420362704</c:v>
                </c:pt>
                <c:pt idx="32">
                  <c:v>2.2730908633262392</c:v>
                </c:pt>
                <c:pt idx="33">
                  <c:v>3.7352061865939663</c:v>
                </c:pt>
                <c:pt idx="34">
                  <c:v>5.3889058033805446</c:v>
                </c:pt>
                <c:pt idx="35">
                  <c:v>6.9491249052937105</c:v>
                </c:pt>
                <c:pt idx="36">
                  <c:v>7.8311230304405433</c:v>
                </c:pt>
                <c:pt idx="37">
                  <c:v>7.5074361198537698</c:v>
                </c:pt>
                <c:pt idx="38">
                  <c:v>6.0303845631946151</c:v>
                </c:pt>
                <c:pt idx="39">
                  <c:v>4.3925248742047014</c:v>
                </c:pt>
                <c:pt idx="40">
                  <c:v>3.7529092005558593</c:v>
                </c:pt>
                <c:pt idx="41">
                  <c:v>4.6187133392292594</c:v>
                </c:pt>
                <c:pt idx="42">
                  <c:v>6.4863238437844313</c:v>
                </c:pt>
                <c:pt idx="43">
                  <c:v>8.2649851947931445</c:v>
                </c:pt>
                <c:pt idx="44">
                  <c:v>9.032341853340581</c:v>
                </c:pt>
                <c:pt idx="45">
                  <c:v>8.6393226275418353</c:v>
                </c:pt>
                <c:pt idx="46">
                  <c:v>7.6606262545631356</c:v>
                </c:pt>
                <c:pt idx="47">
                  <c:v>6.8374617944210492</c:v>
                </c:pt>
                <c:pt idx="48">
                  <c:v>6.4719228807125271</c:v>
                </c:pt>
                <c:pt idx="49">
                  <c:v>6.5039001810975128</c:v>
                </c:pt>
                <c:pt idx="50">
                  <c:v>7.1562077594753282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7.0203245610325187</c:v>
                </c:pt>
                <c:pt idx="1">
                  <c:v>7.0191644782765295</c:v>
                </c:pt>
                <c:pt idx="2">
                  <c:v>7.9413051658826834</c:v>
                </c:pt>
                <c:pt idx="3">
                  <c:v>9.5734371188512153</c:v>
                </c:pt>
                <c:pt idx="4">
                  <c:v>10.525730580069057</c:v>
                </c:pt>
                <c:pt idx="5">
                  <c:v>10.396379980583621</c:v>
                </c:pt>
                <c:pt idx="6">
                  <c:v>10.018689946645877</c:v>
                </c:pt>
                <c:pt idx="7">
                  <c:v>9.9324170713287643</c:v>
                </c:pt>
                <c:pt idx="8">
                  <c:v>9.8667859169870198</c:v>
                </c:pt>
                <c:pt idx="9">
                  <c:v>9.41140588663154</c:v>
                </c:pt>
                <c:pt idx="10">
                  <c:v>8.637851979535828</c:v>
                </c:pt>
                <c:pt idx="11">
                  <c:v>7.8693042084585931</c:v>
                </c:pt>
                <c:pt idx="12">
                  <c:v>7.3085317757825639</c:v>
                </c:pt>
                <c:pt idx="13">
                  <c:v>6.9482753344289137</c:v>
                </c:pt>
                <c:pt idx="14">
                  <c:v>6.7574396595489175</c:v>
                </c:pt>
                <c:pt idx="15">
                  <c:v>6.7358440391203329</c:v>
                </c:pt>
                <c:pt idx="16">
                  <c:v>6.8257033042671962</c:v>
                </c:pt>
                <c:pt idx="17">
                  <c:v>6.9138779886629429</c:v>
                </c:pt>
                <c:pt idx="18">
                  <c:v>6.9103523126525177</c:v>
                </c:pt>
                <c:pt idx="19">
                  <c:v>6.8153859260641658</c:v>
                </c:pt>
                <c:pt idx="20">
                  <c:v>6.6959458869053945</c:v>
                </c:pt>
                <c:pt idx="21">
                  <c:v>6.582043402860096</c:v>
                </c:pt>
                <c:pt idx="22">
                  <c:v>6.4328907267891875</c:v>
                </c:pt>
                <c:pt idx="23">
                  <c:v>6.1642303028261773</c:v>
                </c:pt>
                <c:pt idx="24">
                  <c:v>5.7285290016833699</c:v>
                </c:pt>
                <c:pt idx="25">
                  <c:v>5.2537742524974691</c:v>
                </c:pt>
                <c:pt idx="26">
                  <c:v>5.3051618247572714</c:v>
                </c:pt>
                <c:pt idx="27">
                  <c:v>6.5188506229798238</c:v>
                </c:pt>
                <c:pt idx="28">
                  <c:v>8.740637505969227</c:v>
                </c:pt>
                <c:pt idx="29">
                  <c:v>10.758024915704823</c:v>
                </c:pt>
                <c:pt idx="30">
                  <c:v>11.390999491947548</c:v>
                </c:pt>
                <c:pt idx="31">
                  <c:v>10.70490457120289</c:v>
                </c:pt>
                <c:pt idx="32">
                  <c:v>9.5910639398753119</c:v>
                </c:pt>
                <c:pt idx="33">
                  <c:v>8.8851605563621021</c:v>
                </c:pt>
                <c:pt idx="34">
                  <c:v>8.7889164008837639</c:v>
                </c:pt>
                <c:pt idx="35">
                  <c:v>9.1718286971212848</c:v>
                </c:pt>
                <c:pt idx="36">
                  <c:v>9.8482332980363623</c:v>
                </c:pt>
                <c:pt idx="37">
                  <c:v>10.437020870698994</c:v>
                </c:pt>
                <c:pt idx="38">
                  <c:v>10.291392993902456</c:v>
                </c:pt>
                <c:pt idx="39">
                  <c:v>8.9514031681228232</c:v>
                </c:pt>
                <c:pt idx="40">
                  <c:v>6.7453196426828095</c:v>
                </c:pt>
                <c:pt idx="41">
                  <c:v>4.8216415235561083</c:v>
                </c:pt>
                <c:pt idx="42">
                  <c:v>4.1561347839121137</c:v>
                </c:pt>
                <c:pt idx="43">
                  <c:v>4.9763759905918459</c:v>
                </c:pt>
                <c:pt idx="44">
                  <c:v>6.7066247336572724</c:v>
                </c:pt>
                <c:pt idx="45">
                  <c:v>8.3537633775273736</c:v>
                </c:pt>
                <c:pt idx="46">
                  <c:v>9.344493817335211</c:v>
                </c:pt>
                <c:pt idx="47">
                  <c:v>9.7290738152585394</c:v>
                </c:pt>
                <c:pt idx="48">
                  <c:v>9.7861487707985475</c:v>
                </c:pt>
                <c:pt idx="49">
                  <c:v>9.4284650812223507</c:v>
                </c:pt>
                <c:pt idx="50">
                  <c:v>8.3538635011904141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0803712"/>
        <c:axId val="290805248"/>
      </c:lineChart>
      <c:catAx>
        <c:axId val="29080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805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80524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803712"/>
        <c:crosses val="autoZero"/>
        <c:crossBetween val="between"/>
        <c:majorUnit val="5"/>
        <c:minorUnit val="2"/>
      </c:valAx>
      <c:valAx>
        <c:axId val="310292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295168"/>
        <c:crosses val="max"/>
        <c:crossBetween val="between"/>
      </c:valAx>
      <c:catAx>
        <c:axId val="31029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292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521856"/>
        <c:axId val="31046566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0.47250261502366619</c:v>
                </c:pt>
                <c:pt idx="1">
                  <c:v>4.3684866826007003</c:v>
                </c:pt>
                <c:pt idx="2">
                  <c:v>5.9918791791948438</c:v>
                </c:pt>
                <c:pt idx="3">
                  <c:v>5.8500369879176599</c:v>
                </c:pt>
                <c:pt idx="4">
                  <c:v>4.9920632446152133</c:v>
                </c:pt>
                <c:pt idx="5">
                  <c:v>4.2009805730938314</c:v>
                </c:pt>
                <c:pt idx="6">
                  <c:v>3.5678481956379944</c:v>
                </c:pt>
                <c:pt idx="7">
                  <c:v>2.8572214225622661</c:v>
                </c:pt>
                <c:pt idx="8">
                  <c:v>2.040212692981807</c:v>
                </c:pt>
                <c:pt idx="9">
                  <c:v>1.3212087724545034</c:v>
                </c:pt>
                <c:pt idx="10">
                  <c:v>0.87084916256853873</c:v>
                </c:pt>
                <c:pt idx="11">
                  <c:v>0.7418055356164055</c:v>
                </c:pt>
                <c:pt idx="12">
                  <c:v>0.8818167930557097</c:v>
                </c:pt>
                <c:pt idx="13">
                  <c:v>1.1352103784547523</c:v>
                </c:pt>
                <c:pt idx="14">
                  <c:v>1.2565208846720677</c:v>
                </c:pt>
                <c:pt idx="15">
                  <c:v>1.0453205908484973</c:v>
                </c:pt>
                <c:pt idx="16">
                  <c:v>0.49040955442977413</c:v>
                </c:pt>
                <c:pt idx="17">
                  <c:v>-0.2326818650750172</c:v>
                </c:pt>
                <c:pt idx="18">
                  <c:v>-0.95392251219355739</c:v>
                </c:pt>
                <c:pt idx="19">
                  <c:v>-1.7333095972823802</c:v>
                </c:pt>
                <c:pt idx="20">
                  <c:v>-2.8514893569711046</c:v>
                </c:pt>
                <c:pt idx="21">
                  <c:v>-4.5933774411681716</c:v>
                </c:pt>
                <c:pt idx="22">
                  <c:v>-7.1563020510783018</c:v>
                </c:pt>
                <c:pt idx="23">
                  <c:v>-10.62860093781765</c:v>
                </c:pt>
                <c:pt idx="24">
                  <c:v>-15.415833844781632</c:v>
                </c:pt>
                <c:pt idx="25">
                  <c:v>-22.166330656633253</c:v>
                </c:pt>
                <c:pt idx="26">
                  <c:v>-31.097669261873559</c:v>
                </c:pt>
                <c:pt idx="27">
                  <c:v>-41.405969467721192</c:v>
                </c:pt>
                <c:pt idx="28">
                  <c:v>-50.339775332892586</c:v>
                </c:pt>
                <c:pt idx="29">
                  <c:v>-54.905040068178273</c:v>
                </c:pt>
                <c:pt idx="30">
                  <c:v>-53.617221229173019</c:v>
                </c:pt>
                <c:pt idx="31">
                  <c:v>-48.114334975112442</c:v>
                </c:pt>
                <c:pt idx="32">
                  <c:v>-41.025568881527569</c:v>
                </c:pt>
                <c:pt idx="33">
                  <c:v>-35.035648857567061</c:v>
                </c:pt>
                <c:pt idx="34">
                  <c:v>-31.282832732063021</c:v>
                </c:pt>
                <c:pt idx="35">
                  <c:v>-29.450676482835423</c:v>
                </c:pt>
                <c:pt idx="36">
                  <c:v>-28.218032532241907</c:v>
                </c:pt>
                <c:pt idx="37">
                  <c:v>-26.515062463907775</c:v>
                </c:pt>
                <c:pt idx="38">
                  <c:v>-23.939873949563044</c:v>
                </c:pt>
                <c:pt idx="39">
                  <c:v>-20.842835246118977</c:v>
                </c:pt>
                <c:pt idx="40">
                  <c:v>-17.740287255219741</c:v>
                </c:pt>
                <c:pt idx="41">
                  <c:v>-15.115593062873334</c:v>
                </c:pt>
                <c:pt idx="42">
                  <c:v>-13.381413135004712</c:v>
                </c:pt>
                <c:pt idx="43">
                  <c:v>-13.027738461363732</c:v>
                </c:pt>
                <c:pt idx="44">
                  <c:v>-14.136164582729531</c:v>
                </c:pt>
                <c:pt idx="45">
                  <c:v>-16.288135906358917</c:v>
                </c:pt>
                <c:pt idx="46">
                  <c:v>-18.15772161243855</c:v>
                </c:pt>
                <c:pt idx="47">
                  <c:v>-17.839497951800229</c:v>
                </c:pt>
                <c:pt idx="48">
                  <c:v>-13.966982830382197</c:v>
                </c:pt>
                <c:pt idx="49">
                  <c:v>-7.468638660714884</c:v>
                </c:pt>
                <c:pt idx="50">
                  <c:v>-0.67803191841176913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5.7708848863513387</c:v>
                </c:pt>
                <c:pt idx="1">
                  <c:v>6.5088366637596611</c:v>
                </c:pt>
                <c:pt idx="2">
                  <c:v>8.6089902266157683</c:v>
                </c:pt>
                <c:pt idx="3">
                  <c:v>10.87205633370718</c:v>
                </c:pt>
                <c:pt idx="4">
                  <c:v>12.680450163147921</c:v>
                </c:pt>
                <c:pt idx="5">
                  <c:v>14.080556636382353</c:v>
                </c:pt>
                <c:pt idx="6">
                  <c:v>15.179845563372771</c:v>
                </c:pt>
                <c:pt idx="7">
                  <c:v>15.884602634480249</c:v>
                </c:pt>
                <c:pt idx="8">
                  <c:v>16.139623042867989</c:v>
                </c:pt>
                <c:pt idx="9">
                  <c:v>16.117588468719386</c:v>
                </c:pt>
                <c:pt idx="10">
                  <c:v>16.03824646194343</c:v>
                </c:pt>
                <c:pt idx="11">
                  <c:v>16.025881724791599</c:v>
                </c:pt>
                <c:pt idx="12">
                  <c:v>16.101751422059571</c:v>
                </c:pt>
                <c:pt idx="13">
                  <c:v>16.269896171212103</c:v>
                </c:pt>
                <c:pt idx="14">
                  <c:v>16.543517135719672</c:v>
                </c:pt>
                <c:pt idx="15">
                  <c:v>16.893205253234505</c:v>
                </c:pt>
                <c:pt idx="16">
                  <c:v>17.245181792992962</c:v>
                </c:pt>
                <c:pt idx="17">
                  <c:v>17.548975207680694</c:v>
                </c:pt>
                <c:pt idx="18">
                  <c:v>17.796029561142113</c:v>
                </c:pt>
                <c:pt idx="19">
                  <c:v>18.005845015469372</c:v>
                </c:pt>
                <c:pt idx="20">
                  <c:v>18.175769899472016</c:v>
                </c:pt>
                <c:pt idx="21">
                  <c:v>18.252260435461505</c:v>
                </c:pt>
                <c:pt idx="22">
                  <c:v>18.160642041305262</c:v>
                </c:pt>
                <c:pt idx="23">
                  <c:v>17.796787022748283</c:v>
                </c:pt>
                <c:pt idx="24">
                  <c:v>16.90171012176765</c:v>
                </c:pt>
                <c:pt idx="25">
                  <c:v>14.928706902855451</c:v>
                </c:pt>
                <c:pt idx="26">
                  <c:v>11.02819540541074</c:v>
                </c:pt>
                <c:pt idx="27">
                  <c:v>5.012008435456444</c:v>
                </c:pt>
                <c:pt idx="28">
                  <c:v>-2.099185689427209</c:v>
                </c:pt>
                <c:pt idx="29">
                  <c:v>-7.9642513658629941</c:v>
                </c:pt>
                <c:pt idx="30">
                  <c:v>-10.424853575660629</c:v>
                </c:pt>
                <c:pt idx="31">
                  <c:v>-9.1958560954541806</c:v>
                </c:pt>
                <c:pt idx="32">
                  <c:v>-5.5777687611058573</c:v>
                </c:pt>
                <c:pt idx="33">
                  <c:v>-1.604917403729839</c:v>
                </c:pt>
                <c:pt idx="34">
                  <c:v>1.4078654541614366</c:v>
                </c:pt>
                <c:pt idx="35">
                  <c:v>3.3800749563194752</c:v>
                </c:pt>
                <c:pt idx="36">
                  <c:v>4.7843641628469937</c:v>
                </c:pt>
                <c:pt idx="37">
                  <c:v>6.0118144068450174</c:v>
                </c:pt>
                <c:pt idx="38">
                  <c:v>7.062365464506299</c:v>
                </c:pt>
                <c:pt idx="39">
                  <c:v>7.7055168197700583</c:v>
                </c:pt>
                <c:pt idx="40">
                  <c:v>7.706094886439895</c:v>
                </c:pt>
                <c:pt idx="41">
                  <c:v>6.963666241501973</c:v>
                </c:pt>
                <c:pt idx="42">
                  <c:v>5.3822223646612501</c:v>
                </c:pt>
                <c:pt idx="43">
                  <c:v>2.7955218781485129</c:v>
                </c:pt>
                <c:pt idx="44">
                  <c:v>-0.94594657858360842</c:v>
                </c:pt>
                <c:pt idx="45">
                  <c:v>-5.5404646304119867</c:v>
                </c:pt>
                <c:pt idx="46">
                  <c:v>-10.187440052398548</c:v>
                </c:pt>
                <c:pt idx="47">
                  <c:v>-13.759836191437806</c:v>
                </c:pt>
                <c:pt idx="48">
                  <c:v>-15.291139603476163</c:v>
                </c:pt>
                <c:pt idx="49">
                  <c:v>-13.856219566456717</c:v>
                </c:pt>
                <c:pt idx="50">
                  <c:v>-8.953315053696544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0857728"/>
        <c:axId val="290859264"/>
      </c:lineChart>
      <c:catAx>
        <c:axId val="2908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859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8592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857728"/>
        <c:crosses val="autoZero"/>
        <c:crossBetween val="between"/>
        <c:majorUnit val="10"/>
        <c:minorUnit val="2"/>
      </c:valAx>
      <c:valAx>
        <c:axId val="31046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521856"/>
        <c:crosses val="max"/>
        <c:crossBetween val="between"/>
      </c:valAx>
      <c:catAx>
        <c:axId val="31052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46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571776"/>
        <c:axId val="31053120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6.4272929594593773</c:v>
                </c:pt>
                <c:pt idx="1">
                  <c:v>2.3834127226979338</c:v>
                </c:pt>
                <c:pt idx="2">
                  <c:v>-1.3167224818475163</c:v>
                </c:pt>
                <c:pt idx="3">
                  <c:v>-0.91379513666266488</c:v>
                </c:pt>
                <c:pt idx="4">
                  <c:v>3.4359512221529491</c:v>
                </c:pt>
                <c:pt idx="5">
                  <c:v>8.1246435085553355</c:v>
                </c:pt>
                <c:pt idx="6">
                  <c:v>10.731052777676174</c:v>
                </c:pt>
                <c:pt idx="7">
                  <c:v>11.879297537627247</c:v>
                </c:pt>
                <c:pt idx="8">
                  <c:v>12.72961317226053</c:v>
                </c:pt>
                <c:pt idx="9">
                  <c:v>13.507101177586341</c:v>
                </c:pt>
                <c:pt idx="10">
                  <c:v>14.065100841787253</c:v>
                </c:pt>
                <c:pt idx="11">
                  <c:v>14.469428825073836</c:v>
                </c:pt>
                <c:pt idx="12">
                  <c:v>15.050934294057694</c:v>
                </c:pt>
                <c:pt idx="13">
                  <c:v>16.131588475468728</c:v>
                </c:pt>
                <c:pt idx="14">
                  <c:v>17.694957335565782</c:v>
                </c:pt>
                <c:pt idx="15">
                  <c:v>19.291328928410639</c:v>
                </c:pt>
                <c:pt idx="16">
                  <c:v>20.49680366385865</c:v>
                </c:pt>
                <c:pt idx="17">
                  <c:v>21.179464843819019</c:v>
                </c:pt>
                <c:pt idx="18">
                  <c:v>21.553136412805031</c:v>
                </c:pt>
                <c:pt idx="19">
                  <c:v>21.893299882242488</c:v>
                </c:pt>
                <c:pt idx="20">
                  <c:v>22.416251841314921</c:v>
                </c:pt>
                <c:pt idx="21">
                  <c:v>23.245898740253455</c:v>
                </c:pt>
                <c:pt idx="22">
                  <c:v>24.494764457795892</c:v>
                </c:pt>
                <c:pt idx="23">
                  <c:v>26.023357038252573</c:v>
                </c:pt>
                <c:pt idx="24">
                  <c:v>27.277484442714247</c:v>
                </c:pt>
                <c:pt idx="25">
                  <c:v>27.597561689238315</c:v>
                </c:pt>
                <c:pt idx="26">
                  <c:v>27.234504960115022</c:v>
                </c:pt>
                <c:pt idx="27">
                  <c:v>27.089607888029271</c:v>
                </c:pt>
                <c:pt idx="28">
                  <c:v>27.426531269890564</c:v>
                </c:pt>
                <c:pt idx="29">
                  <c:v>27.745274041016863</c:v>
                </c:pt>
                <c:pt idx="30">
                  <c:v>27.443253694354226</c:v>
                </c:pt>
                <c:pt idx="31">
                  <c:v>26.391223358251107</c:v>
                </c:pt>
                <c:pt idx="32">
                  <c:v>24.906161246132779</c:v>
                </c:pt>
                <c:pt idx="33">
                  <c:v>23.321610922560158</c:v>
                </c:pt>
                <c:pt idx="34">
                  <c:v>21.918755274979532</c:v>
                </c:pt>
                <c:pt idx="35">
                  <c:v>21.310103336215953</c:v>
                </c:pt>
                <c:pt idx="36">
                  <c:v>21.720020389629184</c:v>
                </c:pt>
                <c:pt idx="37">
                  <c:v>22.515089481520377</c:v>
                </c:pt>
                <c:pt idx="38">
                  <c:v>22.677652319511164</c:v>
                </c:pt>
                <c:pt idx="39">
                  <c:v>21.701128302600285</c:v>
                </c:pt>
                <c:pt idx="40">
                  <c:v>19.690690860235627</c:v>
                </c:pt>
                <c:pt idx="41">
                  <c:v>17.239368692680561</c:v>
                </c:pt>
                <c:pt idx="42">
                  <c:v>15.021510173586016</c:v>
                </c:pt>
                <c:pt idx="43">
                  <c:v>13.718233802574241</c:v>
                </c:pt>
                <c:pt idx="44">
                  <c:v>13.633482579491742</c:v>
                </c:pt>
                <c:pt idx="45">
                  <c:v>14.344289876148377</c:v>
                </c:pt>
                <c:pt idx="46">
                  <c:v>14.476288021607902</c:v>
                </c:pt>
                <c:pt idx="47">
                  <c:v>12.858553739916813</c:v>
                </c:pt>
                <c:pt idx="48">
                  <c:v>9.9310408921762399</c:v>
                </c:pt>
                <c:pt idx="49">
                  <c:v>7.6259060484500205</c:v>
                </c:pt>
                <c:pt idx="50">
                  <c:v>5.7376346716980722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5.3475489078203298</c:v>
                </c:pt>
                <c:pt idx="1">
                  <c:v>0.93839461398419965</c:v>
                </c:pt>
                <c:pt idx="2">
                  <c:v>-3.9521569438976494</c:v>
                </c:pt>
                <c:pt idx="3">
                  <c:v>-6.4633062699991166</c:v>
                </c:pt>
                <c:pt idx="4">
                  <c:v>-5.910376021798343</c:v>
                </c:pt>
                <c:pt idx="5">
                  <c:v>-4.2133082850519381</c:v>
                </c:pt>
                <c:pt idx="6">
                  <c:v>-3.451030228022379</c:v>
                </c:pt>
                <c:pt idx="7">
                  <c:v>-3.8116353876655729</c:v>
                </c:pt>
                <c:pt idx="8">
                  <c:v>-4.1315190338177477</c:v>
                </c:pt>
                <c:pt idx="9">
                  <c:v>-3.7504294300342056</c:v>
                </c:pt>
                <c:pt idx="10">
                  <c:v>-2.9948819083541891</c:v>
                </c:pt>
                <c:pt idx="11">
                  <c:v>-2.2817832143967136</c:v>
                </c:pt>
                <c:pt idx="12">
                  <c:v>-1.5982923134203699</c:v>
                </c:pt>
                <c:pt idx="13">
                  <c:v>-0.8004664475585046</c:v>
                </c:pt>
                <c:pt idx="14">
                  <c:v>4.2512940204314766E-2</c:v>
                </c:pt>
                <c:pt idx="15">
                  <c:v>0.75464152138232454</c:v>
                </c:pt>
                <c:pt idx="16">
                  <c:v>1.3318031131694839</c:v>
                </c:pt>
                <c:pt idx="17">
                  <c:v>1.943871953137998</c:v>
                </c:pt>
                <c:pt idx="18">
                  <c:v>2.7121483843522638</c:v>
                </c:pt>
                <c:pt idx="19">
                  <c:v>3.507414885659597</c:v>
                </c:pt>
                <c:pt idx="20">
                  <c:v>4.0426608287959125</c:v>
                </c:pt>
                <c:pt idx="21">
                  <c:v>4.2407632223143024</c:v>
                </c:pt>
                <c:pt idx="22">
                  <c:v>4.3809463292238044</c:v>
                </c:pt>
                <c:pt idx="23">
                  <c:v>4.890575793482463</c:v>
                </c:pt>
                <c:pt idx="24">
                  <c:v>5.9646455431780616</c:v>
                </c:pt>
                <c:pt idx="25">
                  <c:v>7.4362728362025123</c:v>
                </c:pt>
                <c:pt idx="26">
                  <c:v>8.9238033319987764</c:v>
                </c:pt>
                <c:pt idx="27">
                  <c:v>10.263171416481551</c:v>
                </c:pt>
                <c:pt idx="28">
                  <c:v>11.572904718499457</c:v>
                </c:pt>
                <c:pt idx="29">
                  <c:v>12.887379227655394</c:v>
                </c:pt>
                <c:pt idx="30">
                  <c:v>13.920095995117043</c:v>
                </c:pt>
                <c:pt idx="31">
                  <c:v>14.103528500327943</c:v>
                </c:pt>
                <c:pt idx="32">
                  <c:v>12.96596571983866</c:v>
                </c:pt>
                <c:pt idx="33">
                  <c:v>10.787840601013126</c:v>
                </c:pt>
                <c:pt idx="34">
                  <c:v>8.7982004665224753</c:v>
                </c:pt>
                <c:pt idx="35">
                  <c:v>7.7820606428353098</c:v>
                </c:pt>
                <c:pt idx="36">
                  <c:v>7.3566014790214442</c:v>
                </c:pt>
                <c:pt idx="37">
                  <c:v>6.7075841791719393</c:v>
                </c:pt>
                <c:pt idx="38">
                  <c:v>5.8825088827764818</c:v>
                </c:pt>
                <c:pt idx="39">
                  <c:v>5.5790898610934327</c:v>
                </c:pt>
                <c:pt idx="40">
                  <c:v>6.2441019483337312</c:v>
                </c:pt>
                <c:pt idx="41">
                  <c:v>7.6297711557386467</c:v>
                </c:pt>
                <c:pt idx="42">
                  <c:v>9.4077850809019203</c:v>
                </c:pt>
                <c:pt idx="43">
                  <c:v>11.572198785553162</c:v>
                </c:pt>
                <c:pt idx="44">
                  <c:v>14.137222381378415</c:v>
                </c:pt>
                <c:pt idx="45">
                  <c:v>16.723058654206433</c:v>
                </c:pt>
                <c:pt idx="46">
                  <c:v>18.954080541772448</c:v>
                </c:pt>
                <c:pt idx="47">
                  <c:v>20.868883558713126</c:v>
                </c:pt>
                <c:pt idx="48">
                  <c:v>22.577399964880573</c:v>
                </c:pt>
                <c:pt idx="49">
                  <c:v>23.293532596522194</c:v>
                </c:pt>
                <c:pt idx="50">
                  <c:v>21.052630607026387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0899456"/>
        <c:axId val="290900992"/>
      </c:lineChart>
      <c:catAx>
        <c:axId val="29089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90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9009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899456"/>
        <c:crosses val="autoZero"/>
        <c:crossBetween val="between"/>
        <c:majorUnit val="10"/>
        <c:minorUnit val="2"/>
      </c:valAx>
      <c:valAx>
        <c:axId val="310531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571776"/>
        <c:crosses val="max"/>
        <c:crossBetween val="between"/>
      </c:valAx>
      <c:catAx>
        <c:axId val="31057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531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744576"/>
        <c:axId val="31064780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-12.187471097399898</c:v>
                </c:pt>
                <c:pt idx="1">
                  <c:v>-12.113046971229052</c:v>
                </c:pt>
                <c:pt idx="2">
                  <c:v>-11.259238102538562</c:v>
                </c:pt>
                <c:pt idx="3">
                  <c:v>-10.096539593439331</c:v>
                </c:pt>
                <c:pt idx="4">
                  <c:v>-8.8908087809816472</c:v>
                </c:pt>
                <c:pt idx="5">
                  <c:v>-7.7186909534761057</c:v>
                </c:pt>
                <c:pt idx="6">
                  <c:v>-6.7312317467783904</c:v>
                </c:pt>
                <c:pt idx="7">
                  <c:v>-5.9407816422894744</c:v>
                </c:pt>
                <c:pt idx="8">
                  <c:v>-5.3164787960212845</c:v>
                </c:pt>
                <c:pt idx="9">
                  <c:v>-4.9428653918339469</c:v>
                </c:pt>
                <c:pt idx="10">
                  <c:v>-4.8721061546479589</c:v>
                </c:pt>
                <c:pt idx="11">
                  <c:v>-5.0705955824758462</c:v>
                </c:pt>
                <c:pt idx="12">
                  <c:v>-5.4117727820986401</c:v>
                </c:pt>
                <c:pt idx="13">
                  <c:v>-5.779946770590505</c:v>
                </c:pt>
                <c:pt idx="14">
                  <c:v>-6.121864754511039</c:v>
                </c:pt>
                <c:pt idx="15">
                  <c:v>-6.4149576494186054</c:v>
                </c:pt>
                <c:pt idx="16">
                  <c:v>-6.6301628141721922</c:v>
                </c:pt>
                <c:pt idx="17">
                  <c:v>-6.7167528759940263</c:v>
                </c:pt>
                <c:pt idx="18">
                  <c:v>-6.6471294603482516</c:v>
                </c:pt>
                <c:pt idx="19">
                  <c:v>-6.4246017492641432</c:v>
                </c:pt>
                <c:pt idx="20">
                  <c:v>-6.0713029538183676</c:v>
                </c:pt>
                <c:pt idx="21">
                  <c:v>-5.5567299326452915</c:v>
                </c:pt>
                <c:pt idx="22">
                  <c:v>-4.74292097717644</c:v>
                </c:pt>
                <c:pt idx="23">
                  <c:v>-3.4976592077727013</c:v>
                </c:pt>
                <c:pt idx="24">
                  <c:v>-1.7465136821620497</c:v>
                </c:pt>
                <c:pt idx="25">
                  <c:v>0.51291483610666566</c:v>
                </c:pt>
                <c:pt idx="26">
                  <c:v>3.2411567946785862</c:v>
                </c:pt>
                <c:pt idx="27">
                  <c:v>6.2282054690978859</c:v>
                </c:pt>
                <c:pt idx="28">
                  <c:v>8.7271171790231605</c:v>
                </c:pt>
                <c:pt idx="29">
                  <c:v>9.6704799124574521</c:v>
                </c:pt>
                <c:pt idx="30">
                  <c:v>7.8608323893753145</c:v>
                </c:pt>
                <c:pt idx="31">
                  <c:v>3.2494751125974921</c:v>
                </c:pt>
                <c:pt idx="32">
                  <c:v>-2.8364180067111553</c:v>
                </c:pt>
                <c:pt idx="33">
                  <c:v>-7.9502302209783808</c:v>
                </c:pt>
                <c:pt idx="34">
                  <c:v>-10.501229597905875</c:v>
                </c:pt>
                <c:pt idx="35">
                  <c:v>-10.258464338171432</c:v>
                </c:pt>
                <c:pt idx="36">
                  <c:v>-8.4851169242156388</c:v>
                </c:pt>
                <c:pt idx="37">
                  <c:v>-6.7448721267026528</c:v>
                </c:pt>
                <c:pt idx="38">
                  <c:v>-6.2308805193951997</c:v>
                </c:pt>
                <c:pt idx="39">
                  <c:v>-7.0856687392664996</c:v>
                </c:pt>
                <c:pt idx="40">
                  <c:v>-8.7263806409634004</c:v>
                </c:pt>
                <c:pt idx="41">
                  <c:v>-10.153725696881875</c:v>
                </c:pt>
                <c:pt idx="42">
                  <c:v>-10.65378835476322</c:v>
                </c:pt>
                <c:pt idx="43">
                  <c:v>-9.9619361459648577</c:v>
                </c:pt>
                <c:pt idx="44">
                  <c:v>-8.3468050818717305</c:v>
                </c:pt>
                <c:pt idx="45">
                  <c:v>-6.2290353283825786</c:v>
                </c:pt>
                <c:pt idx="46">
                  <c:v>-4.4190608241864</c:v>
                </c:pt>
                <c:pt idx="47">
                  <c:v>-4.0351006104662499</c:v>
                </c:pt>
                <c:pt idx="48">
                  <c:v>-5.7335203339829475</c:v>
                </c:pt>
                <c:pt idx="49">
                  <c:v>-8.3663828315910518</c:v>
                </c:pt>
                <c:pt idx="50">
                  <c:v>-10.162848494378281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-27.32485308600392</c:v>
                </c:pt>
                <c:pt idx="1">
                  <c:v>-24.507498774547216</c:v>
                </c:pt>
                <c:pt idx="2">
                  <c:v>-22.38673212315188</c:v>
                </c:pt>
                <c:pt idx="3">
                  <c:v>-21.478731327842681</c:v>
                </c:pt>
                <c:pt idx="4">
                  <c:v>-21.519477112290993</c:v>
                </c:pt>
                <c:pt idx="5">
                  <c:v>-21.811450199914859</c:v>
                </c:pt>
                <c:pt idx="6">
                  <c:v>-21.940950598209056</c:v>
                </c:pt>
                <c:pt idx="7">
                  <c:v>-21.848957124118456</c:v>
                </c:pt>
                <c:pt idx="8">
                  <c:v>-21.588014847432103</c:v>
                </c:pt>
                <c:pt idx="9">
                  <c:v>-21.227653758392645</c:v>
                </c:pt>
                <c:pt idx="10">
                  <c:v>-20.804455124056595</c:v>
                </c:pt>
                <c:pt idx="11">
                  <c:v>-20.372658973153815</c:v>
                </c:pt>
                <c:pt idx="12">
                  <c:v>-20.030875552874033</c:v>
                </c:pt>
                <c:pt idx="13">
                  <c:v>-19.874975008379781</c:v>
                </c:pt>
                <c:pt idx="14">
                  <c:v>-19.96314238868894</c:v>
                </c:pt>
                <c:pt idx="15">
                  <c:v>-20.298304112536321</c:v>
                </c:pt>
                <c:pt idx="16">
                  <c:v>-20.781538345917024</c:v>
                </c:pt>
                <c:pt idx="17">
                  <c:v>-21.251573185573189</c:v>
                </c:pt>
                <c:pt idx="18">
                  <c:v>-21.536410803193018</c:v>
                </c:pt>
                <c:pt idx="19">
                  <c:v>-21.506238827047881</c:v>
                </c:pt>
                <c:pt idx="20">
                  <c:v>-21.171487510188236</c:v>
                </c:pt>
                <c:pt idx="21">
                  <c:v>-20.62445900394761</c:v>
                </c:pt>
                <c:pt idx="22">
                  <c:v>-19.988026261840549</c:v>
                </c:pt>
                <c:pt idx="23">
                  <c:v>-19.351507636183982</c:v>
                </c:pt>
                <c:pt idx="24">
                  <c:v>-18.726193428096114</c:v>
                </c:pt>
                <c:pt idx="25">
                  <c:v>-18.067148090624841</c:v>
                </c:pt>
                <c:pt idx="26">
                  <c:v>-17.268011998414977</c:v>
                </c:pt>
                <c:pt idx="27">
                  <c:v>-16.179268477040445</c:v>
                </c:pt>
                <c:pt idx="28">
                  <c:v>-14.779000413287951</c:v>
                </c:pt>
                <c:pt idx="29">
                  <c:v>-13.52593931241193</c:v>
                </c:pt>
                <c:pt idx="30">
                  <c:v>-13.205458842420125</c:v>
                </c:pt>
                <c:pt idx="31">
                  <c:v>-14.171183517212341</c:v>
                </c:pt>
                <c:pt idx="32">
                  <c:v>-16.16358375806</c:v>
                </c:pt>
                <c:pt idx="33">
                  <c:v>-18.554590344359003</c:v>
                </c:pt>
                <c:pt idx="34">
                  <c:v>-20.760584551108202</c:v>
                </c:pt>
                <c:pt idx="35">
                  <c:v>-22.547140266050494</c:v>
                </c:pt>
                <c:pt idx="36">
                  <c:v>-23.878666242634328</c:v>
                </c:pt>
                <c:pt idx="37">
                  <c:v>-24.760796591191792</c:v>
                </c:pt>
                <c:pt idx="38">
                  <c:v>-25.178491864218969</c:v>
                </c:pt>
                <c:pt idx="39">
                  <c:v>-25.103088013311563</c:v>
                </c:pt>
                <c:pt idx="40">
                  <c:v>-24.660644711768196</c:v>
                </c:pt>
                <c:pt idx="41">
                  <c:v>-24.196407375348475</c:v>
                </c:pt>
                <c:pt idx="42">
                  <c:v>-23.934062295008967</c:v>
                </c:pt>
                <c:pt idx="43">
                  <c:v>-23.678383523137821</c:v>
                </c:pt>
                <c:pt idx="44">
                  <c:v>-22.774841508724496</c:v>
                </c:pt>
                <c:pt idx="45">
                  <c:v>-20.635197844803269</c:v>
                </c:pt>
                <c:pt idx="46">
                  <c:v>-17.230062944395453</c:v>
                </c:pt>
                <c:pt idx="47">
                  <c:v>-13.392293958649111</c:v>
                </c:pt>
                <c:pt idx="48">
                  <c:v>-10.531391877166712</c:v>
                </c:pt>
                <c:pt idx="49">
                  <c:v>-9.6193431261285571</c:v>
                </c:pt>
                <c:pt idx="50">
                  <c:v>-10.668822077903622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184448"/>
        <c:axId val="296292736"/>
      </c:lineChart>
      <c:catAx>
        <c:axId val="29618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292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29273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184448"/>
        <c:crosses val="autoZero"/>
        <c:crossBetween val="between"/>
        <c:majorUnit val="10"/>
        <c:minorUnit val="2"/>
      </c:valAx>
      <c:valAx>
        <c:axId val="310647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744576"/>
        <c:crosses val="max"/>
        <c:crossBetween val="between"/>
      </c:valAx>
      <c:catAx>
        <c:axId val="31074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647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816768"/>
        <c:axId val="31078553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-35.227598814214304</c:v>
                </c:pt>
                <c:pt idx="1">
                  <c:v>-33.431878714536047</c:v>
                </c:pt>
                <c:pt idx="2">
                  <c:v>-32.181710191765141</c:v>
                </c:pt>
                <c:pt idx="3">
                  <c:v>-32.776022899333391</c:v>
                </c:pt>
                <c:pt idx="4">
                  <c:v>-34.081643114695424</c:v>
                </c:pt>
                <c:pt idx="5">
                  <c:v>-34.065426501105811</c:v>
                </c:pt>
                <c:pt idx="6">
                  <c:v>-32.432619665003678</c:v>
                </c:pt>
                <c:pt idx="7">
                  <c:v>-30.680594401145136</c:v>
                </c:pt>
                <c:pt idx="8">
                  <c:v>-29.692641740816228</c:v>
                </c:pt>
                <c:pt idx="9">
                  <c:v>-29.32371393561008</c:v>
                </c:pt>
                <c:pt idx="10">
                  <c:v>-29.191045625586156</c:v>
                </c:pt>
                <c:pt idx="11">
                  <c:v>-29.051505180368967</c:v>
                </c:pt>
                <c:pt idx="12">
                  <c:v>-28.591932216603393</c:v>
                </c:pt>
                <c:pt idx="13">
                  <c:v>-27.749794501173721</c:v>
                </c:pt>
                <c:pt idx="14">
                  <c:v>-26.926876729065619</c:v>
                </c:pt>
                <c:pt idx="15">
                  <c:v>-26.698239832947483</c:v>
                </c:pt>
                <c:pt idx="16">
                  <c:v>-27.207022457186739</c:v>
                </c:pt>
                <c:pt idx="17">
                  <c:v>-27.946646844744645</c:v>
                </c:pt>
                <c:pt idx="18">
                  <c:v>-28.131710845318807</c:v>
                </c:pt>
                <c:pt idx="19">
                  <c:v>-27.287569377035748</c:v>
                </c:pt>
                <c:pt idx="20">
                  <c:v>-25.602764847404487</c:v>
                </c:pt>
                <c:pt idx="21">
                  <c:v>-23.763566681506518</c:v>
                </c:pt>
                <c:pt idx="22">
                  <c:v>-22.618901822052329</c:v>
                </c:pt>
                <c:pt idx="23">
                  <c:v>-22.600020167876643</c:v>
                </c:pt>
                <c:pt idx="24">
                  <c:v>-23.542649520089917</c:v>
                </c:pt>
                <c:pt idx="25">
                  <c:v>-24.66644193900953</c:v>
                </c:pt>
                <c:pt idx="26">
                  <c:v>-25.117825095504266</c:v>
                </c:pt>
                <c:pt idx="27">
                  <c:v>-24.456104821656488</c:v>
                </c:pt>
                <c:pt idx="28">
                  <c:v>-22.892922944944598</c:v>
                </c:pt>
                <c:pt idx="29">
                  <c:v>-21.265795679893852</c:v>
                </c:pt>
                <c:pt idx="30">
                  <c:v>-20.849458539841063</c:v>
                </c:pt>
                <c:pt idx="31">
                  <c:v>-22.202165549780847</c:v>
                </c:pt>
                <c:pt idx="32">
                  <c:v>-24.771533459104912</c:v>
                </c:pt>
                <c:pt idx="33">
                  <c:v>-27.052215178990512</c:v>
                </c:pt>
                <c:pt idx="34">
                  <c:v>-27.987535113592948</c:v>
                </c:pt>
                <c:pt idx="35">
                  <c:v>-27.517579992794087</c:v>
                </c:pt>
                <c:pt idx="36">
                  <c:v>-26.248558440286942</c:v>
                </c:pt>
                <c:pt idx="37">
                  <c:v>-24.682202193698359</c:v>
                </c:pt>
                <c:pt idx="38">
                  <c:v>-23.365145816198989</c:v>
                </c:pt>
                <c:pt idx="39">
                  <c:v>-22.792017321392329</c:v>
                </c:pt>
                <c:pt idx="40">
                  <c:v>-23.162629853265774</c:v>
                </c:pt>
                <c:pt idx="41">
                  <c:v>-24.263102806527268</c:v>
                </c:pt>
                <c:pt idx="42">
                  <c:v>-25.76954228363574</c:v>
                </c:pt>
                <c:pt idx="43">
                  <c:v>-27.460213833097392</c:v>
                </c:pt>
                <c:pt idx="44">
                  <c:v>-29.021634186557925</c:v>
                </c:pt>
                <c:pt idx="45">
                  <c:v>-29.94265902216306</c:v>
                </c:pt>
                <c:pt idx="46">
                  <c:v>-29.827490097104786</c:v>
                </c:pt>
                <c:pt idx="47">
                  <c:v>-29.233100992748668</c:v>
                </c:pt>
                <c:pt idx="48">
                  <c:v>-29.727249533100135</c:v>
                </c:pt>
                <c:pt idx="49">
                  <c:v>-32.35389448234568</c:v>
                </c:pt>
                <c:pt idx="50">
                  <c:v>-35.114367938153833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-38.480042689420365</c:v>
                </c:pt>
                <c:pt idx="1">
                  <c:v>-33.381760227474444</c:v>
                </c:pt>
                <c:pt idx="2">
                  <c:v>-29.681691516301989</c:v>
                </c:pt>
                <c:pt idx="3">
                  <c:v>-29.678530961305768</c:v>
                </c:pt>
                <c:pt idx="4">
                  <c:v>-32.108723296633244</c:v>
                </c:pt>
                <c:pt idx="5">
                  <c:v>-34.278478648640359</c:v>
                </c:pt>
                <c:pt idx="6">
                  <c:v>-35.207440456114121</c:v>
                </c:pt>
                <c:pt idx="7">
                  <c:v>-35.875173259210889</c:v>
                </c:pt>
                <c:pt idx="8">
                  <c:v>-37.282318471227754</c:v>
                </c:pt>
                <c:pt idx="9">
                  <c:v>-38.903279933167759</c:v>
                </c:pt>
                <c:pt idx="10">
                  <c:v>-39.691456392384637</c:v>
                </c:pt>
                <c:pt idx="11">
                  <c:v>-39.384908918045554</c:v>
                </c:pt>
                <c:pt idx="12">
                  <c:v>-38.613905319895238</c:v>
                </c:pt>
                <c:pt idx="13">
                  <c:v>-38.009742989973297</c:v>
                </c:pt>
                <c:pt idx="14">
                  <c:v>-37.770838456463778</c:v>
                </c:pt>
                <c:pt idx="15">
                  <c:v>-37.921841094923437</c:v>
                </c:pt>
                <c:pt idx="16">
                  <c:v>-38.401065374112484</c:v>
                </c:pt>
                <c:pt idx="17">
                  <c:v>-39.045196722742013</c:v>
                </c:pt>
                <c:pt idx="18">
                  <c:v>-39.596203498819413</c:v>
                </c:pt>
                <c:pt idx="19">
                  <c:v>-39.748356952209242</c:v>
                </c:pt>
                <c:pt idx="20">
                  <c:v>-39.356907006594312</c:v>
                </c:pt>
                <c:pt idx="21">
                  <c:v>-38.489330722634939</c:v>
                </c:pt>
                <c:pt idx="22">
                  <c:v>-37.295335595474214</c:v>
                </c:pt>
                <c:pt idx="23">
                  <c:v>-35.886922021336929</c:v>
                </c:pt>
                <c:pt idx="24">
                  <c:v>-34.476465850429527</c:v>
                </c:pt>
                <c:pt idx="25">
                  <c:v>-33.53352065475449</c:v>
                </c:pt>
                <c:pt idx="26">
                  <c:v>-33.54156932542427</c:v>
                </c:pt>
                <c:pt idx="27">
                  <c:v>-34.23271485005322</c:v>
                </c:pt>
                <c:pt idx="28">
                  <c:v>-34.749899670874299</c:v>
                </c:pt>
                <c:pt idx="29">
                  <c:v>-34.286791606926528</c:v>
                </c:pt>
                <c:pt idx="30">
                  <c:v>-32.761907974910557</c:v>
                </c:pt>
                <c:pt idx="31">
                  <c:v>-30.593277041809397</c:v>
                </c:pt>
                <c:pt idx="32">
                  <c:v>-28.197279916258825</c:v>
                </c:pt>
                <c:pt idx="33">
                  <c:v>-26.209703128716686</c:v>
                </c:pt>
                <c:pt idx="34">
                  <c:v>-25.547724639956638</c:v>
                </c:pt>
                <c:pt idx="35">
                  <c:v>-26.69585693052673</c:v>
                </c:pt>
                <c:pt idx="36">
                  <c:v>-29.078309284083566</c:v>
                </c:pt>
                <c:pt idx="37">
                  <c:v>-31.503826802388886</c:v>
                </c:pt>
                <c:pt idx="38">
                  <c:v>-33.146677424729788</c:v>
                </c:pt>
                <c:pt idx="39">
                  <c:v>-33.562846877502288</c:v>
                </c:pt>
                <c:pt idx="40">
                  <c:v>-32.581610452430617</c:v>
                </c:pt>
                <c:pt idx="41">
                  <c:v>-30.996656732038002</c:v>
                </c:pt>
                <c:pt idx="42">
                  <c:v>-30.365269425251643</c:v>
                </c:pt>
                <c:pt idx="43">
                  <c:v>-31.824422380319522</c:v>
                </c:pt>
                <c:pt idx="44">
                  <c:v>-34.868969946631069</c:v>
                </c:pt>
                <c:pt idx="45">
                  <c:v>-37.530248371120912</c:v>
                </c:pt>
                <c:pt idx="46">
                  <c:v>-38.395167202580382</c:v>
                </c:pt>
                <c:pt idx="47">
                  <c:v>-37.700456482756664</c:v>
                </c:pt>
                <c:pt idx="48">
                  <c:v>-36.779943244088642</c:v>
                </c:pt>
                <c:pt idx="49">
                  <c:v>-35.800663945397808</c:v>
                </c:pt>
                <c:pt idx="50">
                  <c:v>-33.519026993335721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321024"/>
        <c:axId val="296322560"/>
      </c:lineChart>
      <c:catAx>
        <c:axId val="29632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2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32256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21024"/>
        <c:crosses val="autoZero"/>
        <c:crossBetween val="between"/>
        <c:majorUnit val="5"/>
        <c:minorUnit val="2"/>
      </c:valAx>
      <c:valAx>
        <c:axId val="31078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816768"/>
        <c:crosses val="max"/>
        <c:crossBetween val="between"/>
      </c:valAx>
      <c:catAx>
        <c:axId val="31081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78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3.690000057220459</v>
      </c>
      <c r="I14" s="9">
        <v>4.880000114440918</v>
      </c>
      <c r="J14" s="7">
        <v>1</v>
      </c>
      <c r="K14" s="5" t="s">
        <v>256</v>
      </c>
      <c r="L14" s="10">
        <v>57.983195297664579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3.119999885559082</v>
      </c>
      <c r="I15" s="9">
        <v>4.2600002288818359</v>
      </c>
      <c r="J15" s="7">
        <v>1</v>
      </c>
      <c r="K15" s="5" t="s">
        <v>257</v>
      </c>
      <c r="L15" s="10">
        <v>59.649110698967775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0.54439550638198853</v>
      </c>
      <c r="B4">
        <v>-0.15188440680503845</v>
      </c>
      <c r="C4">
        <v>0.11798711121082306</v>
      </c>
      <c r="D4">
        <v>0.81375622749328613</v>
      </c>
      <c r="E4">
        <v>1.6393527388572693E-2</v>
      </c>
      <c r="F4">
        <v>-0.32369577884674072</v>
      </c>
      <c r="G4">
        <v>-0.17447561025619507</v>
      </c>
      <c r="H4">
        <v>1.2919193506240845</v>
      </c>
      <c r="I4">
        <v>4.057992622256279E-2</v>
      </c>
      <c r="J4">
        <v>0.1413368433713913</v>
      </c>
      <c r="K4">
        <v>-6.0703638009727001E-3</v>
      </c>
      <c r="L4">
        <v>-6.4205765724182129E-2</v>
      </c>
      <c r="M4">
        <v>0.2381097823381424</v>
      </c>
      <c r="N4">
        <v>-1.3597053289413452</v>
      </c>
      <c r="O4">
        <v>-9.0307705104351044E-2</v>
      </c>
      <c r="P4">
        <v>-2.6434538885951042E-2</v>
      </c>
      <c r="Q4">
        <v>-3.655558917671442E-3</v>
      </c>
      <c r="R4">
        <v>-7.0699326694011688E-2</v>
      </c>
      <c r="S4">
        <v>-1.0152782201766968</v>
      </c>
      <c r="T4">
        <v>-2.2482986450195313</v>
      </c>
      <c r="U4">
        <v>0.64883440732955933</v>
      </c>
      <c r="V4">
        <v>2.9278971254825592E-2</v>
      </c>
      <c r="W4">
        <v>-0.54229164123535156</v>
      </c>
      <c r="X4">
        <v>-3.8060111999511719</v>
      </c>
      <c r="Y4">
        <v>0.22505734860897064</v>
      </c>
      <c r="Z4">
        <v>-0.18464450538158417</v>
      </c>
      <c r="AA4">
        <v>0.55877512693405151</v>
      </c>
      <c r="AB4">
        <v>-0.90421766042709351</v>
      </c>
      <c r="AC4">
        <v>-2.4795176982879639</v>
      </c>
      <c r="AD4">
        <v>-5.5497026443481445</v>
      </c>
      <c r="AE4">
        <v>3.3074560165405273</v>
      </c>
      <c r="AF4">
        <v>6.1055526733398437</v>
      </c>
      <c r="AG4">
        <v>0.23841279745101929</v>
      </c>
      <c r="AH4">
        <v>-0.88644230365753174</v>
      </c>
      <c r="AI4">
        <v>0.25211459398269653</v>
      </c>
      <c r="AJ4">
        <v>-0.66166216135025024</v>
      </c>
      <c r="AK4">
        <v>40.258333666251843</v>
      </c>
      <c r="AL4">
        <v>43.619476587004065</v>
      </c>
      <c r="AM4">
        <v>0.76397544168609344</v>
      </c>
      <c r="AN4">
        <v>-8.1892550884194719</v>
      </c>
      <c r="AO4">
        <v>10.288999527027469</v>
      </c>
      <c r="AP4">
        <v>-4.4304632499441858</v>
      </c>
      <c r="AQ4">
        <v>31.329688402063734</v>
      </c>
      <c r="AR4">
        <v>23.773154717597524</v>
      </c>
      <c r="AS4">
        <v>5.481406955174231</v>
      </c>
      <c r="AT4">
        <v>7.0203245610325187</v>
      </c>
      <c r="AU4">
        <v>-35.227598814214304</v>
      </c>
      <c r="AV4">
        <v>-38.480042689420365</v>
      </c>
      <c r="AW4">
        <v>0.47250261502366619</v>
      </c>
      <c r="AX4">
        <v>5.7708848863513387</v>
      </c>
      <c r="AY4">
        <v>-0.45595376035581398</v>
      </c>
      <c r="AZ4">
        <v>-0.91162566868665917</v>
      </c>
      <c r="BA4">
        <v>6.4272929594593773</v>
      </c>
      <c r="BB4">
        <v>5.3475489078203298</v>
      </c>
      <c r="BC4">
        <v>-83.43239312691189</v>
      </c>
      <c r="BD4">
        <v>-97.523380743159919</v>
      </c>
      <c r="BE4">
        <v>4.4174081971193537</v>
      </c>
      <c r="BF4">
        <v>0.28735883830668485</v>
      </c>
      <c r="BG4">
        <v>-12.187471097399898</v>
      </c>
      <c r="BH4">
        <v>-27.32485308600392</v>
      </c>
      <c r="BI4">
        <v>14.515383127874035</v>
      </c>
      <c r="BJ4">
        <v>-2.160677836854147</v>
      </c>
      <c r="BK4">
        <v>7.8330974354701191</v>
      </c>
      <c r="BL4">
        <v>17.495804474100602</v>
      </c>
      <c r="BM4">
        <v>3.369837324678826</v>
      </c>
      <c r="BN4">
        <v>12.841623927421365</v>
      </c>
      <c r="BO4">
        <v>0.39301946759223938</v>
      </c>
      <c r="BP4">
        <v>-0.70418059825897217</v>
      </c>
      <c r="BQ4">
        <v>0.13236428797245026</v>
      </c>
      <c r="BR4">
        <v>-1.7633861303329468</v>
      </c>
      <c r="BS4">
        <v>-0.89081406593322754</v>
      </c>
      <c r="BT4">
        <v>-0.60203111171722412</v>
      </c>
      <c r="BU4">
        <v>100.840331285605</v>
      </c>
      <c r="BV4">
        <v>105.26312619366108</v>
      </c>
      <c r="BW4">
        <v>1.190000057220459</v>
      </c>
      <c r="BX4">
        <v>1.1400003433227539</v>
      </c>
      <c r="BY4">
        <v>9.2436882190373417</v>
      </c>
      <c r="BZ4">
        <v>12.28070725804495</v>
      </c>
      <c r="CA4">
        <v>47.899171785987484</v>
      </c>
      <c r="CB4">
        <v>50</v>
      </c>
      <c r="CC4">
        <v>0.61999988555908203</v>
      </c>
      <c r="CD4">
        <v>0.57000017166137695</v>
      </c>
      <c r="CE4">
        <v>0.46000027656555176</v>
      </c>
      <c r="CF4">
        <v>0.43000006675720215</v>
      </c>
      <c r="CG4">
        <v>0.22999978065490723</v>
      </c>
      <c r="CH4">
        <v>0.25</v>
      </c>
      <c r="CI4">
        <v>57.983195297664579</v>
      </c>
      <c r="CJ4">
        <v>59.649110698967775</v>
      </c>
      <c r="CK4">
        <v>1.0530317632442956</v>
      </c>
      <c r="CL4">
        <v>1.0538501657447643</v>
      </c>
      <c r="CM4">
        <v>0.42290590409643602</v>
      </c>
      <c r="CN4">
        <v>0.62557919816755647</v>
      </c>
      <c r="CO4">
        <v>0.88490059883182959</v>
      </c>
      <c r="CP4">
        <v>0.92442969155001475</v>
      </c>
    </row>
    <row r="5" spans="1:94" x14ac:dyDescent="0.2">
      <c r="A5">
        <v>1.3657562193291333</v>
      </c>
      <c r="B5">
        <v>0.3326817296675984</v>
      </c>
      <c r="C5">
        <v>7.7826784768678894E-2</v>
      </c>
      <c r="D5">
        <v>0.96433797401299759</v>
      </c>
      <c r="E5">
        <v>4.7468331218151312E-2</v>
      </c>
      <c r="F5">
        <v>-0.3848879034019681</v>
      </c>
      <c r="G5">
        <v>-0.24226074551650478</v>
      </c>
      <c r="H5">
        <v>1.3614229664221618</v>
      </c>
      <c r="I5">
        <v>-2.5118628540443028E-2</v>
      </c>
      <c r="J5">
        <v>0.30695986442085277</v>
      </c>
      <c r="K5">
        <v>-2.5886481935075627E-2</v>
      </c>
      <c r="L5">
        <v>-2.490042899708839E-2</v>
      </c>
      <c r="M5">
        <v>0.61799397615392948</v>
      </c>
      <c r="N5">
        <v>-1.2863909847834627</v>
      </c>
      <c r="O5">
        <v>-0.12530904207760557</v>
      </c>
      <c r="P5">
        <v>2.9115106879643415E-2</v>
      </c>
      <c r="Q5">
        <v>-1.8409521934060744E-2</v>
      </c>
      <c r="R5">
        <v>-2.727880990517819E-2</v>
      </c>
      <c r="S5">
        <v>-3.7625708537850922</v>
      </c>
      <c r="T5">
        <v>-4.0135633787797778</v>
      </c>
      <c r="U5">
        <v>0.78949128080419984</v>
      </c>
      <c r="V5">
        <v>-0.17872519656719199</v>
      </c>
      <c r="W5">
        <v>-5.7400749436463219</v>
      </c>
      <c r="X5">
        <v>-5.8633546276561699</v>
      </c>
      <c r="Y5">
        <v>1.2650018493730595</v>
      </c>
      <c r="Z5">
        <v>0.15281141997460723</v>
      </c>
      <c r="AA5">
        <v>0.54913907359851244</v>
      </c>
      <c r="AB5">
        <v>-1.1179263735438139</v>
      </c>
      <c r="AC5">
        <v>-8.2265600733869135</v>
      </c>
      <c r="AD5">
        <v>-8.1507795979786515</v>
      </c>
      <c r="AE5">
        <v>9.0481452587172999</v>
      </c>
      <c r="AF5">
        <v>8.6999313718337827</v>
      </c>
      <c r="AG5">
        <v>0.16733279840113374</v>
      </c>
      <c r="AH5">
        <v>-0.86549700207887548</v>
      </c>
      <c r="AI5">
        <v>0.66012047912747884</v>
      </c>
      <c r="AJ5">
        <v>-0.61456988067911678</v>
      </c>
      <c r="AK5">
        <v>38.793353209681982</v>
      </c>
      <c r="AL5">
        <v>43.401296010128249</v>
      </c>
      <c r="AM5">
        <v>1.9547880899563115</v>
      </c>
      <c r="AN5">
        <v>-6.6101485758915519</v>
      </c>
      <c r="AO5">
        <v>11.490586702799776</v>
      </c>
      <c r="AP5">
        <v>-3.5143034973413125</v>
      </c>
      <c r="AQ5">
        <v>32.941475819045998</v>
      </c>
      <c r="AR5">
        <v>27.708378617740649</v>
      </c>
      <c r="AS5">
        <v>5.4322149278250036</v>
      </c>
      <c r="AT5">
        <v>7.0191644782765295</v>
      </c>
      <c r="AU5">
        <v>-33.431878714536047</v>
      </c>
      <c r="AV5">
        <v>-33.381760227474444</v>
      </c>
      <c r="AW5">
        <v>4.3684866826007003</v>
      </c>
      <c r="AX5">
        <v>6.5088366637596611</v>
      </c>
      <c r="AY5">
        <v>-6.333062863179589E-3</v>
      </c>
      <c r="AZ5">
        <v>-4.3673436555499649E-2</v>
      </c>
      <c r="BA5">
        <v>2.3834127226979338</v>
      </c>
      <c r="BB5">
        <v>0.93839461398419965</v>
      </c>
      <c r="BC5">
        <v>-84.121684715016485</v>
      </c>
      <c r="BD5">
        <v>-94.054222809859624</v>
      </c>
      <c r="BE5">
        <v>1.9748125565241132</v>
      </c>
      <c r="BF5">
        <v>-4.5031673537028923E-2</v>
      </c>
      <c r="BG5">
        <v>-12.113046971229052</v>
      </c>
      <c r="BH5">
        <v>-24.507498774547216</v>
      </c>
      <c r="BI5">
        <v>14.998905456208321</v>
      </c>
      <c r="BJ5">
        <v>-1.4362910575250085</v>
      </c>
      <c r="BK5">
        <v>8.5814678329267728</v>
      </c>
      <c r="BL5">
        <v>17.132532121694968</v>
      </c>
      <c r="BM5">
        <v>3.9481955991977822</v>
      </c>
      <c r="BN5">
        <v>13.681478665216948</v>
      </c>
      <c r="BO5">
        <v>1.1962423722544187</v>
      </c>
      <c r="BP5">
        <v>-0.61313724702840411</v>
      </c>
      <c r="BQ5">
        <v>0.25106297943566863</v>
      </c>
      <c r="BR5">
        <v>-2.8881888200987946</v>
      </c>
      <c r="BS5">
        <v>-1.3084338399091358</v>
      </c>
      <c r="BT5">
        <v>1.0507394331131565</v>
      </c>
    </row>
    <row r="6" spans="1:94" x14ac:dyDescent="0.2">
      <c r="A6">
        <v>1.1821664055026369</v>
      </c>
      <c r="B6">
        <v>0.42404765448155524</v>
      </c>
      <c r="C6">
        <v>-0.10346653666915205</v>
      </c>
      <c r="D6">
        <v>1.0348053289068444</v>
      </c>
      <c r="E6">
        <v>4.1029254801449311E-2</v>
      </c>
      <c r="F6">
        <v>-0.39732417728246827</v>
      </c>
      <c r="G6">
        <v>-0.19991309715250188</v>
      </c>
      <c r="H6">
        <v>1.4116463298936823</v>
      </c>
      <c r="I6">
        <v>-0.1042235371152541</v>
      </c>
      <c r="J6">
        <v>0.37254863166816299</v>
      </c>
      <c r="K6">
        <v>-6.4687952109005076E-2</v>
      </c>
      <c r="L6">
        <v>1.3435972870176593E-2</v>
      </c>
      <c r="M6">
        <v>0.67788177214084122</v>
      </c>
      <c r="N6">
        <v>-1.0993363750559055</v>
      </c>
      <c r="O6">
        <v>-0.10224716688144722</v>
      </c>
      <c r="P6">
        <v>6.418252573662675E-2</v>
      </c>
      <c r="Q6">
        <v>-5.7451003605576249E-2</v>
      </c>
      <c r="R6">
        <v>9.7746582412710382E-3</v>
      </c>
      <c r="S6">
        <v>-3.5158998855894725</v>
      </c>
      <c r="T6">
        <v>-4.5523793591363688</v>
      </c>
      <c r="U6">
        <v>0.30843566861796839</v>
      </c>
      <c r="V6">
        <v>-0.3171811859811004</v>
      </c>
      <c r="W6">
        <v>-5.8712188922476614</v>
      </c>
      <c r="X6">
        <v>-6.6639329323318606</v>
      </c>
      <c r="Y6">
        <v>1.5443581763347893</v>
      </c>
      <c r="Z6">
        <v>0.89907220337102212</v>
      </c>
      <c r="AA6">
        <v>0.27123398962296463</v>
      </c>
      <c r="AB6">
        <v>-1.0168028270970813</v>
      </c>
      <c r="AC6">
        <v>-7.9203230684450485</v>
      </c>
      <c r="AD6">
        <v>-8.9853424291405712</v>
      </c>
      <c r="AE6">
        <v>8.5537506313440819</v>
      </c>
      <c r="AF6">
        <v>9.5122085090158635</v>
      </c>
      <c r="AG6">
        <v>-9.6186795414172063E-2</v>
      </c>
      <c r="AH6">
        <v>-0.55208328998482126</v>
      </c>
      <c r="AI6">
        <v>0.78023885245388402</v>
      </c>
      <c r="AJ6">
        <v>-0.24561456449129032</v>
      </c>
      <c r="AK6">
        <v>37.050797700621764</v>
      </c>
      <c r="AL6">
        <v>42.882489433475236</v>
      </c>
      <c r="AM6">
        <v>3.0983072196410641</v>
      </c>
      <c r="AN6">
        <v>-4.8765870646341991</v>
      </c>
      <c r="AO6">
        <v>14.576528404771812</v>
      </c>
      <c r="AP6">
        <v>-1.2823697851622016</v>
      </c>
      <c r="AQ6">
        <v>33.266123485622352</v>
      </c>
      <c r="AR6">
        <v>31.322437942735785</v>
      </c>
      <c r="AS6">
        <v>7.307130915188889</v>
      </c>
      <c r="AT6">
        <v>7.9413051658826834</v>
      </c>
      <c r="AU6">
        <v>-32.181710191765141</v>
      </c>
      <c r="AV6">
        <v>-29.681691516301989</v>
      </c>
      <c r="AW6">
        <v>5.9918791791948438</v>
      </c>
      <c r="AX6">
        <v>8.6089902266157683</v>
      </c>
      <c r="AY6">
        <v>0.40276796663863268</v>
      </c>
      <c r="AZ6">
        <v>0.91715483708224077</v>
      </c>
      <c r="BA6">
        <v>-1.3167224818475163</v>
      </c>
      <c r="BB6">
        <v>-3.9521569438976494</v>
      </c>
      <c r="BC6">
        <v>-83.126699153500851</v>
      </c>
      <c r="BD6">
        <v>-91.891385847889339</v>
      </c>
      <c r="BE6">
        <v>1.1421604076139253</v>
      </c>
      <c r="BF6">
        <v>-1.0169035750586934</v>
      </c>
      <c r="BG6">
        <v>-11.259238102538562</v>
      </c>
      <c r="BH6">
        <v>-22.38673212315188</v>
      </c>
      <c r="BI6">
        <v>15.253007421789984</v>
      </c>
      <c r="BJ6">
        <v>-0.32308477476765551</v>
      </c>
      <c r="BK6">
        <v>8.5872981253984424</v>
      </c>
      <c r="BL6">
        <v>16.798907397781377</v>
      </c>
      <c r="BM6">
        <v>4.7174904346185675</v>
      </c>
      <c r="BN6">
        <v>14.409099964813658</v>
      </c>
      <c r="BO6">
        <v>1.5129581464522546</v>
      </c>
      <c r="BP6">
        <v>-0.25537497448703494</v>
      </c>
      <c r="BQ6">
        <v>0.20862497465953983</v>
      </c>
      <c r="BR6">
        <v>-2.9307283550237688</v>
      </c>
      <c r="BS6">
        <v>-0.41106061691286788</v>
      </c>
      <c r="BT6">
        <v>1.7399898761102051</v>
      </c>
    </row>
    <row r="7" spans="1:94" x14ac:dyDescent="0.2">
      <c r="A7">
        <v>1.0420498423018163</v>
      </c>
      <c r="B7">
        <v>0.60359281560709976</v>
      </c>
      <c r="C7">
        <v>-0.28300498974039323</v>
      </c>
      <c r="D7">
        <v>0.81163828693086715</v>
      </c>
      <c r="E7">
        <v>4.6865951469795719E-2</v>
      </c>
      <c r="F7">
        <v>-0.32225722416703967</v>
      </c>
      <c r="G7">
        <v>-0.18553316084226423</v>
      </c>
      <c r="H7">
        <v>1.1916578204446193</v>
      </c>
      <c r="I7">
        <v>-0.12754069055484288</v>
      </c>
      <c r="J7">
        <v>0.30675798533869769</v>
      </c>
      <c r="K7">
        <v>-6.0623319949230106E-2</v>
      </c>
      <c r="L7">
        <v>2.2498629550824496E-2</v>
      </c>
      <c r="M7">
        <v>0.71355644642620408</v>
      </c>
      <c r="N7">
        <v>-0.69037139346415866</v>
      </c>
      <c r="O7">
        <v>-0.10452329326273463</v>
      </c>
      <c r="P7">
        <v>5.466629243966574E-2</v>
      </c>
      <c r="Q7">
        <v>-5.3506212656087813E-2</v>
      </c>
      <c r="R7">
        <v>1.4587493867212191E-2</v>
      </c>
      <c r="S7">
        <v>-3.1917870780398703</v>
      </c>
      <c r="T7">
        <v>-4.6377385520779608</v>
      </c>
      <c r="U7">
        <v>-0.30122920158457361</v>
      </c>
      <c r="V7">
        <v>-2.3140195866433306E-2</v>
      </c>
      <c r="W7">
        <v>-6.4910865170943532</v>
      </c>
      <c r="X7">
        <v>-7.6234428698192493</v>
      </c>
      <c r="Y7">
        <v>1.6989232210425758</v>
      </c>
      <c r="Z7">
        <v>1.557325427408111</v>
      </c>
      <c r="AA7">
        <v>4.4234286233569148E-2</v>
      </c>
      <c r="AB7">
        <v>-0.81198307959686988</v>
      </c>
      <c r="AC7">
        <v>-8.116040849502328</v>
      </c>
      <c r="AD7">
        <v>-9.8008409634633598</v>
      </c>
      <c r="AE7">
        <v>8.6266055089991731</v>
      </c>
      <c r="AF7">
        <v>10.363560916198242</v>
      </c>
      <c r="AG7">
        <v>-0.11101949703319919</v>
      </c>
      <c r="AH7">
        <v>-0.32942352335076841</v>
      </c>
      <c r="AI7">
        <v>1.0107964533571878</v>
      </c>
      <c r="AJ7">
        <v>-0.14218213969736948</v>
      </c>
      <c r="AK7">
        <v>34.786189651218955</v>
      </c>
      <c r="AL7">
        <v>41.457708180561497</v>
      </c>
      <c r="AM7">
        <v>4.052367415225965</v>
      </c>
      <c r="AN7">
        <v>-3.1905570161744903</v>
      </c>
      <c r="AO7">
        <v>16.068158832668505</v>
      </c>
      <c r="AP7">
        <v>1.1724807329357847</v>
      </c>
      <c r="AQ7">
        <v>31.678948865217144</v>
      </c>
      <c r="AR7">
        <v>32.827624890803257</v>
      </c>
      <c r="AS7">
        <v>8.7406165763751957</v>
      </c>
      <c r="AT7">
        <v>9.5734371188512153</v>
      </c>
      <c r="AU7">
        <v>-32.776022899333391</v>
      </c>
      <c r="AV7">
        <v>-29.678530961305768</v>
      </c>
      <c r="AW7">
        <v>5.8500369879176599</v>
      </c>
      <c r="AX7">
        <v>10.87205633370718</v>
      </c>
      <c r="AY7">
        <v>0.35822623571692003</v>
      </c>
      <c r="AZ7">
        <v>1.413815733606173</v>
      </c>
      <c r="BA7">
        <v>-0.91379513666266488</v>
      </c>
      <c r="BB7">
        <v>-6.4633062699991166</v>
      </c>
      <c r="BC7">
        <v>-81.494416559706863</v>
      </c>
      <c r="BD7">
        <v>-90.844249837424499</v>
      </c>
      <c r="BE7">
        <v>1.5865093857641257</v>
      </c>
      <c r="BF7">
        <v>-1.5619407101619482</v>
      </c>
      <c r="BG7">
        <v>-10.096539593439331</v>
      </c>
      <c r="BH7">
        <v>-21.478731327842681</v>
      </c>
      <c r="BI7">
        <v>15.409470549826329</v>
      </c>
      <c r="BJ7">
        <v>0.94599550599150606</v>
      </c>
      <c r="BK7">
        <v>7.9735462236298487</v>
      </c>
      <c r="BL7">
        <v>16.446889129819994</v>
      </c>
      <c r="BM7">
        <v>5.6628357879500522</v>
      </c>
      <c r="BN7">
        <v>14.993438616060944</v>
      </c>
      <c r="BO7">
        <v>1.9137493735633215</v>
      </c>
      <c r="BP7">
        <v>0.23065119582488011</v>
      </c>
      <c r="BQ7">
        <v>-9.8125159036943257E-2</v>
      </c>
      <c r="BR7">
        <v>-1.0984822813946682</v>
      </c>
      <c r="BS7">
        <v>0.40511473473709003</v>
      </c>
      <c r="BT7">
        <v>1.0594939710278555</v>
      </c>
    </row>
    <row r="8" spans="1:94" x14ac:dyDescent="0.2">
      <c r="A8">
        <v>1.0349940770527446</v>
      </c>
      <c r="B8">
        <v>0.86353712001791061</v>
      </c>
      <c r="C8">
        <v>-0.3636120137738672</v>
      </c>
      <c r="D8">
        <v>0.46195149534151037</v>
      </c>
      <c r="E8">
        <v>1.7426813727768739E-3</v>
      </c>
      <c r="F8">
        <v>-0.18624950941876861</v>
      </c>
      <c r="G8">
        <v>-0.22858882461256566</v>
      </c>
      <c r="H8">
        <v>0.79161899781747558</v>
      </c>
      <c r="I8">
        <v>-7.7560069283354294E-2</v>
      </c>
      <c r="J8">
        <v>0.19194809210537489</v>
      </c>
      <c r="K8">
        <v>-8.4915227933669402E-2</v>
      </c>
      <c r="L8">
        <v>4.5748711643151564E-2</v>
      </c>
      <c r="M8">
        <v>0.75744263857044691</v>
      </c>
      <c r="N8">
        <v>-0.20953477705639598</v>
      </c>
      <c r="O8">
        <v>-0.11826295758920058</v>
      </c>
      <c r="P8">
        <v>4.0261198872382727E-2</v>
      </c>
      <c r="Q8">
        <v>-7.7199998322402111E-2</v>
      </c>
      <c r="R8">
        <v>3.7791237227511543E-2</v>
      </c>
      <c r="S8">
        <v>-2.9894970806545409</v>
      </c>
      <c r="T8">
        <v>-4.5089941422659763</v>
      </c>
      <c r="U8">
        <v>-0.53674120234062705</v>
      </c>
      <c r="V8">
        <v>0.34900635320655965</v>
      </c>
      <c r="W8">
        <v>-7.4973926343475332</v>
      </c>
      <c r="X8">
        <v>-8.3629272825282825</v>
      </c>
      <c r="Y8">
        <v>1.7529986875210981</v>
      </c>
      <c r="Z8">
        <v>1.8530031731140533</v>
      </c>
      <c r="AA8">
        <v>-6.3627850593375598E-2</v>
      </c>
      <c r="AB8">
        <v>-0.60050674728263131</v>
      </c>
      <c r="AC8">
        <v>-8.9075851610996111</v>
      </c>
      <c r="AD8">
        <v>-10.403684838517789</v>
      </c>
      <c r="AE8">
        <v>9.4360223730925537</v>
      </c>
      <c r="AF8">
        <v>11.01879606501743</v>
      </c>
      <c r="AG8">
        <v>7.8536143784626367E-2</v>
      </c>
      <c r="AH8">
        <v>-0.26666130918740122</v>
      </c>
      <c r="AI8">
        <v>1.1750398597641551</v>
      </c>
      <c r="AJ8">
        <v>-0.32544581741437861</v>
      </c>
      <c r="AK8">
        <v>32.160528387849872</v>
      </c>
      <c r="AL8">
        <v>39.205353528619952</v>
      </c>
      <c r="AM8">
        <v>4.8771952889591139</v>
      </c>
      <c r="AN8">
        <v>-1.5430404851622526</v>
      </c>
      <c r="AO8">
        <v>14.403888029764271</v>
      </c>
      <c r="AP8">
        <v>1.8962145949658904</v>
      </c>
      <c r="AQ8">
        <v>29.009899213323997</v>
      </c>
      <c r="AR8">
        <v>32.344987686296889</v>
      </c>
      <c r="AS8">
        <v>8.2294208241423004</v>
      </c>
      <c r="AT8">
        <v>10.525730580069057</v>
      </c>
      <c r="AU8">
        <v>-34.081643114695424</v>
      </c>
      <c r="AV8">
        <v>-32.108723296633244</v>
      </c>
      <c r="AW8">
        <v>4.9920632446152133</v>
      </c>
      <c r="AX8">
        <v>12.680450163147921</v>
      </c>
      <c r="AY8">
        <v>-0.12300834382700931</v>
      </c>
      <c r="AZ8">
        <v>1.3040579718571559</v>
      </c>
      <c r="BA8">
        <v>3.4359512221529491</v>
      </c>
      <c r="BB8">
        <v>-5.910376021798343</v>
      </c>
      <c r="BC8">
        <v>-80.167197001328532</v>
      </c>
      <c r="BD8">
        <v>-90.517360970530973</v>
      </c>
      <c r="BE8">
        <v>2.6079656189544336</v>
      </c>
      <c r="BF8">
        <v>-1.7164135543746819</v>
      </c>
      <c r="BG8">
        <v>-8.8908087809816472</v>
      </c>
      <c r="BH8">
        <v>-21.519477112290993</v>
      </c>
      <c r="BI8">
        <v>15.661686280067968</v>
      </c>
      <c r="BJ8">
        <v>2.0100427459176258</v>
      </c>
      <c r="BK8">
        <v>6.9140063358819557</v>
      </c>
      <c r="BL8">
        <v>16.082443565751539</v>
      </c>
      <c r="BM8">
        <v>6.6945635611536334</v>
      </c>
      <c r="BN8">
        <v>15.380299186048017</v>
      </c>
      <c r="BO8">
        <v>2.0885057752320764</v>
      </c>
      <c r="BP8">
        <v>0.97899193342836033</v>
      </c>
      <c r="BQ8">
        <v>-0.43817395023723926</v>
      </c>
      <c r="BR8">
        <v>0.32460319142022515</v>
      </c>
      <c r="BS8">
        <v>0.78935422281849554</v>
      </c>
      <c r="BT8">
        <v>0.21364416067274716</v>
      </c>
    </row>
    <row r="9" spans="1:94" x14ac:dyDescent="0.2">
      <c r="A9">
        <v>0.98354664972252637</v>
      </c>
      <c r="B9">
        <v>1.0855505343014276</v>
      </c>
      <c r="C9">
        <v>-0.23540955463155044</v>
      </c>
      <c r="D9">
        <v>0.15201417094593322</v>
      </c>
      <c r="E9">
        <v>-2.0180614119897498E-2</v>
      </c>
      <c r="F9">
        <v>-0.12575879571824025</v>
      </c>
      <c r="G9">
        <v>-0.243133639575906</v>
      </c>
      <c r="H9">
        <v>0.35241299667586468</v>
      </c>
      <c r="I9">
        <v>1.9812003840905899E-2</v>
      </c>
      <c r="J9">
        <v>0.158588484713311</v>
      </c>
      <c r="K9">
        <v>-5.738182504842855E-2</v>
      </c>
      <c r="L9">
        <v>1.4702002298650589E-2</v>
      </c>
      <c r="M9">
        <v>0.75104358594134502</v>
      </c>
      <c r="N9">
        <v>0.24896315241660039</v>
      </c>
      <c r="O9">
        <v>-0.11150118952207715</v>
      </c>
      <c r="P9">
        <v>7.5229015769818539E-2</v>
      </c>
      <c r="Q9">
        <v>-4.8742893578844447E-2</v>
      </c>
      <c r="R9">
        <v>-3.2541815441256366E-3</v>
      </c>
      <c r="S9">
        <v>-2.5539971367222103</v>
      </c>
      <c r="T9">
        <v>-4.1323407020683094</v>
      </c>
      <c r="U9">
        <v>-0.35613905312745631</v>
      </c>
      <c r="V9">
        <v>0.49337641546220634</v>
      </c>
      <c r="W9">
        <v>-7.8085683967211823</v>
      </c>
      <c r="X9">
        <v>-8.5393357853870313</v>
      </c>
      <c r="Y9">
        <v>1.730488397653468</v>
      </c>
      <c r="Z9">
        <v>1.9315249623128414</v>
      </c>
      <c r="AA9">
        <v>-1.7012525421020466E-2</v>
      </c>
      <c r="AB9">
        <v>-0.40900221843318718</v>
      </c>
      <c r="AC9">
        <v>-9.0421367000155861</v>
      </c>
      <c r="AD9">
        <v>-10.391575054317126</v>
      </c>
      <c r="AE9">
        <v>9.6205572280774465</v>
      </c>
      <c r="AF9">
        <v>11.043790439481079</v>
      </c>
      <c r="AG9">
        <v>0.38147764432265069</v>
      </c>
      <c r="AH9">
        <v>-0.21681485068499251</v>
      </c>
      <c r="AI9">
        <v>1.2346427529398623</v>
      </c>
      <c r="AJ9">
        <v>-0.4895334995797731</v>
      </c>
      <c r="AK9">
        <v>29.55243616826597</v>
      </c>
      <c r="AL9">
        <v>36.564836725390698</v>
      </c>
      <c r="AM9">
        <v>5.6234369333588949</v>
      </c>
      <c r="AN9">
        <v>0.18490702960251448</v>
      </c>
      <c r="AO9">
        <v>11.409017519022736</v>
      </c>
      <c r="AP9">
        <v>0.9400550959432028</v>
      </c>
      <c r="AQ9">
        <v>26.298144344826866</v>
      </c>
      <c r="AR9">
        <v>30.937223568534467</v>
      </c>
      <c r="AS9">
        <v>6.6924449117324709</v>
      </c>
      <c r="AT9">
        <v>10.396379980583621</v>
      </c>
      <c r="AU9">
        <v>-34.065426501105811</v>
      </c>
      <c r="AV9">
        <v>-34.278478648640359</v>
      </c>
      <c r="AW9">
        <v>4.2009805730938314</v>
      </c>
      <c r="AX9">
        <v>14.080556636382353</v>
      </c>
      <c r="AY9">
        <v>-0.64666663293527038</v>
      </c>
      <c r="AZ9">
        <v>0.96847769741499246</v>
      </c>
      <c r="BA9">
        <v>8.1246435085553355</v>
      </c>
      <c r="BB9">
        <v>-4.2133082850519381</v>
      </c>
      <c r="BC9">
        <v>-79.240172166220816</v>
      </c>
      <c r="BD9">
        <v>-90.475712894196093</v>
      </c>
      <c r="BE9">
        <v>3.6625306796807622</v>
      </c>
      <c r="BF9">
        <v>-1.7566476918141916</v>
      </c>
      <c r="BG9">
        <v>-7.7186909534761057</v>
      </c>
      <c r="BH9">
        <v>-21.811450199914859</v>
      </c>
      <c r="BI9">
        <v>16.083438902187222</v>
      </c>
      <c r="BJ9">
        <v>2.6312619106006543</v>
      </c>
      <c r="BK9">
        <v>5.5644860194736738</v>
      </c>
      <c r="BL9">
        <v>15.753524062889278</v>
      </c>
      <c r="BM9">
        <v>7.6606794262155251</v>
      </c>
      <c r="BN9">
        <v>15.521136337416364</v>
      </c>
      <c r="BO9">
        <v>1.767850442479566</v>
      </c>
      <c r="BP9">
        <v>1.926809528885427</v>
      </c>
      <c r="BQ9">
        <v>-0.4589635011971514</v>
      </c>
      <c r="BR9">
        <v>0.31968590657997487</v>
      </c>
      <c r="BS9">
        <v>0.58111447792039561</v>
      </c>
      <c r="BT9">
        <v>-0.25460047060032354</v>
      </c>
    </row>
    <row r="10" spans="1:94" x14ac:dyDescent="0.2">
      <c r="A10">
        <v>0.78401462875900774</v>
      </c>
      <c r="B10">
        <v>1.1274043818082653</v>
      </c>
      <c r="C10">
        <v>-8.1660304370156311E-2</v>
      </c>
      <c r="D10">
        <v>7.9703041644631017E-2</v>
      </c>
      <c r="E10">
        <v>-5.1308220913101076E-2</v>
      </c>
      <c r="F10">
        <v>-5.9533544423095081E-2</v>
      </c>
      <c r="G10">
        <v>-0.19637700180739914</v>
      </c>
      <c r="H10">
        <v>0.16439574588450961</v>
      </c>
      <c r="I10">
        <v>5.9266988620729662E-2</v>
      </c>
      <c r="J10">
        <v>0.14700434861564216</v>
      </c>
      <c r="K10">
        <v>-6.3158591778256737E-2</v>
      </c>
      <c r="L10">
        <v>4.3449701042684565E-2</v>
      </c>
      <c r="M10">
        <v>0.68136005143998646</v>
      </c>
      <c r="N10">
        <v>0.46996100451743678</v>
      </c>
      <c r="O10">
        <v>-0.10940911327853962</v>
      </c>
      <c r="P10">
        <v>8.1241368689667026E-2</v>
      </c>
      <c r="Q10">
        <v>-5.3274797033709485E-2</v>
      </c>
      <c r="R10">
        <v>2.3998646621592172E-2</v>
      </c>
      <c r="S10">
        <v>-1.901978622833475</v>
      </c>
      <c r="T10">
        <v>-3.7952084352147124</v>
      </c>
      <c r="U10">
        <v>-7.8898329614997473E-2</v>
      </c>
      <c r="V10">
        <v>0.44034676500240927</v>
      </c>
      <c r="W10">
        <v>-7.3400276904947912</v>
      </c>
      <c r="X10">
        <v>-8.7657645728727935</v>
      </c>
      <c r="Y10">
        <v>1.6869700432106454</v>
      </c>
      <c r="Z10">
        <v>2.0389376201819212</v>
      </c>
      <c r="AA10">
        <v>3.8794711160744039E-2</v>
      </c>
      <c r="AB10">
        <v>-0.38073821932260921</v>
      </c>
      <c r="AC10">
        <v>-8.3543194642617387</v>
      </c>
      <c r="AD10">
        <v>-10.410863608504842</v>
      </c>
      <c r="AE10">
        <v>8.927042565610158</v>
      </c>
      <c r="AF10">
        <v>11.093982198453162</v>
      </c>
      <c r="AG10">
        <v>0.52826616207787924</v>
      </c>
      <c r="AH10">
        <v>-0.23875000554309284</v>
      </c>
      <c r="AI10">
        <v>1.240085961869394</v>
      </c>
      <c r="AJ10">
        <v>-0.58877205033231972</v>
      </c>
      <c r="AK10">
        <v>27.164254837843636</v>
      </c>
      <c r="AL10">
        <v>33.784626194743204</v>
      </c>
      <c r="AM10">
        <v>6.2075430261405868</v>
      </c>
      <c r="AN10">
        <v>2.012812554922621</v>
      </c>
      <c r="AO10">
        <v>9.1723198692689607</v>
      </c>
      <c r="AP10">
        <v>0.24510524308321988</v>
      </c>
      <c r="AQ10">
        <v>23.974264037973782</v>
      </c>
      <c r="AR10">
        <v>29.06601184865751</v>
      </c>
      <c r="AS10">
        <v>5.1823675027237623</v>
      </c>
      <c r="AT10">
        <v>10.018689946645877</v>
      </c>
      <c r="AU10">
        <v>-32.432619665003678</v>
      </c>
      <c r="AV10">
        <v>-35.207440456114121</v>
      </c>
      <c r="AW10">
        <v>3.5678481956379944</v>
      </c>
      <c r="AX10">
        <v>15.179845563372771</v>
      </c>
      <c r="AY10">
        <v>-0.9426658425560801</v>
      </c>
      <c r="AZ10">
        <v>0.81824107109467892</v>
      </c>
      <c r="BA10">
        <v>10.731052777676174</v>
      </c>
      <c r="BB10">
        <v>-3.451030228022379</v>
      </c>
      <c r="BC10">
        <v>-78.385907895265788</v>
      </c>
      <c r="BD10">
        <v>-90.393430692591735</v>
      </c>
      <c r="BE10">
        <v>4.3981160384148579</v>
      </c>
      <c r="BF10">
        <v>-1.6481717705091887</v>
      </c>
      <c r="BG10">
        <v>-6.7312317467783904</v>
      </c>
      <c r="BH10">
        <v>-21.940950598209056</v>
      </c>
      <c r="BI10">
        <v>16.613548760571739</v>
      </c>
      <c r="BJ10">
        <v>2.7264135526016782</v>
      </c>
      <c r="BK10">
        <v>4.1082821086212578</v>
      </c>
      <c r="BL10">
        <v>15.497483055592667</v>
      </c>
      <c r="BM10">
        <v>8.4104066977118244</v>
      </c>
      <c r="BN10">
        <v>15.40885855060046</v>
      </c>
      <c r="BO10">
        <v>1.2182940574833834</v>
      </c>
      <c r="BP10">
        <v>2.3227706721538453</v>
      </c>
      <c r="BQ10">
        <v>-0.26421750010473843</v>
      </c>
      <c r="BR10">
        <v>0.12935650297773069</v>
      </c>
      <c r="BS10">
        <v>0.43563835729280742</v>
      </c>
      <c r="BT10">
        <v>-0.32993116963864999</v>
      </c>
    </row>
    <row r="11" spans="1:94" x14ac:dyDescent="0.2">
      <c r="A11">
        <v>0.58808167028226299</v>
      </c>
      <c r="B11">
        <v>1.0888703190211653</v>
      </c>
      <c r="C11">
        <v>-1.7701347382737894E-3</v>
      </c>
      <c r="D11">
        <v>9.6491690503454797E-2</v>
      </c>
      <c r="E11">
        <v>-3.7115470679680372E-2</v>
      </c>
      <c r="F11">
        <v>-5.5040785583774905E-2</v>
      </c>
      <c r="G11">
        <v>-0.17078320821530113</v>
      </c>
      <c r="H11">
        <v>3.3533684880056688E-2</v>
      </c>
      <c r="I11">
        <v>5.3992429864268582E-2</v>
      </c>
      <c r="J11">
        <v>0.17515802495944202</v>
      </c>
      <c r="K11">
        <v>-4.4208307995560484E-2</v>
      </c>
      <c r="L11">
        <v>3.3040031174357637E-2</v>
      </c>
      <c r="M11">
        <v>0.60845907665225085</v>
      </c>
      <c r="N11">
        <v>0.60715775237804281</v>
      </c>
      <c r="O11">
        <v>-0.10151479467174016</v>
      </c>
      <c r="P11">
        <v>7.8841799140981064E-2</v>
      </c>
      <c r="Q11">
        <v>-3.4154647367983182E-2</v>
      </c>
      <c r="R11">
        <v>1.402871383784187E-2</v>
      </c>
      <c r="S11">
        <v>-1.3009778517406407</v>
      </c>
      <c r="T11">
        <v>-3.2746505155307037</v>
      </c>
      <c r="U11">
        <v>6.7713518477047263E-2</v>
      </c>
      <c r="V11">
        <v>0.24662825273093902</v>
      </c>
      <c r="W11">
        <v>-6.4570455045272777</v>
      </c>
      <c r="X11">
        <v>-8.6636723488768386</v>
      </c>
      <c r="Y11">
        <v>1.5410748779253303</v>
      </c>
      <c r="Z11">
        <v>2.0883904471702852</v>
      </c>
      <c r="AA11">
        <v>3.077982619723587E-2</v>
      </c>
      <c r="AB11">
        <v>-0.5108321002623647</v>
      </c>
      <c r="AC11">
        <v>-7.2935939498422471</v>
      </c>
      <c r="AD11">
        <v>-10.060805490595298</v>
      </c>
      <c r="AE11">
        <v>7.813405379043326</v>
      </c>
      <c r="AF11">
        <v>10.759308676796479</v>
      </c>
      <c r="AG11">
        <v>0.50352819415151462</v>
      </c>
      <c r="AH11">
        <v>-0.37236640988473457</v>
      </c>
      <c r="AI11">
        <v>1.1956110995586824</v>
      </c>
      <c r="AJ11">
        <v>-0.62537992984620328</v>
      </c>
      <c r="AK11">
        <v>24.948825952196223</v>
      </c>
      <c r="AL11">
        <v>30.867324948255586</v>
      </c>
      <c r="AM11">
        <v>6.4753988002551948</v>
      </c>
      <c r="AN11">
        <v>3.8201269616879361</v>
      </c>
      <c r="AO11">
        <v>8.2614518539207253</v>
      </c>
      <c r="AP11">
        <v>1.2031616143395121</v>
      </c>
      <c r="AQ11">
        <v>21.978122261399562</v>
      </c>
      <c r="AR11">
        <v>26.641096876016348</v>
      </c>
      <c r="AS11">
        <v>4.0426983811333166</v>
      </c>
      <c r="AT11">
        <v>9.9324170713287643</v>
      </c>
      <c r="AU11">
        <v>-30.680594401145136</v>
      </c>
      <c r="AV11">
        <v>-35.875173259210889</v>
      </c>
      <c r="AW11">
        <v>2.8572214225622661</v>
      </c>
      <c r="AX11">
        <v>15.884602634480249</v>
      </c>
      <c r="AY11">
        <v>-1.074631560126156</v>
      </c>
      <c r="AZ11">
        <v>0.88926773717364527</v>
      </c>
      <c r="BA11">
        <v>11.879297537627247</v>
      </c>
      <c r="BB11">
        <v>-3.8116353876655729</v>
      </c>
      <c r="BC11">
        <v>-77.337614031211629</v>
      </c>
      <c r="BD11">
        <v>-90.151495738204474</v>
      </c>
      <c r="BE11">
        <v>4.8281138031906146</v>
      </c>
      <c r="BF11">
        <v>-1.324124356181156</v>
      </c>
      <c r="BG11">
        <v>-5.9407816422894744</v>
      </c>
      <c r="BH11">
        <v>-21.848957124118456</v>
      </c>
      <c r="BI11">
        <v>17.118725943545712</v>
      </c>
      <c r="BJ11">
        <v>2.4219527802056868</v>
      </c>
      <c r="BK11">
        <v>2.8078959483964954</v>
      </c>
      <c r="BL11">
        <v>15.321468893484408</v>
      </c>
      <c r="BM11">
        <v>8.8394268678980499</v>
      </c>
      <c r="BN11">
        <v>15.099380245056345</v>
      </c>
      <c r="BO11">
        <v>0.89183819123605401</v>
      </c>
      <c r="BP11">
        <v>2.3884055831453033</v>
      </c>
      <c r="BQ11">
        <v>-0.21498706510042043</v>
      </c>
      <c r="BR11">
        <v>-0.13053842925623296</v>
      </c>
      <c r="BS11">
        <v>0.38512423375249266</v>
      </c>
      <c r="BT11">
        <v>-0.21096614569191249</v>
      </c>
    </row>
    <row r="12" spans="1:94" x14ac:dyDescent="0.2">
      <c r="A12">
        <v>0.47127748399681463</v>
      </c>
      <c r="B12">
        <v>0.88808179926022646</v>
      </c>
      <c r="C12">
        <v>4.789016850884241E-2</v>
      </c>
      <c r="D12">
        <v>0.11897984373355999</v>
      </c>
      <c r="E12">
        <v>-2.778596634090719E-2</v>
      </c>
      <c r="F12">
        <v>-2.65842971765635E-2</v>
      </c>
      <c r="G12">
        <v>-0.1661061194126221</v>
      </c>
      <c r="H12">
        <v>-6.3668070634727361E-3</v>
      </c>
      <c r="I12">
        <v>4.8027462589866683E-2</v>
      </c>
      <c r="J12">
        <v>0.14581700056474661</v>
      </c>
      <c r="K12">
        <v>-3.4977809365782507E-2</v>
      </c>
      <c r="L12">
        <v>3.6950356049175827E-2</v>
      </c>
      <c r="M12">
        <v>0.56318389630418098</v>
      </c>
      <c r="N12">
        <v>0.64846257574045807</v>
      </c>
      <c r="O12">
        <v>-0.11313654581173058</v>
      </c>
      <c r="P12">
        <v>5.3665945767822618E-2</v>
      </c>
      <c r="Q12">
        <v>-2.3959997407783214E-2</v>
      </c>
      <c r="R12">
        <v>2.5711249392423804E-2</v>
      </c>
      <c r="S12">
        <v>-0.94240463945729624</v>
      </c>
      <c r="T12">
        <v>-2.5647770568385462</v>
      </c>
      <c r="U12">
        <v>0.20288778372389482</v>
      </c>
      <c r="V12">
        <v>9.1435221897385163E-2</v>
      </c>
      <c r="W12">
        <v>-5.7384551949883873</v>
      </c>
      <c r="X12">
        <v>-8.4764396858614255</v>
      </c>
      <c r="Y12">
        <v>1.4138194769697472</v>
      </c>
      <c r="Z12">
        <v>2.1364165419661747</v>
      </c>
      <c r="AA12">
        <v>7.9137672155140365E-2</v>
      </c>
      <c r="AB12">
        <v>-0.51795552799937516</v>
      </c>
      <c r="AC12">
        <v>-6.4753913635103668</v>
      </c>
      <c r="AD12">
        <v>-9.5830282824603952</v>
      </c>
      <c r="AE12">
        <v>6.9353447030582975</v>
      </c>
      <c r="AF12">
        <v>10.292193423984402</v>
      </c>
      <c r="AG12">
        <v>0.54557974485623351</v>
      </c>
      <c r="AH12">
        <v>-0.38215039863196731</v>
      </c>
      <c r="AI12">
        <v>1.1852221731190786</v>
      </c>
      <c r="AJ12">
        <v>-0.56187909906573297</v>
      </c>
      <c r="AK12">
        <v>22.833535000721909</v>
      </c>
      <c r="AL12">
        <v>27.825438597325242</v>
      </c>
      <c r="AM12">
        <v>6.3387360213947685</v>
      </c>
      <c r="AN12">
        <v>5.3595115928140364</v>
      </c>
      <c r="AO12">
        <v>8.1459111031211329</v>
      </c>
      <c r="AP12">
        <v>3.4088970551001894</v>
      </c>
      <c r="AQ12">
        <v>20.209825790209617</v>
      </c>
      <c r="AR12">
        <v>23.765997161219087</v>
      </c>
      <c r="AS12">
        <v>3.2850888046518119</v>
      </c>
      <c r="AT12">
        <v>9.8667859169870198</v>
      </c>
      <c r="AU12">
        <v>-29.692641740816228</v>
      </c>
      <c r="AV12">
        <v>-37.282318471227754</v>
      </c>
      <c r="AW12">
        <v>2.040212692981807</v>
      </c>
      <c r="AX12">
        <v>16.139623042867989</v>
      </c>
      <c r="AY12">
        <v>-1.1730769193988719</v>
      </c>
      <c r="AZ12">
        <v>0.95232369570706599</v>
      </c>
      <c r="BA12">
        <v>12.72961317226053</v>
      </c>
      <c r="BB12">
        <v>-4.1315190338177477</v>
      </c>
      <c r="BC12">
        <v>-76.094663875417254</v>
      </c>
      <c r="BD12">
        <v>-89.785863252006422</v>
      </c>
      <c r="BE12">
        <v>5.1129431864665476</v>
      </c>
      <c r="BF12">
        <v>-0.91775815391294269</v>
      </c>
      <c r="BG12">
        <v>-5.3164787960212845</v>
      </c>
      <c r="BH12">
        <v>-21.588014847432103</v>
      </c>
      <c r="BI12">
        <v>17.514146934258886</v>
      </c>
      <c r="BJ12">
        <v>1.9038938743593141</v>
      </c>
      <c r="BK12">
        <v>1.8326030938547799</v>
      </c>
      <c r="BL12">
        <v>15.212151166271576</v>
      </c>
      <c r="BM12">
        <v>8.8956436083164157</v>
      </c>
      <c r="BN12">
        <v>14.716757024102288</v>
      </c>
      <c r="BO12">
        <v>0.71758990347893425</v>
      </c>
      <c r="BP12">
        <v>1.9207181282640706</v>
      </c>
      <c r="BQ12">
        <v>-0.1980458808494979</v>
      </c>
      <c r="BR12">
        <v>-0.14906487017379919</v>
      </c>
      <c r="BS12">
        <v>0.3570415109769286</v>
      </c>
      <c r="BT12">
        <v>-5.6458363974761484E-2</v>
      </c>
    </row>
    <row r="13" spans="1:94" x14ac:dyDescent="0.2">
      <c r="A13">
        <v>0.37724235479048285</v>
      </c>
      <c r="B13">
        <v>0.75074424697958464</v>
      </c>
      <c r="C13">
        <v>6.1355288458011803E-2</v>
      </c>
      <c r="D13">
        <v>0.12730062400015424</v>
      </c>
      <c r="E13">
        <v>-3.2314706796653728E-2</v>
      </c>
      <c r="F13">
        <v>-1.94622641848285E-2</v>
      </c>
      <c r="G13">
        <v>-0.12393254755574841</v>
      </c>
      <c r="H13">
        <v>-7.0833055009523083E-2</v>
      </c>
      <c r="I13">
        <v>3.7307123891476363E-2</v>
      </c>
      <c r="J13">
        <v>0.14429462782376601</v>
      </c>
      <c r="K13">
        <v>-3.739159544605717E-2</v>
      </c>
      <c r="L13">
        <v>2.9693071213274559E-2</v>
      </c>
      <c r="M13">
        <v>0.51263625384437839</v>
      </c>
      <c r="N13">
        <v>0.65025695469560407</v>
      </c>
      <c r="O13">
        <v>-0.10376526027524852</v>
      </c>
      <c r="P13">
        <v>4.1793102504372404E-2</v>
      </c>
      <c r="Q13">
        <v>-2.6518900640779681E-2</v>
      </c>
      <c r="R13">
        <v>2.1183010720582422E-2</v>
      </c>
      <c r="S13">
        <v>-0.80554540456544488</v>
      </c>
      <c r="T13">
        <v>-1.9793735309611247</v>
      </c>
      <c r="U13">
        <v>0.22631452848339401</v>
      </c>
      <c r="V13">
        <v>-5.9369135671381558E-2</v>
      </c>
      <c r="W13">
        <v>-5.6049974209950761</v>
      </c>
      <c r="X13">
        <v>-7.8471264121093967</v>
      </c>
      <c r="Y13">
        <v>1.367073465687243</v>
      </c>
      <c r="Z13">
        <v>1.9543707312386502</v>
      </c>
      <c r="AA13">
        <v>3.8540125789688962E-2</v>
      </c>
      <c r="AB13">
        <v>-0.52884351351853143</v>
      </c>
      <c r="AC13">
        <v>-6.3016779706130164</v>
      </c>
      <c r="AD13">
        <v>-8.7677049275780377</v>
      </c>
      <c r="AE13">
        <v>6.7201186586763511</v>
      </c>
      <c r="AF13">
        <v>9.4370548257107743</v>
      </c>
      <c r="AG13">
        <v>0.53334993673562903</v>
      </c>
      <c r="AH13">
        <v>-0.41841028526066071</v>
      </c>
      <c r="AI13">
        <v>1.2561283539918597</v>
      </c>
      <c r="AJ13">
        <v>-0.54323930917222762</v>
      </c>
      <c r="AK13">
        <v>20.814298348134784</v>
      </c>
      <c r="AL13">
        <v>24.795956872742423</v>
      </c>
      <c r="AM13">
        <v>5.8628464960411799</v>
      </c>
      <c r="AN13">
        <v>6.4392300488895744</v>
      </c>
      <c r="AO13">
        <v>8.2744576283645905</v>
      </c>
      <c r="AP13">
        <v>5.3467352111411648</v>
      </c>
      <c r="AQ13">
        <v>18.695295835826666</v>
      </c>
      <c r="AR13">
        <v>20.941885722183116</v>
      </c>
      <c r="AS13">
        <v>2.893058544289707</v>
      </c>
      <c r="AT13">
        <v>9.41140588663154</v>
      </c>
      <c r="AU13">
        <v>-29.32371393561008</v>
      </c>
      <c r="AV13">
        <v>-38.903279933167759</v>
      </c>
      <c r="AW13">
        <v>1.3212087724545034</v>
      </c>
      <c r="AX13">
        <v>16.117588468719386</v>
      </c>
      <c r="AY13">
        <v>-1.2636903338767878</v>
      </c>
      <c r="AZ13">
        <v>0.87721260239779209</v>
      </c>
      <c r="BA13">
        <v>13.507101177586341</v>
      </c>
      <c r="BB13">
        <v>-3.7504294300342056</v>
      </c>
      <c r="BC13">
        <v>-74.801094950264257</v>
      </c>
      <c r="BD13">
        <v>-89.361487581034808</v>
      </c>
      <c r="BE13">
        <v>5.3374012677426519</v>
      </c>
      <c r="BF13">
        <v>-0.57974158013670529</v>
      </c>
      <c r="BG13">
        <v>-4.9428653918339469</v>
      </c>
      <c r="BH13">
        <v>-21.227653758392645</v>
      </c>
      <c r="BI13">
        <v>17.788178325190987</v>
      </c>
      <c r="BJ13">
        <v>1.3279678719269399</v>
      </c>
      <c r="BK13">
        <v>1.1677085062232517</v>
      </c>
      <c r="BL13">
        <v>15.150912111299636</v>
      </c>
      <c r="BM13">
        <v>8.6309929269173775</v>
      </c>
      <c r="BN13">
        <v>14.38113264228758</v>
      </c>
      <c r="BO13">
        <v>0.57145307993142369</v>
      </c>
      <c r="BP13">
        <v>1.5546228500604917</v>
      </c>
      <c r="BQ13">
        <v>-0.12491080102517146</v>
      </c>
      <c r="BR13">
        <v>-0.23726671909148808</v>
      </c>
      <c r="BS13">
        <v>0.25011610995903277</v>
      </c>
      <c r="BT13">
        <v>1.115643763612E-2</v>
      </c>
    </row>
    <row r="14" spans="1:94" x14ac:dyDescent="0.2">
      <c r="A14">
        <v>0.32960054476406558</v>
      </c>
      <c r="B14">
        <v>0.67997982087906406</v>
      </c>
      <c r="C14">
        <v>6.3805970507552309E-2</v>
      </c>
      <c r="D14">
        <v>0.11832175955790615</v>
      </c>
      <c r="E14">
        <v>-3.7879214941952288E-2</v>
      </c>
      <c r="F14">
        <v>-5.0168462326306527E-3</v>
      </c>
      <c r="G14">
        <v>-0.12317046063438428</v>
      </c>
      <c r="H14">
        <v>-0.14511942787842638</v>
      </c>
      <c r="I14">
        <v>4.4881133028323826E-2</v>
      </c>
      <c r="J14">
        <v>0.15916072658438876</v>
      </c>
      <c r="K14">
        <v>-4.0031626889418206E-2</v>
      </c>
      <c r="L14">
        <v>3.7252173143385636E-2</v>
      </c>
      <c r="M14">
        <v>0.51973899335215501</v>
      </c>
      <c r="N14">
        <v>0.65266395408751898</v>
      </c>
      <c r="O14">
        <v>-8.508565322270209E-2</v>
      </c>
      <c r="P14">
        <v>6.0635877927657345E-2</v>
      </c>
      <c r="Q14">
        <v>-2.86469318719129E-2</v>
      </c>
      <c r="R14">
        <v>2.2855364369720611E-2</v>
      </c>
      <c r="S14">
        <v>-0.67181303918012381</v>
      </c>
      <c r="T14">
        <v>-1.5631470049169198</v>
      </c>
      <c r="U14">
        <v>0.24621386933134759</v>
      </c>
      <c r="V14">
        <v>-0.15741389031463232</v>
      </c>
      <c r="W14">
        <v>-5.4215452683492371</v>
      </c>
      <c r="X14">
        <v>-7.1603230664211708</v>
      </c>
      <c r="Y14">
        <v>1.3570946261430228</v>
      </c>
      <c r="Z14">
        <v>1.723825598667502</v>
      </c>
      <c r="AA14">
        <v>-7.4193205503302467E-3</v>
      </c>
      <c r="AB14">
        <v>-0.49002137841942872</v>
      </c>
      <c r="AC14">
        <v>-6.110994375199299</v>
      </c>
      <c r="AD14">
        <v>-7.9806239546995315</v>
      </c>
      <c r="AE14">
        <v>6.5115419208942527</v>
      </c>
      <c r="AF14">
        <v>8.6020658918126305</v>
      </c>
      <c r="AG14">
        <v>0.50329219874143782</v>
      </c>
      <c r="AH14">
        <v>-0.40916368455628499</v>
      </c>
      <c r="AI14">
        <v>1.3383507881719252</v>
      </c>
      <c r="AJ14">
        <v>-0.54958989486030962</v>
      </c>
      <c r="AK14">
        <v>18.895405445644542</v>
      </c>
      <c r="AL14">
        <v>21.928551013110024</v>
      </c>
      <c r="AM14">
        <v>5.2564705077685545</v>
      </c>
      <c r="AN14">
        <v>7.0278946514289737</v>
      </c>
      <c r="AO14">
        <v>8.4901748929907814</v>
      </c>
      <c r="AP14">
        <v>6.2090500973918585</v>
      </c>
      <c r="AQ14">
        <v>17.421858145481956</v>
      </c>
      <c r="AR14">
        <v>18.556221006469752</v>
      </c>
      <c r="AS14">
        <v>2.7679918666930394</v>
      </c>
      <c r="AT14">
        <v>8.637851979535828</v>
      </c>
      <c r="AU14">
        <v>-29.191045625586156</v>
      </c>
      <c r="AV14">
        <v>-39.691456392384637</v>
      </c>
      <c r="AW14">
        <v>0.87084916256853873</v>
      </c>
      <c r="AX14">
        <v>16.03824646194343</v>
      </c>
      <c r="AY14">
        <v>-1.3290766670077494</v>
      </c>
      <c r="AZ14">
        <v>0.72847734360946592</v>
      </c>
      <c r="BA14">
        <v>14.065100841787253</v>
      </c>
      <c r="BB14">
        <v>-2.9948819083541891</v>
      </c>
      <c r="BC14">
        <v>-73.605384059029817</v>
      </c>
      <c r="BD14">
        <v>-88.88147642099311</v>
      </c>
      <c r="BE14">
        <v>5.5128008962499448</v>
      </c>
      <c r="BF14">
        <v>-0.30477822008517913</v>
      </c>
      <c r="BG14">
        <v>-4.8721061546479589</v>
      </c>
      <c r="BH14">
        <v>-20.804455124056595</v>
      </c>
      <c r="BI14">
        <v>17.996721928030972</v>
      </c>
      <c r="BJ14">
        <v>0.77707191432678924</v>
      </c>
      <c r="BK14">
        <v>0.58980619976376425</v>
      </c>
      <c r="BL14">
        <v>15.130843270507844</v>
      </c>
      <c r="BM14">
        <v>8.1391225015627349</v>
      </c>
      <c r="BN14">
        <v>14.104805430188442</v>
      </c>
      <c r="BO14">
        <v>0.48543232242508022</v>
      </c>
      <c r="BP14">
        <v>1.326633289771348</v>
      </c>
      <c r="BQ14">
        <v>-0.10607342288808078</v>
      </c>
      <c r="BR14">
        <v>-0.32515948114199905</v>
      </c>
      <c r="BS14">
        <v>0.12668103583197848</v>
      </c>
      <c r="BT14">
        <v>-5.9929701685132561E-4</v>
      </c>
    </row>
    <row r="15" spans="1:94" x14ac:dyDescent="0.2">
      <c r="A15">
        <v>0.25384684465639612</v>
      </c>
      <c r="B15">
        <v>0.63172036928802755</v>
      </c>
      <c r="C15">
        <v>0.10237351615706043</v>
      </c>
      <c r="D15">
        <v>0.15107378313343664</v>
      </c>
      <c r="E15">
        <v>-2.0260368723389842E-2</v>
      </c>
      <c r="F15">
        <v>-4.3127152018260454E-3</v>
      </c>
      <c r="G15">
        <v>-8.5033595476697268E-2</v>
      </c>
      <c r="H15">
        <v>-0.18283939169191621</v>
      </c>
      <c r="I15">
        <v>4.1509050035371448E-2</v>
      </c>
      <c r="J15">
        <v>0.18724535676062473</v>
      </c>
      <c r="K15">
        <v>-1.8029426688956608E-2</v>
      </c>
      <c r="L15">
        <v>4.0126529873603919E-2</v>
      </c>
      <c r="M15">
        <v>0.52524392393477526</v>
      </c>
      <c r="N15">
        <v>0.65467654180456658</v>
      </c>
      <c r="O15">
        <v>-8.4037186224130755E-2</v>
      </c>
      <c r="P15">
        <v>7.2669210445630836E-2</v>
      </c>
      <c r="Q15">
        <v>-6.05785446764913E-3</v>
      </c>
      <c r="R15">
        <v>2.165483475830943E-2</v>
      </c>
      <c r="S15">
        <v>-0.53890282434785286</v>
      </c>
      <c r="T15">
        <v>-1.2824692843528036</v>
      </c>
      <c r="U15">
        <v>0.32942529100297124</v>
      </c>
      <c r="V15">
        <v>-0.30002621424614034</v>
      </c>
      <c r="W15">
        <v>-5.6279026119197226</v>
      </c>
      <c r="X15">
        <v>-6.6378722195520199</v>
      </c>
      <c r="Y15">
        <v>1.4927171680512399</v>
      </c>
      <c r="Z15">
        <v>1.5998405369422282</v>
      </c>
      <c r="AA15">
        <v>-2.3689442155133539E-2</v>
      </c>
      <c r="AB15">
        <v>-0.51423277380810273</v>
      </c>
      <c r="AC15">
        <v>-6.3229548912554989</v>
      </c>
      <c r="AD15">
        <v>-7.4028853175764739</v>
      </c>
      <c r="AE15">
        <v>6.7268639309398388</v>
      </c>
      <c r="AF15">
        <v>8.0043096217822693</v>
      </c>
      <c r="AG15">
        <v>0.52425841860688682</v>
      </c>
      <c r="AH15">
        <v>-0.46352621679382772</v>
      </c>
      <c r="AI15">
        <v>1.50456376781122</v>
      </c>
      <c r="AJ15">
        <v>-0.51057601377872341</v>
      </c>
      <c r="AK15">
        <v>17.061746648419877</v>
      </c>
      <c r="AL15">
        <v>19.314734400389142</v>
      </c>
      <c r="AM15">
        <v>4.6770548895411403</v>
      </c>
      <c r="AN15">
        <v>7.2543562012197382</v>
      </c>
      <c r="AO15">
        <v>8.7041803808612244</v>
      </c>
      <c r="AP15">
        <v>6.1671565626393008</v>
      </c>
      <c r="AQ15">
        <v>16.328402243298331</v>
      </c>
      <c r="AR15">
        <v>16.693612945079732</v>
      </c>
      <c r="AS15">
        <v>2.7645035616221478</v>
      </c>
      <c r="AT15">
        <v>7.8693042084585931</v>
      </c>
      <c r="AU15">
        <v>-29.051505180368967</v>
      </c>
      <c r="AV15">
        <v>-39.384908918045554</v>
      </c>
      <c r="AW15">
        <v>0.7418055356164055</v>
      </c>
      <c r="AX15">
        <v>16.025881724791599</v>
      </c>
      <c r="AY15">
        <v>-1.3766603788878078</v>
      </c>
      <c r="AZ15">
        <v>0.5882897614145367</v>
      </c>
      <c r="BA15">
        <v>14.469428825073836</v>
      </c>
      <c r="BB15">
        <v>-2.2817832143967136</v>
      </c>
      <c r="BC15">
        <v>-72.595004016422877</v>
      </c>
      <c r="BD15">
        <v>-88.328414379918769</v>
      </c>
      <c r="BE15">
        <v>5.6461998016485921</v>
      </c>
      <c r="BF15">
        <v>-3.2048692883683116E-2</v>
      </c>
      <c r="BG15">
        <v>-5.0705955824758462</v>
      </c>
      <c r="BH15">
        <v>-20.372658973153815</v>
      </c>
      <c r="BI15">
        <v>18.189885590834223</v>
      </c>
      <c r="BJ15">
        <v>0.27787581767381436</v>
      </c>
      <c r="BK15">
        <v>-0.13753315373622405</v>
      </c>
      <c r="BL15">
        <v>15.138883241205855</v>
      </c>
      <c r="BM15">
        <v>7.5414168588055119</v>
      </c>
      <c r="BN15">
        <v>13.784696605869872</v>
      </c>
      <c r="BO15">
        <v>0.36883059141577906</v>
      </c>
      <c r="BP15">
        <v>1.128541447375675</v>
      </c>
      <c r="BQ15">
        <v>-6.7856065643464372E-2</v>
      </c>
      <c r="BR15">
        <v>-0.33104589515446525</v>
      </c>
      <c r="BS15">
        <v>5.2572976960261067E-3</v>
      </c>
      <c r="BT15">
        <v>-3.8372897636844858E-2</v>
      </c>
    </row>
    <row r="16" spans="1:94" x14ac:dyDescent="0.2">
      <c r="A16">
        <v>0.23392335957728019</v>
      </c>
      <c r="B16">
        <v>0.53546382610982712</v>
      </c>
      <c r="C16">
        <v>8.6611061871764386E-2</v>
      </c>
      <c r="D16">
        <v>0.10656633461565308</v>
      </c>
      <c r="E16">
        <v>-3.2137099823492055E-2</v>
      </c>
      <c r="F16">
        <v>7.4309309182949423E-3</v>
      </c>
      <c r="G16">
        <v>-0.10195068963313088</v>
      </c>
      <c r="H16">
        <v>-0.20285420083091699</v>
      </c>
      <c r="I16">
        <v>3.4370520614200768E-2</v>
      </c>
      <c r="J16">
        <v>0.14654824815793921</v>
      </c>
      <c r="K16">
        <v>-3.3554325329803056E-2</v>
      </c>
      <c r="L16">
        <v>3.6398701462636122E-2</v>
      </c>
      <c r="M16">
        <v>0.58224611608481913</v>
      </c>
      <c r="N16">
        <v>0.66715329028911508</v>
      </c>
      <c r="O16">
        <v>-9.2652311387184771E-2</v>
      </c>
      <c r="P16">
        <v>4.5310490980253457E-2</v>
      </c>
      <c r="Q16">
        <v>-1.9836464513270473E-2</v>
      </c>
      <c r="R16">
        <v>2.4889241447167001E-2</v>
      </c>
      <c r="S16">
        <v>-0.41769009934662549</v>
      </c>
      <c r="T16">
        <v>-1.0094183122934466</v>
      </c>
      <c r="U16">
        <v>0.35325763776188279</v>
      </c>
      <c r="V16">
        <v>-0.3156814086066641</v>
      </c>
      <c r="W16">
        <v>-5.9705169374356748</v>
      </c>
      <c r="X16">
        <v>-6.4125001847728038</v>
      </c>
      <c r="Y16">
        <v>1.6118350208594716</v>
      </c>
      <c r="Z16">
        <v>1.5612797607566973</v>
      </c>
      <c r="AA16">
        <v>-7.3555189053822689E-2</v>
      </c>
      <c r="AB16">
        <v>-0.4320894469353147</v>
      </c>
      <c r="AC16">
        <v>-6.6866646452540106</v>
      </c>
      <c r="AD16">
        <v>-7.1454175738153456</v>
      </c>
      <c r="AE16">
        <v>7.1062504991210584</v>
      </c>
      <c r="AF16">
        <v>7.738866523156366</v>
      </c>
      <c r="AG16">
        <v>0.51173795138682276</v>
      </c>
      <c r="AH16">
        <v>-0.41600003712896544</v>
      </c>
      <c r="AI16">
        <v>1.628003587562151</v>
      </c>
      <c r="AJ16">
        <v>-0.48908585724587528</v>
      </c>
      <c r="AK16">
        <v>15.254287308916396</v>
      </c>
      <c r="AL16">
        <v>16.954121812668607</v>
      </c>
      <c r="AM16">
        <v>4.1885837101066148</v>
      </c>
      <c r="AN16">
        <v>7.3489139639955772</v>
      </c>
      <c r="AO16">
        <v>8.5042763736813445</v>
      </c>
      <c r="AP16">
        <v>5.8512750335961616</v>
      </c>
      <c r="AQ16">
        <v>15.299556860017088</v>
      </c>
      <c r="AR16">
        <v>15.267848976620293</v>
      </c>
      <c r="AS16">
        <v>2.6886235453863532</v>
      </c>
      <c r="AT16">
        <v>7.3085317757825639</v>
      </c>
      <c r="AU16">
        <v>-28.591932216603393</v>
      </c>
      <c r="AV16">
        <v>-38.613905319895238</v>
      </c>
      <c r="AW16">
        <v>0.8818167930557097</v>
      </c>
      <c r="AX16">
        <v>16.101751422059571</v>
      </c>
      <c r="AY16">
        <v>-1.4454161148564753</v>
      </c>
      <c r="AZ16">
        <v>0.45406034092313885</v>
      </c>
      <c r="BA16">
        <v>15.050934294057694</v>
      </c>
      <c r="BB16">
        <v>-1.5982923134203699</v>
      </c>
      <c r="BC16">
        <v>-71.796086056798345</v>
      </c>
      <c r="BD16">
        <v>-87.715629502167701</v>
      </c>
      <c r="BE16">
        <v>5.7775611133644595</v>
      </c>
      <c r="BF16">
        <v>0.24923517092524583</v>
      </c>
      <c r="BG16">
        <v>-5.4117727820986401</v>
      </c>
      <c r="BH16">
        <v>-20.030875552874033</v>
      </c>
      <c r="BI16">
        <v>18.395845896483159</v>
      </c>
      <c r="BJ16">
        <v>-0.15524805975227385</v>
      </c>
      <c r="BK16">
        <v>-1.1435980629624762</v>
      </c>
      <c r="BL16">
        <v>15.128763597950819</v>
      </c>
      <c r="BM16">
        <v>6.9502444594667381</v>
      </c>
      <c r="BN16">
        <v>13.244448660132617</v>
      </c>
      <c r="BO16">
        <v>0.3242125976789616</v>
      </c>
      <c r="BP16">
        <v>0.89195498030727072</v>
      </c>
      <c r="BQ16">
        <v>-6.7782342457512815E-2</v>
      </c>
      <c r="BR16">
        <v>-0.26451845246917494</v>
      </c>
      <c r="BS16">
        <v>-6.2190462858149574E-2</v>
      </c>
      <c r="BT16">
        <v>-8.3670644480433459E-2</v>
      </c>
    </row>
    <row r="17" spans="1:72" x14ac:dyDescent="0.2">
      <c r="A17">
        <v>0.16422821304246268</v>
      </c>
      <c r="B17">
        <v>0.49754343198663958</v>
      </c>
      <c r="C17">
        <v>7.2917464439984939E-2</v>
      </c>
      <c r="D17">
        <v>0.12241624108544299</v>
      </c>
      <c r="E17">
        <v>-4.5480507082000583E-2</v>
      </c>
      <c r="F17">
        <v>5.9986233992886757E-3</v>
      </c>
      <c r="G17">
        <v>-8.6988222059160653E-2</v>
      </c>
      <c r="H17">
        <v>-0.22275856343701347</v>
      </c>
      <c r="I17">
        <v>2.3736196970739323E-2</v>
      </c>
      <c r="J17">
        <v>0.15404298201584646</v>
      </c>
      <c r="K17">
        <v>-4.8018284865311824E-2</v>
      </c>
      <c r="L17">
        <v>3.5129963015727766E-2</v>
      </c>
      <c r="M17">
        <v>0.6244331334601031</v>
      </c>
      <c r="N17">
        <v>0.70153023436516571</v>
      </c>
      <c r="O17">
        <v>-9.3134009649396665E-2</v>
      </c>
      <c r="P17">
        <v>3.8889720518037865E-2</v>
      </c>
      <c r="Q17">
        <v>-3.2540331149070761E-2</v>
      </c>
      <c r="R17">
        <v>2.4458508270233159E-2</v>
      </c>
      <c r="S17">
        <v>-0.22600751969294799</v>
      </c>
      <c r="T17">
        <v>-0.80430177196150887</v>
      </c>
      <c r="U17">
        <v>0.33192845400520604</v>
      </c>
      <c r="V17">
        <v>-0.40316942481838181</v>
      </c>
      <c r="W17">
        <v>-6.420984673826756</v>
      </c>
      <c r="X17">
        <v>-6.2632875625680562</v>
      </c>
      <c r="Y17">
        <v>1.7755461385312943</v>
      </c>
      <c r="Z17">
        <v>1.5970072204573367</v>
      </c>
      <c r="AA17">
        <v>-0.17470347110727591</v>
      </c>
      <c r="AB17">
        <v>-0.44430882678141714</v>
      </c>
      <c r="AC17">
        <v>-7.142142144771543</v>
      </c>
      <c r="AD17">
        <v>-6.9800009405966232</v>
      </c>
      <c r="AE17">
        <v>7.5841532775817599</v>
      </c>
      <c r="AF17">
        <v>7.585568078750649</v>
      </c>
      <c r="AG17">
        <v>0.49218910994232778</v>
      </c>
      <c r="AH17">
        <v>-0.45294560164901126</v>
      </c>
      <c r="AI17">
        <v>1.7987585340557934</v>
      </c>
      <c r="AJ17">
        <v>-0.42107509002235055</v>
      </c>
      <c r="AK17">
        <v>13.3542855263736</v>
      </c>
      <c r="AL17">
        <v>14.742511047655706</v>
      </c>
      <c r="AM17">
        <v>3.7532402694113394</v>
      </c>
      <c r="AN17">
        <v>7.5032634913896459</v>
      </c>
      <c r="AO17">
        <v>7.5935674977118399</v>
      </c>
      <c r="AP17">
        <v>5.740529385606715</v>
      </c>
      <c r="AQ17">
        <v>14.128728259054183</v>
      </c>
      <c r="AR17">
        <v>14.170516224594845</v>
      </c>
      <c r="AS17">
        <v>2.4757351536063248</v>
      </c>
      <c r="AT17">
        <v>6.9482753344289137</v>
      </c>
      <c r="AU17">
        <v>-27.749794501173721</v>
      </c>
      <c r="AV17">
        <v>-38.009742989973297</v>
      </c>
      <c r="AW17">
        <v>1.1352103784547523</v>
      </c>
      <c r="AX17">
        <v>16.269896171212103</v>
      </c>
      <c r="AY17">
        <v>-1.5741812959590462</v>
      </c>
      <c r="AZ17">
        <v>0.29748691041399489</v>
      </c>
      <c r="BA17">
        <v>16.131588475468728</v>
      </c>
      <c r="BB17">
        <v>-0.8004664475585046</v>
      </c>
      <c r="BC17">
        <v>-71.161447857815489</v>
      </c>
      <c r="BD17">
        <v>-87.087579752613266</v>
      </c>
      <c r="BE17">
        <v>5.9704673142974158</v>
      </c>
      <c r="BF17">
        <v>0.50540411509879313</v>
      </c>
      <c r="BG17">
        <v>-5.779946770590505</v>
      </c>
      <c r="BH17">
        <v>-19.874975008379781</v>
      </c>
      <c r="BI17">
        <v>18.616937526931242</v>
      </c>
      <c r="BJ17">
        <v>-0.51574054377520806</v>
      </c>
      <c r="BK17">
        <v>-2.3891304689621315</v>
      </c>
      <c r="BL17">
        <v>15.023525735729075</v>
      </c>
      <c r="BM17">
        <v>6.4173419842799326</v>
      </c>
      <c r="BN17">
        <v>12.349092371540378</v>
      </c>
      <c r="BO17">
        <v>0.22132983957646499</v>
      </c>
      <c r="BP17">
        <v>0.78059917408625124</v>
      </c>
      <c r="BQ17">
        <v>-5.7150578520145948E-2</v>
      </c>
      <c r="BR17">
        <v>-0.21397923667201441</v>
      </c>
      <c r="BS17">
        <v>-3.4553375321758319E-2</v>
      </c>
      <c r="BT17">
        <v>-0.14102516541354471</v>
      </c>
    </row>
    <row r="18" spans="1:72" x14ac:dyDescent="0.2">
      <c r="A18">
        <v>8.5492411778287022E-2</v>
      </c>
      <c r="B18">
        <v>0.44612572120759231</v>
      </c>
      <c r="C18">
        <v>8.8750713243872251E-2</v>
      </c>
      <c r="D18">
        <v>0.17134983347916169</v>
      </c>
      <c r="E18">
        <v>-5.2298310459735695E-2</v>
      </c>
      <c r="F18">
        <v>1.5103781462739085E-4</v>
      </c>
      <c r="G18">
        <v>-6.4883821671981201E-2</v>
      </c>
      <c r="H18">
        <v>-0.19161228576147055</v>
      </c>
      <c r="I18">
        <v>3.9384692220797407E-2</v>
      </c>
      <c r="J18">
        <v>0.16666926619986419</v>
      </c>
      <c r="K18">
        <v>-4.9369793884225355E-2</v>
      </c>
      <c r="L18">
        <v>3.3620928697274441E-2</v>
      </c>
      <c r="M18">
        <v>0.64035074187663366</v>
      </c>
      <c r="N18">
        <v>0.72404805273905148</v>
      </c>
      <c r="O18">
        <v>-8.7362558529494871E-2</v>
      </c>
      <c r="P18">
        <v>4.2247211148299935E-2</v>
      </c>
      <c r="Q18">
        <v>-3.2134962126176538E-2</v>
      </c>
      <c r="R18">
        <v>2.0691397897235033E-2</v>
      </c>
      <c r="S18">
        <v>-2.9570406646641373E-3</v>
      </c>
      <c r="T18">
        <v>-0.66371502194215848</v>
      </c>
      <c r="U18">
        <v>0.29980937750344028</v>
      </c>
      <c r="V18">
        <v>-0.47030834226046692</v>
      </c>
      <c r="W18">
        <v>-6.8371939257058765</v>
      </c>
      <c r="X18">
        <v>-6.6378794500394047</v>
      </c>
      <c r="Y18">
        <v>1.8803350484898322</v>
      </c>
      <c r="Z18">
        <v>1.7606732127649378</v>
      </c>
      <c r="AA18">
        <v>-0.22020722117365032</v>
      </c>
      <c r="AB18">
        <v>-0.44432388346954321</v>
      </c>
      <c r="AC18">
        <v>-7.5792580781446919</v>
      </c>
      <c r="AD18">
        <v>-7.3441895639063528</v>
      </c>
      <c r="AE18">
        <v>8.0445029832093091</v>
      </c>
      <c r="AF18">
        <v>7.9820418541525138</v>
      </c>
      <c r="AG18">
        <v>0.56383893028057375</v>
      </c>
      <c r="AH18">
        <v>-0.4583321965902819</v>
      </c>
      <c r="AI18">
        <v>1.8943787963863534</v>
      </c>
      <c r="AJ18">
        <v>-0.38442292827907987</v>
      </c>
      <c r="AK18">
        <v>11.17342196800654</v>
      </c>
      <c r="AL18">
        <v>12.532033840107246</v>
      </c>
      <c r="AM18">
        <v>3.2811805603231181</v>
      </c>
      <c r="AN18">
        <v>7.7785552839978056</v>
      </c>
      <c r="AO18">
        <v>6.3575107774480371</v>
      </c>
      <c r="AP18">
        <v>6.1002760321960361</v>
      </c>
      <c r="AQ18">
        <v>12.507100489726852</v>
      </c>
      <c r="AR18">
        <v>13.304674411514629</v>
      </c>
      <c r="AS18">
        <v>2.2974600644470597</v>
      </c>
      <c r="AT18">
        <v>6.7574396595489175</v>
      </c>
      <c r="AU18">
        <v>-26.926876729065619</v>
      </c>
      <c r="AV18">
        <v>-37.770838456463778</v>
      </c>
      <c r="AW18">
        <v>1.2565208846720677</v>
      </c>
      <c r="AX18">
        <v>16.543517135719672</v>
      </c>
      <c r="AY18">
        <v>-1.7630839123561119</v>
      </c>
      <c r="AZ18">
        <v>0.13211742078623495</v>
      </c>
      <c r="BA18">
        <v>17.694957335565782</v>
      </c>
      <c r="BB18">
        <v>4.2512940204314766E-2</v>
      </c>
      <c r="BC18">
        <v>-70.57047481584037</v>
      </c>
      <c r="BD18">
        <v>-86.470485923792623</v>
      </c>
      <c r="BE18">
        <v>6.2908849689869779</v>
      </c>
      <c r="BF18">
        <v>0.7275484405367576</v>
      </c>
      <c r="BG18">
        <v>-6.121864754511039</v>
      </c>
      <c r="BH18">
        <v>-19.96314238868894</v>
      </c>
      <c r="BI18">
        <v>18.831421295144093</v>
      </c>
      <c r="BJ18">
        <v>-0.80729907848826177</v>
      </c>
      <c r="BK18">
        <v>-3.7513634476808244</v>
      </c>
      <c r="BL18">
        <v>14.750340697179773</v>
      </c>
      <c r="BM18">
        <v>5.943856392812239</v>
      </c>
      <c r="BN18">
        <v>11.047322576300058</v>
      </c>
      <c r="BO18">
        <v>0.12753265988250795</v>
      </c>
      <c r="BP18">
        <v>0.68800001640725239</v>
      </c>
      <c r="BQ18">
        <v>-7.94694645762965E-2</v>
      </c>
      <c r="BR18">
        <v>-0.15831678937091795</v>
      </c>
      <c r="BS18">
        <v>8.906059307291575E-2</v>
      </c>
      <c r="BT18">
        <v>-0.19195328843122822</v>
      </c>
    </row>
    <row r="19" spans="1:72" x14ac:dyDescent="0.2">
      <c r="A19">
        <v>-5.8360409215711444E-2</v>
      </c>
      <c r="B19">
        <v>0.41113518063206295</v>
      </c>
      <c r="C19">
        <v>9.6430716128305421E-2</v>
      </c>
      <c r="D19">
        <v>0.21291909649271307</v>
      </c>
      <c r="E19">
        <v>-2.8612560772986614E-2</v>
      </c>
      <c r="F19">
        <v>-5.1927300456034451E-4</v>
      </c>
      <c r="G19">
        <v>-7.8995160777695403E-2</v>
      </c>
      <c r="H19">
        <v>-0.18236579938912154</v>
      </c>
      <c r="I19">
        <v>6.5587496687497276E-2</v>
      </c>
      <c r="J19">
        <v>0.18119084952086228</v>
      </c>
      <c r="K19">
        <v>-2.0712944177281291E-2</v>
      </c>
      <c r="L19">
        <v>3.6515045805044791E-2</v>
      </c>
      <c r="M19">
        <v>0.72568607387133555</v>
      </c>
      <c r="N19">
        <v>0.77708083355550162</v>
      </c>
      <c r="O19">
        <v>-8.0937561575684033E-2</v>
      </c>
      <c r="P19">
        <v>4.8454486647837081E-2</v>
      </c>
      <c r="Q19">
        <v>1.1373027939298769E-3</v>
      </c>
      <c r="R19">
        <v>2.0436761216505464E-2</v>
      </c>
      <c r="S19">
        <v>0.53690424531865111</v>
      </c>
      <c r="T19">
        <v>-0.51071443867183275</v>
      </c>
      <c r="U19">
        <v>0.23104683623827293</v>
      </c>
      <c r="V19">
        <v>-0.54158614684837592</v>
      </c>
      <c r="W19">
        <v>-7.333099311976909</v>
      </c>
      <c r="X19">
        <v>-6.9880246256841074</v>
      </c>
      <c r="Y19">
        <v>2.134168988576882</v>
      </c>
      <c r="Z19">
        <v>1.9516126049205025</v>
      </c>
      <c r="AA19">
        <v>-0.3445791803982905</v>
      </c>
      <c r="AB19">
        <v>-0.45186158143843502</v>
      </c>
      <c r="AC19">
        <v>-8.076068780672836</v>
      </c>
      <c r="AD19">
        <v>-7.6871029652706833</v>
      </c>
      <c r="AE19">
        <v>8.5668637134147403</v>
      </c>
      <c r="AF19">
        <v>8.3701802437579111</v>
      </c>
      <c r="AG19">
        <v>0.65348106223411173</v>
      </c>
      <c r="AH19">
        <v>-0.45898715670579293</v>
      </c>
      <c r="AI19">
        <v>2.1427893425136251</v>
      </c>
      <c r="AJ19">
        <v>-0.3307434110525681</v>
      </c>
      <c r="AK19">
        <v>8.6237021908204348</v>
      </c>
      <c r="AL19">
        <v>10.15432374831688</v>
      </c>
      <c r="AM19">
        <v>2.7050662280050761</v>
      </c>
      <c r="AN19">
        <v>8.1206382547688136</v>
      </c>
      <c r="AO19">
        <v>5.716262405853537</v>
      </c>
      <c r="AP19">
        <v>7.13220398942698</v>
      </c>
      <c r="AQ19">
        <v>10.363044350529062</v>
      </c>
      <c r="AR19">
        <v>12.500086015979221</v>
      </c>
      <c r="AS19">
        <v>2.3635410969249326</v>
      </c>
      <c r="AT19">
        <v>6.7358440391203329</v>
      </c>
      <c r="AU19">
        <v>-26.698239832947483</v>
      </c>
      <c r="AV19">
        <v>-37.921841094923437</v>
      </c>
      <c r="AW19">
        <v>1.0453205908484973</v>
      </c>
      <c r="AX19">
        <v>16.893205253234505</v>
      </c>
      <c r="AY19">
        <v>-1.9593469294590586</v>
      </c>
      <c r="AZ19">
        <v>-7.5819026128341417E-3</v>
      </c>
      <c r="BA19">
        <v>19.291328928410639</v>
      </c>
      <c r="BB19">
        <v>0.75464152138232454</v>
      </c>
      <c r="BC19">
        <v>-69.83241030786732</v>
      </c>
      <c r="BD19">
        <v>-85.859570110791182</v>
      </c>
      <c r="BE19">
        <v>6.7353545179908654</v>
      </c>
      <c r="BF19">
        <v>0.94525058125509109</v>
      </c>
      <c r="BG19">
        <v>-6.4149576494186054</v>
      </c>
      <c r="BH19">
        <v>-20.298304112536321</v>
      </c>
      <c r="BI19">
        <v>18.993941776603773</v>
      </c>
      <c r="BJ19">
        <v>-1.0578923063342232</v>
      </c>
      <c r="BK19">
        <v>-5.0882104348600654</v>
      </c>
      <c r="BL19">
        <v>14.273931514719751</v>
      </c>
      <c r="BM19">
        <v>5.5104752047353474</v>
      </c>
      <c r="BN19">
        <v>9.3724705730696449</v>
      </c>
      <c r="BO19">
        <v>-9.6209916564841319E-2</v>
      </c>
      <c r="BP19">
        <v>0.6643958675192928</v>
      </c>
      <c r="BQ19">
        <v>-0.16827510734282505</v>
      </c>
      <c r="BR19">
        <v>-0.16026410637945643</v>
      </c>
      <c r="BS19">
        <v>0.23770942473122647</v>
      </c>
      <c r="BT19">
        <v>-0.22316502955497611</v>
      </c>
    </row>
    <row r="20" spans="1:72" x14ac:dyDescent="0.2">
      <c r="A20">
        <v>-0.28308900924862718</v>
      </c>
      <c r="B20">
        <v>0.37941478566810161</v>
      </c>
      <c r="C20">
        <v>6.4784286803642649E-2</v>
      </c>
      <c r="D20">
        <v>0.29026296824300341</v>
      </c>
      <c r="E20">
        <v>-2.4876443186301472E-2</v>
      </c>
      <c r="F20">
        <v>-3.978456672631814E-3</v>
      </c>
      <c r="G20">
        <v>-5.0732416568055237E-2</v>
      </c>
      <c r="H20">
        <v>-0.17188803066970326</v>
      </c>
      <c r="I20">
        <v>4.7612637564024451E-2</v>
      </c>
      <c r="J20">
        <v>0.21370309588294134</v>
      </c>
      <c r="K20">
        <v>-1.9400621606857772E-2</v>
      </c>
      <c r="L20">
        <v>4.0368902172221416E-2</v>
      </c>
      <c r="M20">
        <v>0.70278503162614481</v>
      </c>
      <c r="N20">
        <v>0.83336092219671043</v>
      </c>
      <c r="O20">
        <v>-8.2834882732819429E-2</v>
      </c>
      <c r="P20">
        <v>5.1652215662929366E-2</v>
      </c>
      <c r="Q20">
        <v>5.0511900598410129E-3</v>
      </c>
      <c r="R20">
        <v>2.1965539302499323E-2</v>
      </c>
      <c r="S20">
        <v>1.1357954022690344</v>
      </c>
      <c r="T20">
        <v>-0.34025557784622085</v>
      </c>
      <c r="U20">
        <v>0.11112202805877111</v>
      </c>
      <c r="V20">
        <v>-0.68192667137042851</v>
      </c>
      <c r="W20">
        <v>-7.2860457840797306</v>
      </c>
      <c r="X20">
        <v>-7.293934777810092</v>
      </c>
      <c r="Y20">
        <v>2.2316275736096496</v>
      </c>
      <c r="Z20">
        <v>2.1676066509307783</v>
      </c>
      <c r="AA20">
        <v>-0.47886141014205086</v>
      </c>
      <c r="AB20">
        <v>-0.52973703351692836</v>
      </c>
      <c r="AC20">
        <v>-8.0686970822568505</v>
      </c>
      <c r="AD20">
        <v>-7.9750220765496138</v>
      </c>
      <c r="AE20">
        <v>8.5711753020840309</v>
      </c>
      <c r="AF20">
        <v>8.7123017067076471</v>
      </c>
      <c r="AG20">
        <v>0.67720257025776942</v>
      </c>
      <c r="AH20">
        <v>-0.5324996381336059</v>
      </c>
      <c r="AI20">
        <v>2.249342512407047</v>
      </c>
      <c r="AJ20">
        <v>-0.25629973635336523</v>
      </c>
      <c r="AK20">
        <v>5.8291782475925871</v>
      </c>
      <c r="AL20">
        <v>7.521083202515368</v>
      </c>
      <c r="AM20">
        <v>2.0109280498931086</v>
      </c>
      <c r="AN20">
        <v>8.4100072848132648</v>
      </c>
      <c r="AO20">
        <v>6.1536895225846431</v>
      </c>
      <c r="AP20">
        <v>8.7498437207889257</v>
      </c>
      <c r="AQ20">
        <v>8.0621198258513793</v>
      </c>
      <c r="AR20">
        <v>11.557694618849963</v>
      </c>
      <c r="AS20">
        <v>2.628033762511687</v>
      </c>
      <c r="AT20">
        <v>6.8257033042671962</v>
      </c>
      <c r="AU20">
        <v>-27.207022457186739</v>
      </c>
      <c r="AV20">
        <v>-38.401065374112484</v>
      </c>
      <c r="AW20">
        <v>0.49040955442977413</v>
      </c>
      <c r="AX20">
        <v>17.245181792992962</v>
      </c>
      <c r="AY20">
        <v>-2.1100629819737238</v>
      </c>
      <c r="AZ20">
        <v>-0.1208369080732228</v>
      </c>
      <c r="BA20">
        <v>20.49680366385865</v>
      </c>
      <c r="BB20">
        <v>1.3318031131694839</v>
      </c>
      <c r="BC20">
        <v>-68.744022161498393</v>
      </c>
      <c r="BD20">
        <v>-85.247026530762795</v>
      </c>
      <c r="BE20">
        <v>7.212450057344693</v>
      </c>
      <c r="BF20">
        <v>1.1785425924514032</v>
      </c>
      <c r="BG20">
        <v>-6.6301628141721922</v>
      </c>
      <c r="BH20">
        <v>-20.781538345917024</v>
      </c>
      <c r="BI20">
        <v>19.047639006868078</v>
      </c>
      <c r="BJ20">
        <v>-1.2996899587188802</v>
      </c>
      <c r="BK20">
        <v>-6.3303914927509224</v>
      </c>
      <c r="BL20">
        <v>13.647720571170058</v>
      </c>
      <c r="BM20">
        <v>5.101842741999052</v>
      </c>
      <c r="BN20">
        <v>7.473979934452494</v>
      </c>
      <c r="BO20">
        <v>-0.55263270449362034</v>
      </c>
      <c r="BP20">
        <v>0.64099215263118436</v>
      </c>
      <c r="BQ20">
        <v>-0.1102138537198583</v>
      </c>
      <c r="BR20">
        <v>-0.2021449134259638</v>
      </c>
      <c r="BS20">
        <v>0.34666034234529136</v>
      </c>
      <c r="BT20">
        <v>-0.22144160150756925</v>
      </c>
    </row>
    <row r="21" spans="1:72" x14ac:dyDescent="0.2">
      <c r="A21">
        <v>-0.47926184254469417</v>
      </c>
      <c r="B21">
        <v>0.24924896415675421</v>
      </c>
      <c r="C21">
        <v>9.0747814807121879E-2</v>
      </c>
      <c r="D21">
        <v>0.37295556632924237</v>
      </c>
      <c r="E21">
        <v>-4.7996600005390293E-2</v>
      </c>
      <c r="F21">
        <v>-4.7202148189760503E-4</v>
      </c>
      <c r="G21">
        <v>-2.3304045774613077E-2</v>
      </c>
      <c r="H21">
        <v>-0.11627229376613174</v>
      </c>
      <c r="I21">
        <v>6.7572398159749913E-2</v>
      </c>
      <c r="J21">
        <v>0.22303416780040111</v>
      </c>
      <c r="K21">
        <v>-4.0187042314611253E-2</v>
      </c>
      <c r="L21">
        <v>4.5974299749338907E-2</v>
      </c>
      <c r="M21">
        <v>0.7143426422526411</v>
      </c>
      <c r="N21">
        <v>0.86182691477141593</v>
      </c>
      <c r="O21">
        <v>-5.3788950291326694E-2</v>
      </c>
      <c r="P21">
        <v>5.1907964771613718E-2</v>
      </c>
      <c r="Q21">
        <v>-1.2040291530898042E-2</v>
      </c>
      <c r="R21">
        <v>2.6194460396352402E-2</v>
      </c>
      <c r="S21">
        <v>1.6993492726369932</v>
      </c>
      <c r="T21">
        <v>-1.9590003782868848E-2</v>
      </c>
      <c r="U21">
        <v>9.0684882160249614E-2</v>
      </c>
      <c r="V21">
        <v>-0.80597626078588469</v>
      </c>
      <c r="W21">
        <v>-7.23966749908681</v>
      </c>
      <c r="X21">
        <v>-7.7147543652007649</v>
      </c>
      <c r="Y21">
        <v>2.4063374091841752</v>
      </c>
      <c r="Z21">
        <v>2.4605360090954345</v>
      </c>
      <c r="AA21">
        <v>-0.59100420203942794</v>
      </c>
      <c r="AB21">
        <v>-0.5262057618106345</v>
      </c>
      <c r="AC21">
        <v>-8.0449778476920883</v>
      </c>
      <c r="AD21">
        <v>-8.3486072060762542</v>
      </c>
      <c r="AE21">
        <v>8.5373934812582277</v>
      </c>
      <c r="AF21">
        <v>9.1574396003648033</v>
      </c>
      <c r="AG21">
        <v>0.72407952323835867</v>
      </c>
      <c r="AH21">
        <v>-0.54229982587500369</v>
      </c>
      <c r="AI21">
        <v>2.4411729152092776</v>
      </c>
      <c r="AJ21">
        <v>-0.14802609120550131</v>
      </c>
      <c r="AK21">
        <v>3.1455387428043395</v>
      </c>
      <c r="AL21">
        <v>4.6852331167387637</v>
      </c>
      <c r="AM21">
        <v>1.2180229662362332</v>
      </c>
      <c r="AN21">
        <v>8.5401894594489089</v>
      </c>
      <c r="AO21">
        <v>7.3149732731027672</v>
      </c>
      <c r="AP21">
        <v>10.574093801589916</v>
      </c>
      <c r="AQ21">
        <v>6.4262333345907194</v>
      </c>
      <c r="AR21">
        <v>10.389327255429487</v>
      </c>
      <c r="AS21">
        <v>2.849512181603306</v>
      </c>
      <c r="AT21">
        <v>6.9138779886629429</v>
      </c>
      <c r="AU21">
        <v>-27.946646844744645</v>
      </c>
      <c r="AV21">
        <v>-39.045196722742013</v>
      </c>
      <c r="AW21">
        <v>-0.2326818650750172</v>
      </c>
      <c r="AX21">
        <v>17.548975207680694</v>
      </c>
      <c r="AY21">
        <v>-2.1965006173620827</v>
      </c>
      <c r="AZ21">
        <v>-0.24100113673702156</v>
      </c>
      <c r="BA21">
        <v>21.179464843819019</v>
      </c>
      <c r="BB21">
        <v>1.943871953137998</v>
      </c>
      <c r="BC21">
        <v>-67.076600353377103</v>
      </c>
      <c r="BD21">
        <v>-84.637984660209099</v>
      </c>
      <c r="BE21">
        <v>7.570887273568693</v>
      </c>
      <c r="BF21">
        <v>1.4064086121212069</v>
      </c>
      <c r="BG21">
        <v>-6.7167528759940263</v>
      </c>
      <c r="BH21">
        <v>-21.251573185573189</v>
      </c>
      <c r="BI21">
        <v>18.934262296392237</v>
      </c>
      <c r="BJ21">
        <v>-1.5669321967584682</v>
      </c>
      <c r="BK21">
        <v>-7.501293211913258</v>
      </c>
      <c r="BL21">
        <v>12.991347791931288</v>
      </c>
      <c r="BM21">
        <v>4.7150915687810553</v>
      </c>
      <c r="BN21">
        <v>5.5431582498829677</v>
      </c>
      <c r="BO21">
        <v>-0.81962543277743105</v>
      </c>
      <c r="BP21">
        <v>0.38817111191359122</v>
      </c>
      <c r="BQ21">
        <v>-5.9651074794313252E-2</v>
      </c>
      <c r="BR21">
        <v>-0.20497555636604886</v>
      </c>
      <c r="BS21">
        <v>0.37540823213423002</v>
      </c>
      <c r="BT21">
        <v>-0.19685658373157006</v>
      </c>
    </row>
    <row r="22" spans="1:72" x14ac:dyDescent="0.2">
      <c r="A22">
        <v>-0.66284031864212201</v>
      </c>
      <c r="B22">
        <v>0.14643377705606686</v>
      </c>
      <c r="C22">
        <v>0.11851906518288081</v>
      </c>
      <c r="D22">
        <v>0.40279145735087107</v>
      </c>
      <c r="E22">
        <v>-3.1389250945593292E-2</v>
      </c>
      <c r="F22">
        <v>-6.4708585438691246E-3</v>
      </c>
      <c r="G22">
        <v>6.4173021304454236E-2</v>
      </c>
      <c r="H22">
        <v>-0.13095226100724694</v>
      </c>
      <c r="I22">
        <v>4.9885457612470416E-2</v>
      </c>
      <c r="J22">
        <v>0.23894473190343135</v>
      </c>
      <c r="K22">
        <v>-2.517786641535575E-2</v>
      </c>
      <c r="L22">
        <v>4.0266124775015441E-2</v>
      </c>
      <c r="M22">
        <v>0.67263883218588094</v>
      </c>
      <c r="N22">
        <v>0.93988591689048784</v>
      </c>
      <c r="O22">
        <v>-2.6613323893634629E-2</v>
      </c>
      <c r="P22">
        <v>6.3245415243065498E-2</v>
      </c>
      <c r="Q22">
        <v>4.8523915690856564E-3</v>
      </c>
      <c r="R22">
        <v>1.4164958075585724E-2</v>
      </c>
      <c r="S22">
        <v>2.0178425377822613</v>
      </c>
      <c r="T22">
        <v>0.38936041172574742</v>
      </c>
      <c r="U22">
        <v>9.4104210681709141E-2</v>
      </c>
      <c r="V22">
        <v>-0.89574349162174305</v>
      </c>
      <c r="W22">
        <v>-7.0613854212803515</v>
      </c>
      <c r="X22">
        <v>-7.9023317831529933</v>
      </c>
      <c r="Y22">
        <v>2.5775418000662795</v>
      </c>
      <c r="Z22">
        <v>2.692723464637556</v>
      </c>
      <c r="AA22">
        <v>-0.71454420808645247</v>
      </c>
      <c r="AB22">
        <v>-0.46448378584933919</v>
      </c>
      <c r="AC22">
        <v>-7.8378734521238584</v>
      </c>
      <c r="AD22">
        <v>-8.4997362687441971</v>
      </c>
      <c r="AE22">
        <v>8.302418913243045</v>
      </c>
      <c r="AF22">
        <v>9.3758643592647211</v>
      </c>
      <c r="AG22">
        <v>0.7218394828959791</v>
      </c>
      <c r="AH22">
        <v>-0.51565511050486212</v>
      </c>
      <c r="AI22">
        <v>2.6912191548486022</v>
      </c>
      <c r="AJ22">
        <v>-3.5783505168132224E-2</v>
      </c>
      <c r="AK22">
        <v>0.93951722972817897</v>
      </c>
      <c r="AL22">
        <v>1.8170587063756378</v>
      </c>
      <c r="AM22">
        <v>0.368336161621313</v>
      </c>
      <c r="AN22">
        <v>8.4494508529636931</v>
      </c>
      <c r="AO22">
        <v>8.327101838351382</v>
      </c>
      <c r="AP22">
        <v>12.195925626861113</v>
      </c>
      <c r="AQ22">
        <v>6.2182411820468415</v>
      </c>
      <c r="AR22">
        <v>9.069443713274385</v>
      </c>
      <c r="AS22">
        <v>2.8845033972720628</v>
      </c>
      <c r="AT22">
        <v>6.9103523126525177</v>
      </c>
      <c r="AU22">
        <v>-28.131710845318807</v>
      </c>
      <c r="AV22">
        <v>-39.596203498819413</v>
      </c>
      <c r="AW22">
        <v>-0.95392251219355739</v>
      </c>
      <c r="AX22">
        <v>17.796029561142113</v>
      </c>
      <c r="AY22">
        <v>-2.2441467752170734</v>
      </c>
      <c r="AZ22">
        <v>-0.39196031442087081</v>
      </c>
      <c r="BA22">
        <v>21.553136412805031</v>
      </c>
      <c r="BB22">
        <v>2.7121483843522638</v>
      </c>
      <c r="BC22">
        <v>-64.651556963639337</v>
      </c>
      <c r="BD22">
        <v>-84.015408112765272</v>
      </c>
      <c r="BE22">
        <v>7.7488968719294178</v>
      </c>
      <c r="BF22">
        <v>1.5877831074321749</v>
      </c>
      <c r="BG22">
        <v>-6.6471294603482516</v>
      </c>
      <c r="BH22">
        <v>-21.536410803193018</v>
      </c>
      <c r="BI22">
        <v>18.636908450488157</v>
      </c>
      <c r="BJ22">
        <v>-1.8769314878532983</v>
      </c>
      <c r="BK22">
        <v>-8.7017807646283547</v>
      </c>
      <c r="BL22">
        <v>12.450374749492568</v>
      </c>
      <c r="BM22">
        <v>4.34448392532095</v>
      </c>
      <c r="BN22">
        <v>3.743673368229977</v>
      </c>
      <c r="BO22">
        <v>-0.89526683873253732</v>
      </c>
      <c r="BP22">
        <v>0.20885795769662921</v>
      </c>
      <c r="BQ22">
        <v>-1.3548327043632465E-2</v>
      </c>
      <c r="BR22">
        <v>-0.23873505649321064</v>
      </c>
      <c r="BS22">
        <v>0.34433882653217823</v>
      </c>
      <c r="BT22">
        <v>-0.176134973302737</v>
      </c>
    </row>
    <row r="23" spans="1:72" x14ac:dyDescent="0.2">
      <c r="A23">
        <v>-0.7739453660737482</v>
      </c>
      <c r="B23">
        <v>-1.8100396930372544E-2</v>
      </c>
      <c r="C23">
        <v>8.7706487895866159E-2</v>
      </c>
      <c r="D23">
        <v>0.49185794724863918</v>
      </c>
      <c r="E23">
        <v>-2.7951501125884265E-2</v>
      </c>
      <c r="F23">
        <v>-2.1039548012096905E-3</v>
      </c>
      <c r="G23">
        <v>0.15077020345730921</v>
      </c>
      <c r="H23">
        <v>-6.0402036085098462E-2</v>
      </c>
      <c r="I23">
        <v>-9.5076671784771923E-3</v>
      </c>
      <c r="J23">
        <v>0.25423344182913638</v>
      </c>
      <c r="K23">
        <v>-2.6524411669964179E-2</v>
      </c>
      <c r="L23">
        <v>4.4485581902335217E-2</v>
      </c>
      <c r="M23">
        <v>0.65453548948254525</v>
      </c>
      <c r="N23">
        <v>0.93720380782064061</v>
      </c>
      <c r="O23">
        <v>-1.6724503091354453E-2</v>
      </c>
      <c r="P23">
        <v>7.3571324909441127E-2</v>
      </c>
      <c r="Q23">
        <v>6.4710569581438128E-3</v>
      </c>
      <c r="R23">
        <v>1.3232124698390382E-2</v>
      </c>
      <c r="S23">
        <v>2.0663337551787686</v>
      </c>
      <c r="T23">
        <v>0.77826812600391349</v>
      </c>
      <c r="U23">
        <v>4.461216030404766E-2</v>
      </c>
      <c r="V23">
        <v>-0.99711352837341927</v>
      </c>
      <c r="W23">
        <v>-6.7768453610943116</v>
      </c>
      <c r="X23">
        <v>-8.2801152213474012</v>
      </c>
      <c r="Y23">
        <v>2.7651255509429005</v>
      </c>
      <c r="Z23">
        <v>2.9395573777457651</v>
      </c>
      <c r="AA23">
        <v>-0.90396538631318779</v>
      </c>
      <c r="AB23">
        <v>-0.42210068207447016</v>
      </c>
      <c r="AC23">
        <v>-7.4287801143439962</v>
      </c>
      <c r="AD23">
        <v>-8.8688573313757981</v>
      </c>
      <c r="AE23">
        <v>7.8362608779135723</v>
      </c>
      <c r="AF23">
        <v>9.8182058005336454</v>
      </c>
      <c r="AG23">
        <v>0.63397568759238765</v>
      </c>
      <c r="AH23">
        <v>-0.52066596829672074</v>
      </c>
      <c r="AI23">
        <v>3.0756409373061548</v>
      </c>
      <c r="AJ23">
        <v>2.7434733993401614E-2</v>
      </c>
      <c r="AK23">
        <v>-0.59715081035606998</v>
      </c>
      <c r="AL23">
        <v>-0.87699938589100601</v>
      </c>
      <c r="AM23">
        <v>-0.5069804072068308</v>
      </c>
      <c r="AN23">
        <v>8.1154315906637891</v>
      </c>
      <c r="AO23">
        <v>8.5390222494454218</v>
      </c>
      <c r="AP23">
        <v>13.476633043986576</v>
      </c>
      <c r="AQ23">
        <v>7.7910149367812345</v>
      </c>
      <c r="AR23">
        <v>7.809128372141152</v>
      </c>
      <c r="AS23">
        <v>2.7004728634883697</v>
      </c>
      <c r="AT23">
        <v>6.8153859260641658</v>
      </c>
      <c r="AU23">
        <v>-27.287569377035748</v>
      </c>
      <c r="AV23">
        <v>-39.748356952209242</v>
      </c>
      <c r="AW23">
        <v>-1.7333095972823802</v>
      </c>
      <c r="AX23">
        <v>18.005845015469372</v>
      </c>
      <c r="AY23">
        <v>-2.2877449534045486</v>
      </c>
      <c r="AZ23">
        <v>-0.54843388570892659</v>
      </c>
      <c r="BA23">
        <v>21.893299882242488</v>
      </c>
      <c r="BB23">
        <v>3.507414885659597</v>
      </c>
      <c r="BC23">
        <v>-61.257625107558361</v>
      </c>
      <c r="BD23">
        <v>-83.298717161050021</v>
      </c>
      <c r="BE23">
        <v>7.8489991692693923</v>
      </c>
      <c r="BF23">
        <v>1.7026055327924121</v>
      </c>
      <c r="BG23">
        <v>-6.4246017492641432</v>
      </c>
      <c r="BH23">
        <v>-21.506238827047881</v>
      </c>
      <c r="BI23">
        <v>18.173657853106032</v>
      </c>
      <c r="BJ23">
        <v>-2.2135230819057128</v>
      </c>
      <c r="BK23">
        <v>-10.019272558753789</v>
      </c>
      <c r="BL23">
        <v>12.144720861259348</v>
      </c>
      <c r="BM23">
        <v>3.967289959595468</v>
      </c>
      <c r="BN23">
        <v>2.1306374875963567</v>
      </c>
      <c r="BO23">
        <v>-0.74948430140429201</v>
      </c>
      <c r="BP23">
        <v>-8.6374043339161113E-2</v>
      </c>
      <c r="BQ23">
        <v>-0.19816727839333154</v>
      </c>
      <c r="BR23">
        <v>-0.17651265989177362</v>
      </c>
      <c r="BS23">
        <v>0.41553151568596403</v>
      </c>
      <c r="BT23">
        <v>-0.14754817662525882</v>
      </c>
    </row>
    <row r="24" spans="1:72" x14ac:dyDescent="0.2">
      <c r="A24">
        <v>-0.75472965285833293</v>
      </c>
      <c r="B24">
        <v>-0.16215997485010197</v>
      </c>
      <c r="C24">
        <v>5.3340335250516284E-2</v>
      </c>
      <c r="D24">
        <v>0.49437661870676297</v>
      </c>
      <c r="E24">
        <v>-3.3437044399415805E-2</v>
      </c>
      <c r="F24">
        <v>8.1317378083128177E-3</v>
      </c>
      <c r="G24">
        <v>0.24442398769332158</v>
      </c>
      <c r="H24">
        <v>-5.4983830489539282E-2</v>
      </c>
      <c r="I24">
        <v>-5.6307209823467277E-2</v>
      </c>
      <c r="J24">
        <v>0.23275319234851799</v>
      </c>
      <c r="K24">
        <v>-3.3114130033789997E-2</v>
      </c>
      <c r="L24">
        <v>4.8052708937882868E-2</v>
      </c>
      <c r="M24">
        <v>0.59467380737111064</v>
      </c>
      <c r="N24">
        <v>0.98045560282135369</v>
      </c>
      <c r="O24">
        <v>8.922188038790203E-3</v>
      </c>
      <c r="P24">
        <v>6.5839114927732242E-2</v>
      </c>
      <c r="Q24">
        <v>3.1875148880051744E-3</v>
      </c>
      <c r="R24">
        <v>1.7510559750262528E-2</v>
      </c>
      <c r="S24">
        <v>1.6976408227701398</v>
      </c>
      <c r="T24">
        <v>1.1661249291854217</v>
      </c>
      <c r="U24">
        <v>-4.7969913452977984E-2</v>
      </c>
      <c r="V24">
        <v>-1.0479735444777853</v>
      </c>
      <c r="W24">
        <v>-6.3597576867049099</v>
      </c>
      <c r="X24">
        <v>-8.307984119831092</v>
      </c>
      <c r="Y24">
        <v>2.7531332454954063</v>
      </c>
      <c r="Z24">
        <v>3.1195859649919844</v>
      </c>
      <c r="AA24">
        <v>-1.0153274063914923</v>
      </c>
      <c r="AB24">
        <v>-0.32297018317800852</v>
      </c>
      <c r="AC24">
        <v>-6.8303642193316687</v>
      </c>
      <c r="AD24">
        <v>-8.9215217062027499</v>
      </c>
      <c r="AE24">
        <v>7.1245384268533769</v>
      </c>
      <c r="AF24">
        <v>9.9486355106975672</v>
      </c>
      <c r="AG24">
        <v>0.54377624080738596</v>
      </c>
      <c r="AH24">
        <v>-0.46713786236949778</v>
      </c>
      <c r="AI24">
        <v>3.342634174241673</v>
      </c>
      <c r="AJ24">
        <v>0.13701728513150913</v>
      </c>
      <c r="AK24">
        <v>-1.6023913337519857</v>
      </c>
      <c r="AL24">
        <v>-3.2908592518247701</v>
      </c>
      <c r="AM24">
        <v>-1.4012409594808681</v>
      </c>
      <c r="AN24">
        <v>7.5772164805740099</v>
      </c>
      <c r="AO24">
        <v>7.8713454891897285</v>
      </c>
      <c r="AP24">
        <v>14.633390526035782</v>
      </c>
      <c r="AQ24">
        <v>10.655871511724158</v>
      </c>
      <c r="AR24">
        <v>6.8147878880209847</v>
      </c>
      <c r="AS24">
        <v>2.2802042064923547</v>
      </c>
      <c r="AT24">
        <v>6.6959458869053945</v>
      </c>
      <c r="AU24">
        <v>-25.602764847404487</v>
      </c>
      <c r="AV24">
        <v>-39.356907006594312</v>
      </c>
      <c r="AW24">
        <v>-2.8514893569711046</v>
      </c>
      <c r="AX24">
        <v>18.175769899472016</v>
      </c>
      <c r="AY24">
        <v>-2.355189255451914</v>
      </c>
      <c r="AZ24">
        <v>-0.65389076591399087</v>
      </c>
      <c r="BA24">
        <v>22.416251841314921</v>
      </c>
      <c r="BB24">
        <v>4.0426608287959125</v>
      </c>
      <c r="BC24">
        <v>-56.85718682703294</v>
      </c>
      <c r="BD24">
        <v>-82.355301520049622</v>
      </c>
      <c r="BE24">
        <v>8.1113875587243385</v>
      </c>
      <c r="BF24">
        <v>1.7823779900893562</v>
      </c>
      <c r="BG24">
        <v>-6.0713029538183676</v>
      </c>
      <c r="BH24">
        <v>-21.171487510188236</v>
      </c>
      <c r="BI24">
        <v>17.652033903203243</v>
      </c>
      <c r="BJ24">
        <v>-2.517673976442079</v>
      </c>
      <c r="BK24">
        <v>-11.414044548181275</v>
      </c>
      <c r="BL24">
        <v>12.094071613552057</v>
      </c>
      <c r="BM24">
        <v>3.5692175202813616</v>
      </c>
      <c r="BN24">
        <v>0.60098073465961444</v>
      </c>
      <c r="BO24">
        <v>-0.55589957668034751</v>
      </c>
      <c r="BP24">
        <v>-0.27763926884184403</v>
      </c>
      <c r="BQ24">
        <v>-0.49094542614486208</v>
      </c>
      <c r="BR24">
        <v>-0.12940743244167352</v>
      </c>
      <c r="BS24">
        <v>0.56404574632249327</v>
      </c>
      <c r="BT24">
        <v>-9.789723925376792E-2</v>
      </c>
    </row>
    <row r="25" spans="1:72" x14ac:dyDescent="0.2">
      <c r="A25">
        <v>-0.72121042732423402</v>
      </c>
      <c r="B25">
        <v>-0.32900627180932068</v>
      </c>
      <c r="C25">
        <v>7.8901673616172216E-2</v>
      </c>
      <c r="D25">
        <v>0.56332810177376302</v>
      </c>
      <c r="E25">
        <v>-1.5557679240207898E-2</v>
      </c>
      <c r="F25">
        <v>2.8436800429374014E-2</v>
      </c>
      <c r="G25">
        <v>0.34336343117320206</v>
      </c>
      <c r="H25">
        <v>7.3561816807633891E-3</v>
      </c>
      <c r="I25">
        <v>-6.5747529197905649E-2</v>
      </c>
      <c r="J25">
        <v>0.24133781136921661</v>
      </c>
      <c r="K25">
        <v>-6.7983764117419791E-3</v>
      </c>
      <c r="L25">
        <v>6.6768683055886693E-2</v>
      </c>
      <c r="M25">
        <v>0.53506271171346886</v>
      </c>
      <c r="N25">
        <v>0.97445066855611773</v>
      </c>
      <c r="O25">
        <v>3.7169333322327885E-2</v>
      </c>
      <c r="P25">
        <v>9.6391539307350546E-2</v>
      </c>
      <c r="Q25">
        <v>3.5956930954444938E-2</v>
      </c>
      <c r="R25">
        <v>2.6619735888609514E-2</v>
      </c>
      <c r="S25">
        <v>1.2839113912900622</v>
      </c>
      <c r="T25">
        <v>1.5286576947438726</v>
      </c>
      <c r="U25">
        <v>-6.4204539620168324E-2</v>
      </c>
      <c r="V25">
        <v>-1.1224559220919765</v>
      </c>
      <c r="W25">
        <v>-5.826116750327369</v>
      </c>
      <c r="X25">
        <v>-8.1963215165275898</v>
      </c>
      <c r="Y25">
        <v>2.7427479520417264</v>
      </c>
      <c r="Z25">
        <v>3.3225335199505905</v>
      </c>
      <c r="AA25">
        <v>-1.0264363779668522</v>
      </c>
      <c r="AB25">
        <v>-0.23311958608212868</v>
      </c>
      <c r="AC25">
        <v>-6.0962319975092703</v>
      </c>
      <c r="AD25">
        <v>-8.8275416758755156</v>
      </c>
      <c r="AE25">
        <v>6.1999822313884279</v>
      </c>
      <c r="AF25">
        <v>9.9399561989175336</v>
      </c>
      <c r="AG25">
        <v>0.58351943983624277</v>
      </c>
      <c r="AH25">
        <v>-0.42446884865555734</v>
      </c>
      <c r="AI25">
        <v>3.608308793745397</v>
      </c>
      <c r="AJ25">
        <v>0.32119032333171488</v>
      </c>
      <c r="AK25">
        <v>-2.3919529589803243</v>
      </c>
      <c r="AL25">
        <v>-5.3855607036927813</v>
      </c>
      <c r="AM25">
        <v>-2.3308898512251806</v>
      </c>
      <c r="AN25">
        <v>6.9151003518263323</v>
      </c>
      <c r="AO25">
        <v>6.7166935944035258</v>
      </c>
      <c r="AP25">
        <v>15.851350749850779</v>
      </c>
      <c r="AQ25">
        <v>13.819996638974139</v>
      </c>
      <c r="AR25">
        <v>6.2453563981661588</v>
      </c>
      <c r="AS25">
        <v>1.6846691941723293</v>
      </c>
      <c r="AT25">
        <v>6.582043402860096</v>
      </c>
      <c r="AU25">
        <v>-23.763566681506518</v>
      </c>
      <c r="AV25">
        <v>-38.489330722634939</v>
      </c>
      <c r="AW25">
        <v>-4.5933774411681716</v>
      </c>
      <c r="AX25">
        <v>18.252260435461505</v>
      </c>
      <c r="AY25">
        <v>-2.4632156111853929</v>
      </c>
      <c r="AZ25">
        <v>-0.69295651050199514</v>
      </c>
      <c r="BA25">
        <v>23.245898740253455</v>
      </c>
      <c r="BB25">
        <v>4.2407632223143024</v>
      </c>
      <c r="BC25">
        <v>-51.648563122195853</v>
      </c>
      <c r="BD25">
        <v>-81.026415158662317</v>
      </c>
      <c r="BE25">
        <v>8.7322012409032936</v>
      </c>
      <c r="BF25">
        <v>1.8567908262602701</v>
      </c>
      <c r="BG25">
        <v>-5.5567299326452915</v>
      </c>
      <c r="BH25">
        <v>-20.62445900394761</v>
      </c>
      <c r="BI25">
        <v>17.2658850132912</v>
      </c>
      <c r="BJ25">
        <v>-2.7246394907452052</v>
      </c>
      <c r="BK25">
        <v>-12.679789206277681</v>
      </c>
      <c r="BL25">
        <v>12.273375063668718</v>
      </c>
      <c r="BM25">
        <v>3.1801970203939502</v>
      </c>
      <c r="BN25">
        <v>-0.99441210979404215</v>
      </c>
      <c r="BO25">
        <v>-0.44861665281809665</v>
      </c>
      <c r="BP25">
        <v>-0.46155517112323324</v>
      </c>
      <c r="BQ25">
        <v>-0.67824158063703577</v>
      </c>
      <c r="BR25">
        <v>-6.6188832796494484E-2</v>
      </c>
      <c r="BS25">
        <v>0.71640880299490883</v>
      </c>
      <c r="BT25">
        <v>4.8070073697408389E-3</v>
      </c>
    </row>
    <row r="26" spans="1:72" x14ac:dyDescent="0.2">
      <c r="A26">
        <v>-0.76562671515975522</v>
      </c>
      <c r="B26">
        <v>-0.55153141043881238</v>
      </c>
      <c r="C26">
        <v>1.3626337333033374E-2</v>
      </c>
      <c r="D26">
        <v>0.52027227800238796</v>
      </c>
      <c r="E26">
        <v>-1.1741342774656553E-2</v>
      </c>
      <c r="F26">
        <v>-7.3794485863895327E-3</v>
      </c>
      <c r="G26">
        <v>0.44560505045748311</v>
      </c>
      <c r="H26">
        <v>6.1465505841559832E-2</v>
      </c>
      <c r="I26">
        <v>-0.11727391265205231</v>
      </c>
      <c r="J26">
        <v>0.16537321231070454</v>
      </c>
      <c r="K26">
        <v>-2.8224730988609058E-3</v>
      </c>
      <c r="L26">
        <v>1.7232422383997175E-2</v>
      </c>
      <c r="M26">
        <v>0.42239736437758135</v>
      </c>
      <c r="N26">
        <v>0.95720228309914412</v>
      </c>
      <c r="O26">
        <v>6.0848238188013951E-2</v>
      </c>
      <c r="P26">
        <v>5.6494106759424748E-2</v>
      </c>
      <c r="Q26">
        <v>4.5330998928563522E-2</v>
      </c>
      <c r="R26">
        <v>-1.227216834273845E-2</v>
      </c>
      <c r="S26">
        <v>0.96515692391951458</v>
      </c>
      <c r="T26">
        <v>1.8751501751961781</v>
      </c>
      <c r="U26">
        <v>-0.22368333480163954</v>
      </c>
      <c r="V26">
        <v>-1.0890758648631627</v>
      </c>
      <c r="W26">
        <v>-5.1562637071284385</v>
      </c>
      <c r="X26">
        <v>-7.8649897623231881</v>
      </c>
      <c r="Y26">
        <v>2.615193107602944</v>
      </c>
      <c r="Z26">
        <v>3.4867498157809913</v>
      </c>
      <c r="AA26">
        <v>-1.1382556399428405</v>
      </c>
      <c r="AB26">
        <v>-2.9354945160039163E-2</v>
      </c>
      <c r="AC26">
        <v>-5.308170197207847</v>
      </c>
      <c r="AD26">
        <v>-8.4839555768582375</v>
      </c>
      <c r="AE26">
        <v>5.2057533940129046</v>
      </c>
      <c r="AF26">
        <v>9.6661303339953086</v>
      </c>
      <c r="AG26">
        <v>0.55110429133651795</v>
      </c>
      <c r="AH26">
        <v>-0.275773159507466</v>
      </c>
      <c r="AI26">
        <v>3.7479266346971354</v>
      </c>
      <c r="AJ26">
        <v>0.56694078156737771</v>
      </c>
      <c r="AK26">
        <v>-3.2019854246568413</v>
      </c>
      <c r="AL26">
        <v>-7.0743999726627447</v>
      </c>
      <c r="AM26">
        <v>-3.2789827095582895</v>
      </c>
      <c r="AN26">
        <v>6.2697044979107242</v>
      </c>
      <c r="AO26">
        <v>5.6388260919072479</v>
      </c>
      <c r="AP26">
        <v>16.948646835629802</v>
      </c>
      <c r="AQ26">
        <v>16.317877929653957</v>
      </c>
      <c r="AR26">
        <v>6.3506515044720731</v>
      </c>
      <c r="AS26">
        <v>1.1259405869736521</v>
      </c>
      <c r="AT26">
        <v>6.4328907267891875</v>
      </c>
      <c r="AU26">
        <v>-22.618901822052329</v>
      </c>
      <c r="AV26">
        <v>-37.295335595474214</v>
      </c>
      <c r="AW26">
        <v>-7.1563020510783018</v>
      </c>
      <c r="AX26">
        <v>18.160642041305262</v>
      </c>
      <c r="AY26">
        <v>-2.6285297174462099</v>
      </c>
      <c r="AZ26">
        <v>-0.72061451925406528</v>
      </c>
      <c r="BA26">
        <v>24.494764457795892</v>
      </c>
      <c r="BB26">
        <v>4.3809463292238044</v>
      </c>
      <c r="BC26">
        <v>-45.947339390273292</v>
      </c>
      <c r="BD26">
        <v>-79.126729133033578</v>
      </c>
      <c r="BE26">
        <v>9.7733037025442933</v>
      </c>
      <c r="BF26">
        <v>1.8991403707051375</v>
      </c>
      <c r="BG26">
        <v>-4.74292097717644</v>
      </c>
      <c r="BH26">
        <v>-19.988026261840549</v>
      </c>
      <c r="BI26">
        <v>17.293042708746295</v>
      </c>
      <c r="BJ26">
        <v>-2.7905640414914332</v>
      </c>
      <c r="BK26">
        <v>-13.467736536657009</v>
      </c>
      <c r="BL26">
        <v>12.655179338299577</v>
      </c>
      <c r="BM26">
        <v>2.8679463742567313</v>
      </c>
      <c r="BN26">
        <v>-2.757989647116676</v>
      </c>
      <c r="BO26">
        <v>-0.50950952967373442</v>
      </c>
      <c r="BP26">
        <v>-0.56445063594456413</v>
      </c>
      <c r="BQ26">
        <v>-0.6499417410715036</v>
      </c>
      <c r="BR26">
        <v>3.0230552113842658E-2</v>
      </c>
      <c r="BS26">
        <v>0.73680131933968651</v>
      </c>
      <c r="BT26">
        <v>0.16772075195669908</v>
      </c>
    </row>
    <row r="27" spans="1:72" x14ac:dyDescent="0.2">
      <c r="A27">
        <v>-0.79878543277417247</v>
      </c>
      <c r="B27">
        <v>-0.67022298604746822</v>
      </c>
      <c r="C27">
        <v>-7.2478734770689834E-2</v>
      </c>
      <c r="D27">
        <v>0.53824544553467435</v>
      </c>
      <c r="E27">
        <v>-2.6171540460302751E-3</v>
      </c>
      <c r="F27">
        <v>-1.1341876725604681E-2</v>
      </c>
      <c r="G27">
        <v>0.46584195512683585</v>
      </c>
      <c r="H27">
        <v>0.10166057485732949</v>
      </c>
      <c r="I27">
        <v>-0.17699585378611937</v>
      </c>
      <c r="J27">
        <v>0.16063219978350637</v>
      </c>
      <c r="K27">
        <v>-4.6842212580073313E-3</v>
      </c>
      <c r="L27">
        <v>1.4924666869299084E-2</v>
      </c>
      <c r="M27">
        <v>0.32622069166674766</v>
      </c>
      <c r="N27">
        <v>0.94575061157925056</v>
      </c>
      <c r="O27">
        <v>3.6887329806454157E-2</v>
      </c>
      <c r="P27">
        <v>8.6575798163382039E-2</v>
      </c>
      <c r="Q27">
        <v>4.4426777045448694E-2</v>
      </c>
      <c r="R27">
        <v>-2.4328395255990915E-2</v>
      </c>
      <c r="S27">
        <v>0.75878353607864257</v>
      </c>
      <c r="T27">
        <v>2.0607778792056943</v>
      </c>
      <c r="U27">
        <v>-0.32314228702352837</v>
      </c>
      <c r="V27">
        <v>-1.0750451922109923</v>
      </c>
      <c r="W27">
        <v>-4.1609470525001395</v>
      </c>
      <c r="X27">
        <v>-7.2068211179769461</v>
      </c>
      <c r="Y27">
        <v>2.3834548828166433</v>
      </c>
      <c r="Z27">
        <v>3.608168166080433</v>
      </c>
      <c r="AA27">
        <v>-1.1784931925732964</v>
      </c>
      <c r="AB27">
        <v>0.14226608933479784</v>
      </c>
      <c r="AC27">
        <v>-4.3543384087500634</v>
      </c>
      <c r="AD27">
        <v>-7.7579937294628074</v>
      </c>
      <c r="AE27">
        <v>4.0977191833376772</v>
      </c>
      <c r="AF27">
        <v>9.007420157833165</v>
      </c>
      <c r="AG27">
        <v>0.56341853234345385</v>
      </c>
      <c r="AH27">
        <v>-0.17094794022245041</v>
      </c>
      <c r="AI27">
        <v>3.6540646924495199</v>
      </c>
      <c r="AJ27">
        <v>0.92065427467947214</v>
      </c>
      <c r="AK27">
        <v>-4.0001890076127813</v>
      </c>
      <c r="AL27">
        <v>-8.1756603264492007</v>
      </c>
      <c r="AM27">
        <v>-4.1246356542165472</v>
      </c>
      <c r="AN27">
        <v>5.7926450543458712</v>
      </c>
      <c r="AO27">
        <v>5.1677962737781913</v>
      </c>
      <c r="AP27">
        <v>17.430189711417988</v>
      </c>
      <c r="AQ27">
        <v>17.823165063427673</v>
      </c>
      <c r="AR27">
        <v>7.5166124695112551</v>
      </c>
      <c r="AS27">
        <v>0.79358134681507264</v>
      </c>
      <c r="AT27">
        <v>6.1642303028261773</v>
      </c>
      <c r="AU27">
        <v>-22.600020167876643</v>
      </c>
      <c r="AV27">
        <v>-35.886922021336929</v>
      </c>
      <c r="AW27">
        <v>-10.62860093781765</v>
      </c>
      <c r="AX27">
        <v>17.796787022748283</v>
      </c>
      <c r="AY27">
        <v>-2.835336005391607</v>
      </c>
      <c r="AZ27">
        <v>-0.8212618650735598</v>
      </c>
      <c r="BA27">
        <v>26.023357038252573</v>
      </c>
      <c r="BB27">
        <v>4.890575793482463</v>
      </c>
      <c r="BC27">
        <v>-39.964650900258405</v>
      </c>
      <c r="BD27">
        <v>-76.418804889773611</v>
      </c>
      <c r="BE27">
        <v>11.112484863052387</v>
      </c>
      <c r="BF27">
        <v>1.8684489699666851</v>
      </c>
      <c r="BG27">
        <v>-3.4976592077727013</v>
      </c>
      <c r="BH27">
        <v>-19.351507636183982</v>
      </c>
      <c r="BI27">
        <v>17.894768106215519</v>
      </c>
      <c r="BJ27">
        <v>-2.7316774721526906</v>
      </c>
      <c r="BK27">
        <v>-13.548790848473148</v>
      </c>
      <c r="BL27">
        <v>13.208630567402995</v>
      </c>
      <c r="BM27">
        <v>2.6639604613317127</v>
      </c>
      <c r="BN27">
        <v>-4.6402096400738042</v>
      </c>
      <c r="BO27">
        <v>-0.46246125352147138</v>
      </c>
      <c r="BP27">
        <v>-0.32263472729693832</v>
      </c>
      <c r="BQ27">
        <v>-0.40913702917207517</v>
      </c>
      <c r="BR27">
        <v>4.5423932949453995E-2</v>
      </c>
      <c r="BS27">
        <v>0.79391402467883476</v>
      </c>
      <c r="BT27">
        <v>0.44784884006135833</v>
      </c>
    </row>
    <row r="28" spans="1:72" x14ac:dyDescent="0.2">
      <c r="A28">
        <v>-0.90976159475525009</v>
      </c>
      <c r="B28">
        <v>-0.70290070116356218</v>
      </c>
      <c r="C28">
        <v>-6.2136179698188326E-2</v>
      </c>
      <c r="D28">
        <v>0.52144287870473349</v>
      </c>
      <c r="E28">
        <v>1.4494169015192062E-2</v>
      </c>
      <c r="F28">
        <v>-1.3627851265835666E-3</v>
      </c>
      <c r="G28">
        <v>0.50318668747890849</v>
      </c>
      <c r="H28">
        <v>0.14378461041011145</v>
      </c>
      <c r="I28">
        <v>-0.19132661123509762</v>
      </c>
      <c r="J28">
        <v>0.1389981774627031</v>
      </c>
      <c r="K28">
        <v>1.7260079184286521E-2</v>
      </c>
      <c r="L28">
        <v>2.9984883097400401E-2</v>
      </c>
      <c r="M28">
        <v>0.25851185241627483</v>
      </c>
      <c r="N28">
        <v>0.88468612319106044</v>
      </c>
      <c r="O28">
        <v>4.9380124363667552E-2</v>
      </c>
      <c r="P28">
        <v>0.11522951174938866</v>
      </c>
      <c r="Q28">
        <v>7.6739478518471141E-2</v>
      </c>
      <c r="R28">
        <v>-1.5387789509622916E-2</v>
      </c>
      <c r="S28">
        <v>0.76140963349947044</v>
      </c>
      <c r="T28">
        <v>1.9257676396239716</v>
      </c>
      <c r="U28">
        <v>-0.3034788195821943</v>
      </c>
      <c r="V28">
        <v>-0.95107587798922455</v>
      </c>
      <c r="W28">
        <v>-3.2176409697955113</v>
      </c>
      <c r="X28">
        <v>-6.4098671728711727</v>
      </c>
      <c r="Y28">
        <v>2.2998540667412599</v>
      </c>
      <c r="Z28">
        <v>3.5455686719769908</v>
      </c>
      <c r="AA28">
        <v>-1.2299182044907999</v>
      </c>
      <c r="AB28">
        <v>0.329231762683042</v>
      </c>
      <c r="AC28">
        <v>-3.5532238226018378</v>
      </c>
      <c r="AD28">
        <v>-6.8721596874236628</v>
      </c>
      <c r="AE28">
        <v>3.1380597509955286</v>
      </c>
      <c r="AF28">
        <v>8.150056384458841</v>
      </c>
      <c r="AG28">
        <v>0.60212722330517532</v>
      </c>
      <c r="AH28">
        <v>-4.4924553449693302E-2</v>
      </c>
      <c r="AI28">
        <v>3.664361249361141</v>
      </c>
      <c r="AJ28">
        <v>1.2302163707386662</v>
      </c>
      <c r="AK28">
        <v>-4.5128031395796846</v>
      </c>
      <c r="AL28">
        <v>-8.4711648353083682</v>
      </c>
      <c r="AM28">
        <v>-4.7111329264844768</v>
      </c>
      <c r="AN28">
        <v>5.5220765431047258</v>
      </c>
      <c r="AO28">
        <v>5.7550608880280416</v>
      </c>
      <c r="AP28">
        <v>17.056889400120909</v>
      </c>
      <c r="AQ28">
        <v>18.59278523543194</v>
      </c>
      <c r="AR28">
        <v>10.120536340573681</v>
      </c>
      <c r="AS28">
        <v>0.70763040157543744</v>
      </c>
      <c r="AT28">
        <v>5.7285290016833699</v>
      </c>
      <c r="AU28">
        <v>-23.542649520089917</v>
      </c>
      <c r="AV28">
        <v>-34.476465850429527</v>
      </c>
      <c r="AW28">
        <v>-15.415833844781632</v>
      </c>
      <c r="AX28">
        <v>16.90171012176765</v>
      </c>
      <c r="AY28">
        <v>-3.0090092278344378</v>
      </c>
      <c r="AZ28">
        <v>-1.0339095772150124</v>
      </c>
      <c r="BA28">
        <v>27.277484442714247</v>
      </c>
      <c r="BB28">
        <v>5.9646455431780616</v>
      </c>
      <c r="BC28">
        <v>-33.39830513986459</v>
      </c>
      <c r="BD28">
        <v>-72.500640168445301</v>
      </c>
      <c r="BE28">
        <v>12.635875037216483</v>
      </c>
      <c r="BF28">
        <v>1.8655969443559213</v>
      </c>
      <c r="BG28">
        <v>-1.7465136821620497</v>
      </c>
      <c r="BH28">
        <v>-18.726193428096114</v>
      </c>
      <c r="BI28">
        <v>19.047224989555843</v>
      </c>
      <c r="BJ28">
        <v>-2.5882267061361621</v>
      </c>
      <c r="BK28">
        <v>-12.921710149727753</v>
      </c>
      <c r="BL28">
        <v>13.869838172529706</v>
      </c>
      <c r="BM28">
        <v>2.4878377886574201</v>
      </c>
      <c r="BN28">
        <v>-6.4295646431239621</v>
      </c>
      <c r="BO28">
        <v>-0.192599597678556</v>
      </c>
      <c r="BP28">
        <v>0.18523986641864176</v>
      </c>
      <c r="BQ28">
        <v>-0.24828016483502827</v>
      </c>
      <c r="BR28">
        <v>-5.9987517749801642E-2</v>
      </c>
      <c r="BS28">
        <v>0.8467388836778823</v>
      </c>
      <c r="BT28">
        <v>0.91909428774765389</v>
      </c>
    </row>
    <row r="29" spans="1:72" x14ac:dyDescent="0.2">
      <c r="A29">
        <v>-0.8654068602101308</v>
      </c>
      <c r="B29">
        <v>-0.75538116693496704</v>
      </c>
      <c r="C29">
        <v>-1.8160676458332088E-2</v>
      </c>
      <c r="D29">
        <v>0.54291617870330811</v>
      </c>
      <c r="E29">
        <v>2.0430557155361732E-2</v>
      </c>
      <c r="F29">
        <v>-1.8810335546731949E-2</v>
      </c>
      <c r="G29">
        <v>0.47264603913004011</v>
      </c>
      <c r="H29">
        <v>0.26143491268157959</v>
      </c>
      <c r="I29">
        <v>-0.18786379150840637</v>
      </c>
      <c r="J29">
        <v>8.964402973651886E-2</v>
      </c>
      <c r="K29">
        <v>2.3826776510363093E-2</v>
      </c>
      <c r="L29">
        <v>2.1330330520868301E-2</v>
      </c>
      <c r="M29">
        <v>0.14695204220553881</v>
      </c>
      <c r="N29">
        <v>0.73651939630508423</v>
      </c>
      <c r="O29">
        <v>4.7395198854203138E-2</v>
      </c>
      <c r="P29">
        <v>0.11782623082399368</v>
      </c>
      <c r="Q29">
        <v>7.8904333092951209E-2</v>
      </c>
      <c r="R29">
        <v>-1.7421253025531769E-2</v>
      </c>
      <c r="S29">
        <v>0.50402709365672671</v>
      </c>
      <c r="T29">
        <v>1.6058213710784912</v>
      </c>
      <c r="U29">
        <v>-0.12040541210322322</v>
      </c>
      <c r="V29">
        <v>-0.87742722034454346</v>
      </c>
      <c r="W29">
        <v>-1.8708026375818674</v>
      </c>
      <c r="X29">
        <v>-5.2871227264404297</v>
      </c>
      <c r="Y29">
        <v>1.8885236484145389</v>
      </c>
      <c r="Z29">
        <v>3.4179933071136475</v>
      </c>
      <c r="AA29">
        <v>-1.0404056130038586</v>
      </c>
      <c r="AB29">
        <v>0.47405388951301575</v>
      </c>
      <c r="AC29">
        <v>-2.5289686139993206</v>
      </c>
      <c r="AD29">
        <v>-5.6402277946472168</v>
      </c>
      <c r="AE29">
        <v>2.0430562146095772</v>
      </c>
      <c r="AF29">
        <v>6.9359040260314941</v>
      </c>
      <c r="AG29">
        <v>0.53111291756592549</v>
      </c>
      <c r="AH29">
        <v>3.5532068461179733E-2</v>
      </c>
      <c r="AI29">
        <v>3.1997108677236619</v>
      </c>
      <c r="AJ29">
        <v>1.7060976028442383</v>
      </c>
      <c r="AK29">
        <v>-4.3827215104458173</v>
      </c>
      <c r="AL29">
        <v>-7.793543809986577</v>
      </c>
      <c r="AM29">
        <v>-5.0384346618601228</v>
      </c>
      <c r="AN29">
        <v>5.3132724572442696</v>
      </c>
      <c r="AO29">
        <v>7.5382860082618821</v>
      </c>
      <c r="AP29">
        <v>16.223198505302033</v>
      </c>
      <c r="AQ29">
        <v>19.231279478544611</v>
      </c>
      <c r="AR29">
        <v>14.353319814342568</v>
      </c>
      <c r="AS29">
        <v>0.79874016461309716</v>
      </c>
      <c r="AT29">
        <v>5.2537742524974691</v>
      </c>
      <c r="AU29">
        <v>-24.66644193900953</v>
      </c>
      <c r="AV29">
        <v>-33.53352065475449</v>
      </c>
      <c r="AW29">
        <v>-22.166330656633253</v>
      </c>
      <c r="AX29">
        <v>14.928706902855451</v>
      </c>
      <c r="AY29">
        <v>-3.0539737748364852</v>
      </c>
      <c r="AZ29">
        <v>-1.326637034001598</v>
      </c>
      <c r="BA29">
        <v>27.597561689238315</v>
      </c>
      <c r="BB29">
        <v>7.4362728362025123</v>
      </c>
      <c r="BC29">
        <v>-25.5644912765665</v>
      </c>
      <c r="BD29">
        <v>-66.739916229400407</v>
      </c>
      <c r="BE29">
        <v>14.260204204699388</v>
      </c>
      <c r="BF29">
        <v>2.2543502527828689</v>
      </c>
      <c r="BG29">
        <v>0.51291483610666566</v>
      </c>
      <c r="BH29">
        <v>-18.067148090624841</v>
      </c>
      <c r="BI29">
        <v>20.469484233555669</v>
      </c>
      <c r="BJ29">
        <v>-2.4453402958015538</v>
      </c>
      <c r="BK29">
        <v>-11.949575139381425</v>
      </c>
      <c r="BL29">
        <v>14.515383127874035</v>
      </c>
      <c r="BM29">
        <v>2.160677836854147</v>
      </c>
      <c r="BN29">
        <v>-7.8330974354701191</v>
      </c>
      <c r="BO29">
        <v>0.30695120356586897</v>
      </c>
      <c r="BP29">
        <v>0.86894631385803223</v>
      </c>
      <c r="BQ29">
        <v>-0.2907283246108206</v>
      </c>
      <c r="BR29">
        <v>-0.59986847639083862</v>
      </c>
      <c r="BS29">
        <v>0.64873117155006566</v>
      </c>
      <c r="BT29">
        <v>1.5406184196472168</v>
      </c>
    </row>
    <row r="30" spans="1:72" x14ac:dyDescent="0.2">
      <c r="A30">
        <v>-0.737533398308586</v>
      </c>
      <c r="B30">
        <v>-0.68149450399588496</v>
      </c>
      <c r="C30">
        <v>4.9239837027850779E-2</v>
      </c>
      <c r="D30">
        <v>0.45364930449409802</v>
      </c>
      <c r="E30">
        <v>1.7926757484521529E-2</v>
      </c>
      <c r="F30">
        <v>-1.6677871589114532E-2</v>
      </c>
      <c r="G30">
        <v>0.39747329338997683</v>
      </c>
      <c r="H30">
        <v>0.29462621890131746</v>
      </c>
      <c r="I30">
        <v>-0.1677224704738895</v>
      </c>
      <c r="J30">
        <v>1.6191136148662515E-2</v>
      </c>
      <c r="K30">
        <v>1.8160918062831453E-2</v>
      </c>
      <c r="L30">
        <v>2.5087104107472259E-2</v>
      </c>
      <c r="M30">
        <v>6.3730365494933203E-2</v>
      </c>
      <c r="N30">
        <v>0.57689194679634948</v>
      </c>
      <c r="O30">
        <v>1.3334553030103488E-2</v>
      </c>
      <c r="P30">
        <v>0.11435162538988303</v>
      </c>
      <c r="Q30">
        <v>4.9730764965878409E-2</v>
      </c>
      <c r="R30">
        <v>2.2352157629293074E-3</v>
      </c>
      <c r="S30">
        <v>0.22811970009756991</v>
      </c>
      <c r="T30">
        <v>1.1036571602533918</v>
      </c>
      <c r="U30">
        <v>0.19463118354305006</v>
      </c>
      <c r="V30">
        <v>-0.67413007188633967</v>
      </c>
      <c r="W30">
        <v>-0.45561578691727878</v>
      </c>
      <c r="X30">
        <v>-3.7284716374442732</v>
      </c>
      <c r="Y30">
        <v>1.4460394011298947</v>
      </c>
      <c r="Z30">
        <v>2.9371919717910671</v>
      </c>
      <c r="AA30">
        <v>-0.67426453544653797</v>
      </c>
      <c r="AB30">
        <v>0.60836775546650435</v>
      </c>
      <c r="AC30">
        <v>-1.4424928526195515</v>
      </c>
      <c r="AD30">
        <v>-4.0506936119181463</v>
      </c>
      <c r="AE30">
        <v>0.92800918877274619</v>
      </c>
      <c r="AF30">
        <v>5.2138162173816571</v>
      </c>
      <c r="AG30">
        <v>0.45473647994351529</v>
      </c>
      <c r="AH30">
        <v>0.1548202111216761</v>
      </c>
      <c r="AI30">
        <v>2.5180689482413441</v>
      </c>
      <c r="AJ30">
        <v>2.0445447224476028</v>
      </c>
      <c r="AK30">
        <v>-3.3807168248178057</v>
      </c>
      <c r="AL30">
        <v>-6.0431870748461129</v>
      </c>
      <c r="AM30">
        <v>-5.2960879379139199</v>
      </c>
      <c r="AN30">
        <v>4.8213415724228765</v>
      </c>
      <c r="AO30">
        <v>9.7881149602682438</v>
      </c>
      <c r="AP30">
        <v>15.735565581491219</v>
      </c>
      <c r="AQ30">
        <v>20.294552091993275</v>
      </c>
      <c r="AR30">
        <v>20.164022115898295</v>
      </c>
      <c r="AS30">
        <v>0.95428746937590814</v>
      </c>
      <c r="AT30">
        <v>5.3051618247572714</v>
      </c>
      <c r="AU30">
        <v>-25.117825095504266</v>
      </c>
      <c r="AV30">
        <v>-33.54156932542427</v>
      </c>
      <c r="AW30">
        <v>-31.097669261873559</v>
      </c>
      <c r="AX30">
        <v>11.02819540541074</v>
      </c>
      <c r="AY30">
        <v>-3.0029833024681731</v>
      </c>
      <c r="AZ30">
        <v>-1.6246372308175492</v>
      </c>
      <c r="BA30">
        <v>27.234504960115022</v>
      </c>
      <c r="BB30">
        <v>8.9238033319987764</v>
      </c>
      <c r="BC30">
        <v>-16.168527313150886</v>
      </c>
      <c r="BD30">
        <v>-58.353507730849131</v>
      </c>
      <c r="BE30">
        <v>16.036871097502345</v>
      </c>
      <c r="BF30">
        <v>3.6786085309290733</v>
      </c>
      <c r="BG30">
        <v>3.2411567946785862</v>
      </c>
      <c r="BH30">
        <v>-17.268011998414977</v>
      </c>
      <c r="BI30">
        <v>21.802057997403054</v>
      </c>
      <c r="BJ30">
        <v>-2.3955429187200572</v>
      </c>
      <c r="BK30">
        <v>-11.199236961180883</v>
      </c>
      <c r="BL30">
        <v>14.984266224445129</v>
      </c>
      <c r="BM30">
        <v>1.4765252314459225</v>
      </c>
      <c r="BN30">
        <v>-8.5675179340765553</v>
      </c>
      <c r="BO30">
        <v>0.78694474548667626</v>
      </c>
      <c r="BP30">
        <v>1.4542739548984613</v>
      </c>
      <c r="BQ30">
        <v>-0.45137008347266527</v>
      </c>
      <c r="BR30">
        <v>-1.2062427372441189</v>
      </c>
      <c r="BS30">
        <v>0.39489425278359525</v>
      </c>
      <c r="BT30">
        <v>1.9880955820921573</v>
      </c>
    </row>
    <row r="31" spans="1:72" x14ac:dyDescent="0.2">
      <c r="A31">
        <v>-0.55381929312084721</v>
      </c>
      <c r="B31">
        <v>-0.41793785220068347</v>
      </c>
      <c r="C31">
        <v>4.1663346200950427E-2</v>
      </c>
      <c r="D31">
        <v>0.38728943775930647</v>
      </c>
      <c r="E31">
        <v>3.0261039707465024E-2</v>
      </c>
      <c r="F31">
        <v>-2.2524973291207506E-2</v>
      </c>
      <c r="G31">
        <v>0.30882196885019397</v>
      </c>
      <c r="H31">
        <v>0.2642129359191373</v>
      </c>
      <c r="I31">
        <v>-0.1417868472616797</v>
      </c>
      <c r="J31">
        <v>3.1221305560398531E-2</v>
      </c>
      <c r="K31">
        <v>2.6403942361660406E-2</v>
      </c>
      <c r="L31">
        <v>4.0638311003846364E-2</v>
      </c>
      <c r="M31">
        <v>-2.9504768269734825E-2</v>
      </c>
      <c r="N31">
        <v>0.32524068028135733</v>
      </c>
      <c r="O31">
        <v>1.7031349631566044E-2</v>
      </c>
      <c r="P31">
        <v>0.11418873469742294</v>
      </c>
      <c r="Q31">
        <v>3.5443469253930084E-2</v>
      </c>
      <c r="R31">
        <v>3.6018349305630595E-2</v>
      </c>
      <c r="S31">
        <v>-5.2621430767915874E-3</v>
      </c>
      <c r="T31">
        <v>0.37754979730875499</v>
      </c>
      <c r="U31">
        <v>0.24581397407751887</v>
      </c>
      <c r="V31">
        <v>-0.47315585706939967</v>
      </c>
      <c r="W31">
        <v>0.87587932643603428</v>
      </c>
      <c r="X31">
        <v>-1.6441410556399338</v>
      </c>
      <c r="Y31">
        <v>0.82707909271395164</v>
      </c>
      <c r="Z31">
        <v>1.8985743289380441</v>
      </c>
      <c r="AA31">
        <v>-0.41968016902066646</v>
      </c>
      <c r="AB31">
        <v>0.3794949125420099</v>
      </c>
      <c r="AC31">
        <v>-0.38623406909927627</v>
      </c>
      <c r="AD31">
        <v>-2.2055154887296244</v>
      </c>
      <c r="AE31">
        <v>9.8078673135329447E-2</v>
      </c>
      <c r="AF31">
        <v>3.0607832047754977</v>
      </c>
      <c r="AG31">
        <v>0.15280211729265655</v>
      </c>
      <c r="AH31">
        <v>3.5880829268385178E-2</v>
      </c>
      <c r="AI31">
        <v>1.5887422676387661</v>
      </c>
      <c r="AJ31">
        <v>1.7383488167032626</v>
      </c>
      <c r="AK31">
        <v>-1.3453874619977075</v>
      </c>
      <c r="AL31">
        <v>-3.3498446820446022</v>
      </c>
      <c r="AM31">
        <v>-5.5921763311310153</v>
      </c>
      <c r="AN31">
        <v>3.7580743049228666</v>
      </c>
      <c r="AO31">
        <v>11.200873849732414</v>
      </c>
      <c r="AP31">
        <v>15.826606229692711</v>
      </c>
      <c r="AQ31">
        <v>22.153843990403882</v>
      </c>
      <c r="AR31">
        <v>27.015479786424557</v>
      </c>
      <c r="AS31">
        <v>0.95896623419393989</v>
      </c>
      <c r="AT31">
        <v>6.5188506229798238</v>
      </c>
      <c r="AU31">
        <v>-24.456104821656488</v>
      </c>
      <c r="AV31">
        <v>-34.23271485005322</v>
      </c>
      <c r="AW31">
        <v>-41.405969467721192</v>
      </c>
      <c r="AX31">
        <v>5.012008435456444</v>
      </c>
      <c r="AY31">
        <v>-2.9827224988636236</v>
      </c>
      <c r="AZ31">
        <v>-1.8950427693426517</v>
      </c>
      <c r="BA31">
        <v>27.089607888029271</v>
      </c>
      <c r="BB31">
        <v>10.263171416481551</v>
      </c>
      <c r="BC31">
        <v>-6.0467578965827045</v>
      </c>
      <c r="BD31">
        <v>-47.55433112584295</v>
      </c>
      <c r="BE31">
        <v>18.214466924751932</v>
      </c>
      <c r="BF31">
        <v>6.4349712683431548</v>
      </c>
      <c r="BG31">
        <v>6.2282054690978859</v>
      </c>
      <c r="BH31">
        <v>-16.179268477040445</v>
      </c>
      <c r="BI31">
        <v>22.831705137386905</v>
      </c>
      <c r="BJ31">
        <v>-2.4630508019733974</v>
      </c>
      <c r="BK31">
        <v>-11.100802933777166</v>
      </c>
      <c r="BL31">
        <v>15.237794969667894</v>
      </c>
      <c r="BM31">
        <v>0.42671342836587833</v>
      </c>
      <c r="BN31">
        <v>-8.6102125964386946</v>
      </c>
      <c r="BO31">
        <v>0.97058262726518119</v>
      </c>
      <c r="BP31">
        <v>1.4670729372408862</v>
      </c>
      <c r="BQ31">
        <v>-0.58304211775511749</v>
      </c>
      <c r="BR31">
        <v>-1.2653316532879217</v>
      </c>
      <c r="BS31">
        <v>-0.21874253561993789</v>
      </c>
      <c r="BT31">
        <v>1.4020712323404934</v>
      </c>
    </row>
    <row r="32" spans="1:72" x14ac:dyDescent="0.2">
      <c r="A32">
        <v>-0.31546620217546573</v>
      </c>
      <c r="B32">
        <v>-9.9442389087462862E-2</v>
      </c>
      <c r="C32">
        <v>6.5467432037547665E-2</v>
      </c>
      <c r="D32">
        <v>0.17397192010546367</v>
      </c>
      <c r="E32">
        <v>2.8734981074729576E-2</v>
      </c>
      <c r="F32">
        <v>-1.2874386057994137E-2</v>
      </c>
      <c r="G32">
        <v>0.19499045717343091</v>
      </c>
      <c r="H32">
        <v>7.0594676656743266E-2</v>
      </c>
      <c r="I32">
        <v>-8.3194130312160081E-2</v>
      </c>
      <c r="J32">
        <v>4.9332529232094836E-2</v>
      </c>
      <c r="K32">
        <v>2.8686622367813358E-2</v>
      </c>
      <c r="L32">
        <v>3.5515942748189755E-2</v>
      </c>
      <c r="M32">
        <v>-5.2926013252759169E-2</v>
      </c>
      <c r="N32">
        <v>0.11878041218710533</v>
      </c>
      <c r="O32">
        <v>7.2510065357638178E-3</v>
      </c>
      <c r="P32">
        <v>7.150357557353107E-2</v>
      </c>
      <c r="Q32">
        <v>2.0973758473571052E-2</v>
      </c>
      <c r="R32">
        <v>4.331332476772437E-2</v>
      </c>
      <c r="S32">
        <v>-0.16208243491085336</v>
      </c>
      <c r="T32">
        <v>-4.4109621647980636E-2</v>
      </c>
      <c r="U32">
        <v>0.2902930458704745</v>
      </c>
      <c r="V32">
        <v>-0.1574381040437316</v>
      </c>
      <c r="W32">
        <v>1.6081205499266509</v>
      </c>
      <c r="X32">
        <v>0.8494174813895865</v>
      </c>
      <c r="Y32">
        <v>0.32551402305801114</v>
      </c>
      <c r="Z32">
        <v>0.44579396134034344</v>
      </c>
      <c r="AA32">
        <v>-0.12737630525711702</v>
      </c>
      <c r="AB32">
        <v>3.7112658570507946E-2</v>
      </c>
      <c r="AC32">
        <v>0.2165750712275698</v>
      </c>
      <c r="AD32">
        <v>-0.20692615274818191</v>
      </c>
      <c r="AE32">
        <v>-0.23135714488364334</v>
      </c>
      <c r="AF32">
        <v>0.81776725767188641</v>
      </c>
      <c r="AG32">
        <v>4.0305798731453242E-2</v>
      </c>
      <c r="AH32">
        <v>-3.9119085070846986E-2</v>
      </c>
      <c r="AI32">
        <v>0.81461981382693005</v>
      </c>
      <c r="AJ32">
        <v>0.63753556710000614</v>
      </c>
      <c r="AK32">
        <v>1.5610626759187356</v>
      </c>
      <c r="AL32">
        <v>0.12933572410662725</v>
      </c>
      <c r="AM32">
        <v>-5.8932229065399255</v>
      </c>
      <c r="AN32">
        <v>2.1406203006036506</v>
      </c>
      <c r="AO32">
        <v>10.99905114359653</v>
      </c>
      <c r="AP32">
        <v>15.764252143646344</v>
      </c>
      <c r="AQ32">
        <v>24.864249257392384</v>
      </c>
      <c r="AR32">
        <v>34.295398115154001</v>
      </c>
      <c r="AS32">
        <v>0.68710531163916988</v>
      </c>
      <c r="AT32">
        <v>8.740637505969227</v>
      </c>
      <c r="AU32">
        <v>-22.892922944944598</v>
      </c>
      <c r="AV32">
        <v>-34.749899670874299</v>
      </c>
      <c r="AW32">
        <v>-50.339775332892586</v>
      </c>
      <c r="AX32">
        <v>-2.099185689427209</v>
      </c>
      <c r="AY32">
        <v>-3.0299180417966052</v>
      </c>
      <c r="AZ32">
        <v>-2.1617030212924306</v>
      </c>
      <c r="BA32">
        <v>27.426531269890564</v>
      </c>
      <c r="BB32">
        <v>11.572904718499457</v>
      </c>
      <c r="BC32">
        <v>2.3137505822794315</v>
      </c>
      <c r="BD32">
        <v>-35.930380465673068</v>
      </c>
      <c r="BE32">
        <v>20.739125030069186</v>
      </c>
      <c r="BF32">
        <v>10.107803291577055</v>
      </c>
      <c r="BG32">
        <v>8.7271171790231605</v>
      </c>
      <c r="BH32">
        <v>-14.779000413287951</v>
      </c>
      <c r="BI32">
        <v>23.537783753954912</v>
      </c>
      <c r="BJ32">
        <v>-2.5785822468316137</v>
      </c>
      <c r="BK32">
        <v>-11.624253325885228</v>
      </c>
      <c r="BL32">
        <v>15.387716673651777</v>
      </c>
      <c r="BM32">
        <v>-0.7904546089192781</v>
      </c>
      <c r="BN32">
        <v>-8.07785451473924</v>
      </c>
      <c r="BO32">
        <v>0.75655446307008178</v>
      </c>
      <c r="BP32">
        <v>0.59147680873223274</v>
      </c>
      <c r="BQ32">
        <v>-0.49415639149232227</v>
      </c>
      <c r="BR32">
        <v>-0.26708425336170283</v>
      </c>
      <c r="BS32">
        <v>-0.25040195862825421</v>
      </c>
      <c r="BT32">
        <v>0.44942198468188838</v>
      </c>
    </row>
    <row r="33" spans="1:72" x14ac:dyDescent="0.2">
      <c r="A33">
        <v>-0.12889357187047826</v>
      </c>
      <c r="B33">
        <v>-0.184337569302891</v>
      </c>
      <c r="C33">
        <v>0.1047878100102249</v>
      </c>
      <c r="D33">
        <v>6.1296238855357066E-2</v>
      </c>
      <c r="E33">
        <v>2.5774832377901791E-2</v>
      </c>
      <c r="F33">
        <v>6.253123205913611E-3</v>
      </c>
      <c r="G33">
        <v>0.10689267985428899</v>
      </c>
      <c r="H33">
        <v>7.3877744188305686E-2</v>
      </c>
      <c r="I33">
        <v>-1.9739567710556113E-2</v>
      </c>
      <c r="J33">
        <v>-2.8735204576574115E-2</v>
      </c>
      <c r="K33">
        <v>3.942685649772501E-2</v>
      </c>
      <c r="L33">
        <v>9.2837719668209667E-3</v>
      </c>
      <c r="M33">
        <v>-5.9952289724737477E-2</v>
      </c>
      <c r="N33">
        <v>-4.5567988588397314E-2</v>
      </c>
      <c r="O33">
        <v>-3.8188618772925691E-3</v>
      </c>
      <c r="P33">
        <v>4.4508975391174301E-3</v>
      </c>
      <c r="Q33">
        <v>2.1688592653056612E-2</v>
      </c>
      <c r="R33">
        <v>6.5750648510748385E-3</v>
      </c>
      <c r="S33">
        <v>-0.21127730219395457</v>
      </c>
      <c r="T33">
        <v>0.13885847050681774</v>
      </c>
      <c r="U33">
        <v>0.28067069905479791</v>
      </c>
      <c r="V33">
        <v>-5.0368584243291409E-2</v>
      </c>
      <c r="W33">
        <v>1.8480866866665255</v>
      </c>
      <c r="X33">
        <v>1.9115187352271983</v>
      </c>
      <c r="Y33">
        <v>-2.1456124830567431E-2</v>
      </c>
      <c r="Z33">
        <v>-0.14580624553837196</v>
      </c>
      <c r="AA33">
        <v>9.2841461077480189E-2</v>
      </c>
      <c r="AB33">
        <v>-4.7010850755651229E-2</v>
      </c>
      <c r="AC33">
        <v>0.51315770833707941</v>
      </c>
      <c r="AD33">
        <v>0.70865914664646401</v>
      </c>
      <c r="AE33">
        <v>-0.27162374900489694</v>
      </c>
      <c r="AF33">
        <v>-0.18749258112514977</v>
      </c>
      <c r="AG33">
        <v>1.7492464062317199E-2</v>
      </c>
      <c r="AH33">
        <v>2.7284622447076613E-2</v>
      </c>
      <c r="AI33">
        <v>0.24600489805663009</v>
      </c>
      <c r="AJ33">
        <v>6.8028559679950598E-2</v>
      </c>
      <c r="AK33">
        <v>4.9163795696691013</v>
      </c>
      <c r="AL33">
        <v>4.1906050433609083</v>
      </c>
      <c r="AM33">
        <v>-6.1680244631067636</v>
      </c>
      <c r="AN33">
        <v>0.29896407990442425</v>
      </c>
      <c r="AO33">
        <v>9.5509757603901217</v>
      </c>
      <c r="AP33">
        <v>14.395998527641908</v>
      </c>
      <c r="AQ33">
        <v>28.110750162048529</v>
      </c>
      <c r="AR33">
        <v>41.476315825418943</v>
      </c>
      <c r="AS33">
        <v>0.36030684166343252</v>
      </c>
      <c r="AT33">
        <v>10.758024915704823</v>
      </c>
      <c r="AU33">
        <v>-21.265795679893852</v>
      </c>
      <c r="AV33">
        <v>-34.286791606926528</v>
      </c>
      <c r="AW33">
        <v>-54.905040068178273</v>
      </c>
      <c r="AX33">
        <v>-7.9642513658629941</v>
      </c>
      <c r="AY33">
        <v>-3.0748168637220448</v>
      </c>
      <c r="AZ33">
        <v>-2.4319129622709186</v>
      </c>
      <c r="BA33">
        <v>27.745274041016863</v>
      </c>
      <c r="BB33">
        <v>12.887379227655394</v>
      </c>
      <c r="BC33">
        <v>6.4455193437705631</v>
      </c>
      <c r="BD33">
        <v>-26.395582386308813</v>
      </c>
      <c r="BE33">
        <v>23.101841142195418</v>
      </c>
      <c r="BF33">
        <v>13.588556609162181</v>
      </c>
      <c r="BG33">
        <v>9.6704799124574521</v>
      </c>
      <c r="BH33">
        <v>-13.52593931241193</v>
      </c>
      <c r="BI33">
        <v>23.990105858655298</v>
      </c>
      <c r="BJ33">
        <v>-2.64496846876962</v>
      </c>
      <c r="BK33">
        <v>-12.381661507892675</v>
      </c>
      <c r="BL33">
        <v>15.605238503409307</v>
      </c>
      <c r="BM33">
        <v>-1.8632841614790607</v>
      </c>
      <c r="BN33">
        <v>-7.1200946788729569</v>
      </c>
      <c r="BO33">
        <v>0.39542079096406385</v>
      </c>
      <c r="BQ33">
        <v>-0.27753016953784482</v>
      </c>
      <c r="BS33">
        <v>-6.1749900473711657E-2</v>
      </c>
    </row>
    <row r="34" spans="1:72" x14ac:dyDescent="0.2">
      <c r="A34">
        <v>-1.4825667882702672E-2</v>
      </c>
      <c r="B34">
        <v>-0.18166389108287304</v>
      </c>
      <c r="C34">
        <v>6.5259879006528798E-2</v>
      </c>
      <c r="D34">
        <v>3.720524698909683E-2</v>
      </c>
      <c r="E34">
        <v>6.3050152567278306E-3</v>
      </c>
      <c r="F34">
        <v>3.8883898271070247E-3</v>
      </c>
      <c r="G34">
        <v>1.8576779530072848E-2</v>
      </c>
      <c r="H34">
        <v>7.1523168701540504E-2</v>
      </c>
      <c r="I34">
        <v>5.7967102236420537E-3</v>
      </c>
      <c r="J34">
        <v>-3.2020055052001811E-2</v>
      </c>
      <c r="K34">
        <v>1.4602487386089163E-2</v>
      </c>
      <c r="L34">
        <v>3.2424546596055417E-3</v>
      </c>
      <c r="M34">
        <v>-3.4364583712216033E-2</v>
      </c>
      <c r="N34">
        <v>-4.7955277424478381E-2</v>
      </c>
      <c r="O34">
        <v>-7.6515834934258263E-19</v>
      </c>
      <c r="P34">
        <v>9.2724847894627054E-4</v>
      </c>
      <c r="Q34">
        <v>1.3447462235859195E-3</v>
      </c>
      <c r="R34">
        <v>-8.459669879823889E-4</v>
      </c>
      <c r="S34">
        <v>-0.1436440507237581</v>
      </c>
      <c r="T34">
        <v>0.19558739750243062</v>
      </c>
      <c r="U34">
        <v>0.17940762936455623</v>
      </c>
      <c r="V34">
        <v>-4.9063141964580947E-2</v>
      </c>
      <c r="W34">
        <v>1.7753620184474317</v>
      </c>
      <c r="X34">
        <v>1.8985792826845023</v>
      </c>
      <c r="Y34">
        <v>-0.23854573331601531</v>
      </c>
      <c r="Z34">
        <v>-0.22327644249951073</v>
      </c>
      <c r="AA34">
        <v>0.16288018967286011</v>
      </c>
      <c r="AB34">
        <v>-5.7090412098434802E-2</v>
      </c>
      <c r="AC34">
        <v>0.65940125517381742</v>
      </c>
      <c r="AD34">
        <v>0.69174166928777658</v>
      </c>
      <c r="AE34">
        <v>-0.18278090945366493</v>
      </c>
      <c r="AF34">
        <v>-0.27593720432989927</v>
      </c>
      <c r="AG34">
        <v>-3.8351219718596799E-2</v>
      </c>
      <c r="AH34">
        <v>3.4406923342065049E-2</v>
      </c>
      <c r="AI34">
        <v>-0.15629621897421833</v>
      </c>
      <c r="AJ34">
        <v>1.2978094152226246E-2</v>
      </c>
      <c r="AK34">
        <v>8.2562896362816218</v>
      </c>
      <c r="AL34">
        <v>8.5993421548932183</v>
      </c>
      <c r="AM34">
        <v>-6.3995914283881525</v>
      </c>
      <c r="AN34">
        <v>-1.3843508966295766</v>
      </c>
      <c r="AO34">
        <v>7.7875196205423904</v>
      </c>
      <c r="AP34">
        <v>11.265696071982617</v>
      </c>
      <c r="AQ34">
        <v>31.335732818051159</v>
      </c>
      <c r="AR34">
        <v>48.078490591579161</v>
      </c>
      <c r="AS34">
        <v>0.44073555713167767</v>
      </c>
      <c r="AT34">
        <v>11.390999491947548</v>
      </c>
      <c r="AU34">
        <v>-20.849458539841063</v>
      </c>
      <c r="AV34">
        <v>-32.761907974910557</v>
      </c>
      <c r="AW34">
        <v>-53.617221229173019</v>
      </c>
      <c r="AX34">
        <v>-10.424853575660629</v>
      </c>
      <c r="AY34">
        <v>-3.0322867195744023</v>
      </c>
      <c r="AZ34">
        <v>-2.6462292451016789</v>
      </c>
      <c r="BA34">
        <v>27.443253694354226</v>
      </c>
      <c r="BB34">
        <v>13.920095995117043</v>
      </c>
      <c r="BC34">
        <v>5.3097944018330097</v>
      </c>
      <c r="BD34">
        <v>-21.393915117569744</v>
      </c>
      <c r="BE34">
        <v>24.79054530140964</v>
      </c>
      <c r="BF34">
        <v>15.724648690864653</v>
      </c>
      <c r="BG34">
        <v>7.8608323893753145</v>
      </c>
      <c r="BH34">
        <v>-13.205458842420125</v>
      </c>
      <c r="BI34">
        <v>24.276094497473771</v>
      </c>
      <c r="BJ34">
        <v>-2.5533375672676013</v>
      </c>
      <c r="BK34">
        <v>-12.948770332707255</v>
      </c>
      <c r="BL34">
        <v>15.983087773554486</v>
      </c>
      <c r="BM34">
        <v>-2.5388269260961045</v>
      </c>
      <c r="BN34">
        <v>-5.8637680485955688</v>
      </c>
      <c r="BO34">
        <v>6.8181140178034338E-2</v>
      </c>
      <c r="BQ34">
        <v>-3.0226345121714328E-2</v>
      </c>
      <c r="BS34">
        <v>7.5279527779466296E-2</v>
      </c>
    </row>
    <row r="35" spans="1:72" x14ac:dyDescent="0.2">
      <c r="A35">
        <v>-4.5063066595847488E-2</v>
      </c>
      <c r="B35">
        <v>-0.15601904444882855</v>
      </c>
      <c r="C35">
        <v>3.6188268474817667E-2</v>
      </c>
      <c r="D35">
        <v>3.6073737811644135E-2</v>
      </c>
      <c r="E35">
        <v>-1.2208141765320667E-3</v>
      </c>
      <c r="F35">
        <v>-2.538095759604259E-3</v>
      </c>
      <c r="G35">
        <v>1.0923866759543613E-2</v>
      </c>
      <c r="H35">
        <v>6.9508118361198648E-2</v>
      </c>
      <c r="I35">
        <v>9.9595727174146727E-3</v>
      </c>
      <c r="J35">
        <v>-2.4402403946890222E-2</v>
      </c>
      <c r="K35">
        <v>7.4445271599237698E-3</v>
      </c>
      <c r="L35">
        <v>1.8296264827455722E-3</v>
      </c>
      <c r="M35">
        <v>-1.7431645567139002E-2</v>
      </c>
      <c r="N35">
        <v>-3.9023321312195575E-2</v>
      </c>
      <c r="O35">
        <v>-6.6680654102622351E-19</v>
      </c>
      <c r="P35">
        <v>-2.1862853014774145E-18</v>
      </c>
      <c r="Q35">
        <v>1.6562654250770661E-3</v>
      </c>
      <c r="R35">
        <v>-1.5255272961709632E-3</v>
      </c>
      <c r="S35">
        <v>4.6598562984070724E-2</v>
      </c>
      <c r="T35">
        <v>0.1741994560677422</v>
      </c>
      <c r="U35">
        <v>8.9552716954469924E-2</v>
      </c>
      <c r="V35">
        <v>-9.6464872545202793E-2</v>
      </c>
      <c r="W35">
        <v>1.2651637821354709</v>
      </c>
      <c r="X35">
        <v>1.7150902971604645</v>
      </c>
      <c r="Y35">
        <v>-0.14786419783690224</v>
      </c>
      <c r="Z35">
        <v>-0.21793665689678898</v>
      </c>
      <c r="AA35">
        <v>0.10186025945859689</v>
      </c>
      <c r="AB35">
        <v>-7.6453914622330893E-2</v>
      </c>
      <c r="AC35">
        <v>0.50691210479921578</v>
      </c>
      <c r="AD35">
        <v>0.55402797250276314</v>
      </c>
      <c r="AE35">
        <v>-0.11996068184711101</v>
      </c>
      <c r="AF35">
        <v>-0.23783357592246782</v>
      </c>
      <c r="AG35">
        <v>-1.7403494925936729E-2</v>
      </c>
      <c r="AH35">
        <v>2.2175503804853315E-2</v>
      </c>
      <c r="AI35">
        <v>-0.12842647140945654</v>
      </c>
      <c r="AJ35">
        <v>1.5119534065645066E-2</v>
      </c>
      <c r="AK35">
        <v>11.395596348960506</v>
      </c>
      <c r="AL35">
        <v>13.140191253802435</v>
      </c>
      <c r="AM35">
        <v>-6.5385281715642716</v>
      </c>
      <c r="AN35">
        <v>-2.7340809912268926</v>
      </c>
      <c r="AO35">
        <v>6.4393493575074041</v>
      </c>
      <c r="AP35">
        <v>7.1435696672308202</v>
      </c>
      <c r="AQ35">
        <v>34.177526306594494</v>
      </c>
      <c r="AR35">
        <v>53.57102920106928</v>
      </c>
      <c r="AS35">
        <v>1.1168410420362704</v>
      </c>
      <c r="AT35">
        <v>10.70490457120289</v>
      </c>
      <c r="AU35">
        <v>-22.202165549780847</v>
      </c>
      <c r="AV35">
        <v>-30.593277041809397</v>
      </c>
      <c r="AW35">
        <v>-48.114334975112442</v>
      </c>
      <c r="AX35">
        <v>-9.1958560954541806</v>
      </c>
      <c r="AY35">
        <v>-2.885873233450337</v>
      </c>
      <c r="AZ35">
        <v>-2.6844818457488722</v>
      </c>
      <c r="BA35">
        <v>26.391223358251107</v>
      </c>
      <c r="BB35">
        <v>14.103528500327943</v>
      </c>
      <c r="BC35">
        <v>0.58232762282908446</v>
      </c>
      <c r="BD35">
        <v>-21.274237721431792</v>
      </c>
      <c r="BE35">
        <v>25.61491778417799</v>
      </c>
      <c r="BF35">
        <v>15.955215242417141</v>
      </c>
      <c r="BG35">
        <v>3.2494751125974921</v>
      </c>
      <c r="BH35">
        <v>-14.171183517212341</v>
      </c>
      <c r="BI35">
        <v>24.480652838864938</v>
      </c>
      <c r="BJ35">
        <v>-2.2699105807441908</v>
      </c>
      <c r="BK35">
        <v>-13.194304166792723</v>
      </c>
      <c r="BL35">
        <v>16.477651895441376</v>
      </c>
      <c r="BM35">
        <v>-2.7447929983179757</v>
      </c>
      <c r="BN35">
        <v>-4.4703850263520062</v>
      </c>
      <c r="BO35">
        <v>0.10865520695480564</v>
      </c>
      <c r="BP35">
        <v>0.54319928381263582</v>
      </c>
      <c r="BQ35">
        <v>-9.34683791362435E-3</v>
      </c>
      <c r="BR35">
        <v>-0.24066217054310313</v>
      </c>
      <c r="BS35">
        <v>7.3565489134185216E-2</v>
      </c>
      <c r="BT35">
        <v>7.1463428723057471E-2</v>
      </c>
    </row>
    <row r="36" spans="1:72" x14ac:dyDescent="0.2">
      <c r="A36">
        <v>-5.3254447280462677E-2</v>
      </c>
      <c r="B36">
        <v>-0.1131657487384268</v>
      </c>
      <c r="C36">
        <v>-8.2111034208325433E-3</v>
      </c>
      <c r="D36">
        <v>4.185098518960495E-2</v>
      </c>
      <c r="E36">
        <v>-3.9443566778724088E-3</v>
      </c>
      <c r="F36">
        <v>-1.2395313235879666E-2</v>
      </c>
      <c r="G36">
        <v>-1.4308138706112399E-2</v>
      </c>
      <c r="H36">
        <v>6.454936549225529E-2</v>
      </c>
      <c r="I36">
        <v>7.264869097326522E-3</v>
      </c>
      <c r="J36">
        <v>-9.5731907624849542E-3</v>
      </c>
      <c r="K36">
        <v>-3.8663362355140295E-3</v>
      </c>
      <c r="L36">
        <v>1.3494457626498347E-3</v>
      </c>
      <c r="M36">
        <v>2.0585553944847974E-3</v>
      </c>
      <c r="N36">
        <v>-2.3097013507149541E-2</v>
      </c>
      <c r="O36">
        <v>-5.6022903092575606E-19</v>
      </c>
      <c r="P36">
        <v>-1.6397140278068492E-18</v>
      </c>
      <c r="Q36">
        <v>-4.360163565732861E-3</v>
      </c>
      <c r="R36">
        <v>-1.3980995419564954E-4</v>
      </c>
      <c r="S36">
        <v>0.15859458493672784</v>
      </c>
      <c r="T36">
        <v>0.1030653420966936</v>
      </c>
      <c r="U36">
        <v>7.1422931634297013E-3</v>
      </c>
      <c r="V36">
        <v>-0.15688453571852867</v>
      </c>
      <c r="W36">
        <v>0.87990381642283544</v>
      </c>
      <c r="X36">
        <v>1.453851355747724</v>
      </c>
      <c r="Y36">
        <v>-0.11218280351990162</v>
      </c>
      <c r="Z36">
        <v>-0.16466495643180021</v>
      </c>
      <c r="AA36">
        <v>3.6108882867045639E-2</v>
      </c>
      <c r="AB36">
        <v>-9.7472369378083581E-2</v>
      </c>
      <c r="AC36">
        <v>0.38312957041540119</v>
      </c>
      <c r="AD36">
        <v>0.3880753235583545</v>
      </c>
      <c r="AE36">
        <v>-3.0517635116946242E-2</v>
      </c>
      <c r="AF36">
        <v>-0.14869127382343342</v>
      </c>
      <c r="AG36">
        <v>-3.0741860087093797E-2</v>
      </c>
      <c r="AH36">
        <v>-8.574157330527043E-4</v>
      </c>
      <c r="AI36">
        <v>-9.9757219360848484E-2</v>
      </c>
      <c r="AJ36">
        <v>3.2686439835890077E-2</v>
      </c>
      <c r="AK36">
        <v>14.461920270009223</v>
      </c>
      <c r="AL36">
        <v>17.649052058539418</v>
      </c>
      <c r="AM36">
        <v>-6.5358915055277</v>
      </c>
      <c r="AN36">
        <v>-3.7156952333752677</v>
      </c>
      <c r="AO36">
        <v>5.9038477288155349</v>
      </c>
      <c r="AP36">
        <v>3.3515905849846495</v>
      </c>
      <c r="AQ36">
        <v>36.697537739045558</v>
      </c>
      <c r="AR36">
        <v>57.49511051509819</v>
      </c>
      <c r="AS36">
        <v>2.2730908633262392</v>
      </c>
      <c r="AT36">
        <v>9.5910639398753119</v>
      </c>
      <c r="AU36">
        <v>-24.771533459104912</v>
      </c>
      <c r="AV36">
        <v>-28.197279916258825</v>
      </c>
      <c r="AW36">
        <v>-41.025568881527569</v>
      </c>
      <c r="AX36">
        <v>-5.5777687611058573</v>
      </c>
      <c r="AY36">
        <v>-2.6836471200503529</v>
      </c>
      <c r="AZ36">
        <v>-2.4481476279531682</v>
      </c>
      <c r="BA36">
        <v>24.906161246132779</v>
      </c>
      <c r="BB36">
        <v>12.96596571983866</v>
      </c>
      <c r="BC36">
        <v>-5.4013295909316854</v>
      </c>
      <c r="BD36">
        <v>-24.956060457851095</v>
      </c>
      <c r="BE36">
        <v>25.407486186540588</v>
      </c>
      <c r="BF36">
        <v>14.456930075122775</v>
      </c>
      <c r="BG36">
        <v>-2.8364180067111553</v>
      </c>
      <c r="BH36">
        <v>-16.16358375806</v>
      </c>
      <c r="BI36">
        <v>24.609999317665263</v>
      </c>
      <c r="BJ36">
        <v>-1.8642368986901894</v>
      </c>
      <c r="BK36">
        <v>-13.234064598162373</v>
      </c>
      <c r="BL36">
        <v>16.981036332723079</v>
      </c>
      <c r="BM36">
        <v>-2.5467989699859341</v>
      </c>
      <c r="BN36">
        <v>-3.1553476572862031</v>
      </c>
      <c r="BO36">
        <v>0.11806787111464123</v>
      </c>
      <c r="BP36">
        <v>0.3722231528272833</v>
      </c>
      <c r="BQ36">
        <v>2.0849545739423679E-2</v>
      </c>
      <c r="BR36">
        <v>-0.11994228328478085</v>
      </c>
      <c r="BS36">
        <v>-1.290072943042051E-2</v>
      </c>
      <c r="BT36">
        <v>6.8060305559872192E-2</v>
      </c>
    </row>
    <row r="37" spans="1:72" x14ac:dyDescent="0.2">
      <c r="A37">
        <v>-6.1427783413027952E-2</v>
      </c>
      <c r="B37">
        <v>-8.8764133958321403E-2</v>
      </c>
      <c r="C37">
        <v>-3.3895153494652046E-2</v>
      </c>
      <c r="D37">
        <v>4.1508379284950991E-2</v>
      </c>
      <c r="E37">
        <v>-5.1586724173715327E-3</v>
      </c>
      <c r="F37">
        <v>-1.8694778398932878E-2</v>
      </c>
      <c r="G37">
        <v>-2.7025333443801834E-2</v>
      </c>
      <c r="H37">
        <v>6.4338556365377969E-2</v>
      </c>
      <c r="I37">
        <v>4.0079990471615151E-3</v>
      </c>
      <c r="J37">
        <v>-1.2790170333916195E-3</v>
      </c>
      <c r="K37">
        <v>-1.2133296447740595E-2</v>
      </c>
      <c r="L37">
        <v>4.7356242081533621E-4</v>
      </c>
      <c r="M37">
        <v>1.1491970866892326E-2</v>
      </c>
      <c r="N37">
        <v>-1.2874300761254516E-2</v>
      </c>
      <c r="O37">
        <v>3.989917379312782E-19</v>
      </c>
      <c r="P37">
        <v>4.7006763094905442E-19</v>
      </c>
      <c r="Q37">
        <v>-1.1274531340973878E-2</v>
      </c>
      <c r="R37">
        <v>-4.7581446412876829E-5</v>
      </c>
      <c r="S37">
        <v>0.21769996924130308</v>
      </c>
      <c r="T37">
        <v>7.6707537128797937E-2</v>
      </c>
      <c r="U37">
        <v>-2.959378397379283E-2</v>
      </c>
      <c r="V37">
        <v>-0.17691046242101355</v>
      </c>
      <c r="W37">
        <v>0.69898033111680369</v>
      </c>
      <c r="X37">
        <v>1.2368248403790718</v>
      </c>
      <c r="Y37">
        <v>-0.10101907880153763</v>
      </c>
      <c r="Z37">
        <v>-0.10853123476721448</v>
      </c>
      <c r="AA37">
        <v>2.6518344774095542E-3</v>
      </c>
      <c r="AB37">
        <v>-0.10014118609332924</v>
      </c>
      <c r="AC37">
        <v>0.3233549391906102</v>
      </c>
      <c r="AD37">
        <v>0.29879267839893692</v>
      </c>
      <c r="AE37">
        <v>1.0578097186562416E-2</v>
      </c>
      <c r="AF37">
        <v>-9.9893801424457362E-2</v>
      </c>
      <c r="AG37">
        <v>-5.135040883540843E-2</v>
      </c>
      <c r="AH37">
        <v>-1.1968286398891154E-2</v>
      </c>
      <c r="AI37">
        <v>-7.2557757943677581E-2</v>
      </c>
      <c r="AJ37">
        <v>4.8866616776495099E-2</v>
      </c>
      <c r="AK37">
        <v>17.67257703198657</v>
      </c>
      <c r="AL37">
        <v>21.997117612134613</v>
      </c>
      <c r="AM37">
        <v>-6.4278176614062348</v>
      </c>
      <c r="AN37">
        <v>-4.2990245705713148</v>
      </c>
      <c r="AO37">
        <v>6.5048342940750628</v>
      </c>
      <c r="AP37">
        <v>1.0282735261548852</v>
      </c>
      <c r="AQ37">
        <v>39.222449942806982</v>
      </c>
      <c r="AR37">
        <v>59.515704203139222</v>
      </c>
      <c r="AS37">
        <v>3.7352061865939663</v>
      </c>
      <c r="AT37">
        <v>8.8851605563621021</v>
      </c>
      <c r="AU37">
        <v>-27.052215178990512</v>
      </c>
      <c r="AV37">
        <v>-26.209703128716686</v>
      </c>
      <c r="AW37">
        <v>-35.035648857567061</v>
      </c>
      <c r="AX37">
        <v>-1.604917403729839</v>
      </c>
      <c r="AY37">
        <v>-2.4732462535878819</v>
      </c>
      <c r="AZ37">
        <v>-2.001657036808814</v>
      </c>
      <c r="BA37">
        <v>23.321610922560158</v>
      </c>
      <c r="BB37">
        <v>10.787840601013126</v>
      </c>
      <c r="BC37">
        <v>-10.537616486832439</v>
      </c>
      <c r="BD37">
        <v>-30.826287712935901</v>
      </c>
      <c r="BE37">
        <v>24.229380671024895</v>
      </c>
      <c r="BF37">
        <v>12.083075282299149</v>
      </c>
      <c r="BG37">
        <v>-7.9502302209783808</v>
      </c>
      <c r="BH37">
        <v>-18.554590344359003</v>
      </c>
      <c r="BI37">
        <v>24.602909706530479</v>
      </c>
      <c r="BJ37">
        <v>-1.5093128208994224</v>
      </c>
      <c r="BK37">
        <v>-13.251545468258211</v>
      </c>
      <c r="BL37">
        <v>17.394807335304982</v>
      </c>
      <c r="BM37">
        <v>-2.0907625979428666</v>
      </c>
      <c r="BN37">
        <v>-2.1229474171867331</v>
      </c>
      <c r="BO37">
        <v>0.14303927040643608</v>
      </c>
      <c r="BP37">
        <v>0.27424662049018839</v>
      </c>
      <c r="BQ37">
        <v>4.3972055084539344E-2</v>
      </c>
      <c r="BR37">
        <v>-3.9601977037311643E-2</v>
      </c>
      <c r="BS37">
        <v>-4.9096070359409792E-2</v>
      </c>
      <c r="BT37">
        <v>3.4735335130733243E-2</v>
      </c>
    </row>
    <row r="38" spans="1:72" x14ac:dyDescent="0.2">
      <c r="A38">
        <v>-7.4596582330173786E-2</v>
      </c>
      <c r="B38">
        <v>-8.0786111536756217E-2</v>
      </c>
      <c r="C38">
        <v>-3.222098052160189E-2</v>
      </c>
      <c r="D38">
        <v>3.935213143272269E-2</v>
      </c>
      <c r="E38">
        <v>-7.6117011910705277E-3</v>
      </c>
      <c r="F38">
        <v>-1.9332345572573004E-2</v>
      </c>
      <c r="G38">
        <v>-2.2705147758072097E-2</v>
      </c>
      <c r="H38">
        <v>6.0102253396919617E-2</v>
      </c>
      <c r="I38">
        <v>5.5755786186189767E-3</v>
      </c>
      <c r="J38">
        <v>1.3848416703489846E-3</v>
      </c>
      <c r="K38">
        <v>-1.3319912437041063E-2</v>
      </c>
      <c r="L38">
        <v>-8.641557555263072E-5</v>
      </c>
      <c r="M38">
        <v>8.4768080777337575E-3</v>
      </c>
      <c r="N38">
        <v>-1.1599744819671881E-2</v>
      </c>
      <c r="O38">
        <v>4.3714955226692334E-20</v>
      </c>
      <c r="P38">
        <v>-1.8911143334373514E-18</v>
      </c>
      <c r="Q38">
        <v>-1.3456052781942431E-2</v>
      </c>
      <c r="R38">
        <v>-3.6618456781198252E-4</v>
      </c>
      <c r="S38">
        <v>0.26566765828076222</v>
      </c>
      <c r="T38">
        <v>0.11530821021197887</v>
      </c>
      <c r="U38">
        <v>-1.3592301914521798E-2</v>
      </c>
      <c r="V38">
        <v>-0.16304755275091873</v>
      </c>
      <c r="W38">
        <v>0.74237589581714347</v>
      </c>
      <c r="X38">
        <v>1.1339634977172548</v>
      </c>
      <c r="Y38">
        <v>-0.11074772379212541</v>
      </c>
      <c r="Z38">
        <v>-9.6719263623617602E-2</v>
      </c>
      <c r="AA38">
        <v>1.5246252997548226E-2</v>
      </c>
      <c r="AB38">
        <v>-9.8700693792937694E-2</v>
      </c>
      <c r="AC38">
        <v>0.34218057729663248</v>
      </c>
      <c r="AD38">
        <v>0.31111815097007567</v>
      </c>
      <c r="AE38">
        <v>-9.5493806596246619E-3</v>
      </c>
      <c r="AF38">
        <v>-0.10897889872029021</v>
      </c>
      <c r="AG38">
        <v>-5.365606281838585E-2</v>
      </c>
      <c r="AH38">
        <v>-1.1788302238590249E-2</v>
      </c>
      <c r="AI38">
        <v>-6.3053627735636913E-2</v>
      </c>
      <c r="AJ38">
        <v>4.7792604817208588E-2</v>
      </c>
      <c r="AK38">
        <v>21.091084867079147</v>
      </c>
      <c r="AL38">
        <v>26.10052050426911</v>
      </c>
      <c r="AM38">
        <v>-6.3174999347451672</v>
      </c>
      <c r="AN38">
        <v>-4.5125790544557391</v>
      </c>
      <c r="AO38">
        <v>8.2815023067484042</v>
      </c>
      <c r="AP38">
        <v>0.41160120224823754</v>
      </c>
      <c r="AQ38">
        <v>41.968958314543208</v>
      </c>
      <c r="AR38">
        <v>59.602213205362609</v>
      </c>
      <c r="AS38">
        <v>5.3889058033805446</v>
      </c>
      <c r="AT38">
        <v>8.7889164008837639</v>
      </c>
      <c r="AU38">
        <v>-27.987535113592948</v>
      </c>
      <c r="AV38">
        <v>-25.547724639956638</v>
      </c>
      <c r="AW38">
        <v>-31.282832732063021</v>
      </c>
      <c r="AX38">
        <v>1.4078654541614366</v>
      </c>
      <c r="AY38">
        <v>-2.2910293259350474</v>
      </c>
      <c r="AZ38">
        <v>-1.5994097687176025</v>
      </c>
      <c r="BA38">
        <v>21.918755274979532</v>
      </c>
      <c r="BB38">
        <v>8.7982004665224753</v>
      </c>
      <c r="BC38">
        <v>-14.128405176431162</v>
      </c>
      <c r="BD38">
        <v>-37.66993887456961</v>
      </c>
      <c r="BE38">
        <v>22.482270703531526</v>
      </c>
      <c r="BF38">
        <v>9.6170271596244348</v>
      </c>
      <c r="BG38">
        <v>-10.501229597905875</v>
      </c>
      <c r="BH38">
        <v>-20.760584551108202</v>
      </c>
      <c r="BI38">
        <v>24.373793220024076</v>
      </c>
      <c r="BJ38">
        <v>-1.358860879934551</v>
      </c>
      <c r="BK38">
        <v>-13.308700349302114</v>
      </c>
      <c r="BL38">
        <v>17.694837091441496</v>
      </c>
      <c r="BM38">
        <v>-1.5451701546869445</v>
      </c>
      <c r="BN38">
        <v>-1.3970824763601841</v>
      </c>
      <c r="BO38">
        <v>0.18621898260978104</v>
      </c>
      <c r="BP38">
        <v>0.24534274506886922</v>
      </c>
      <c r="BQ38">
        <v>5.0711501154448765E-2</v>
      </c>
      <c r="BR38">
        <v>2.8327524915997184E-2</v>
      </c>
      <c r="BS38">
        <v>-2.5790663304640818E-2</v>
      </c>
      <c r="BT38">
        <v>2.1488183374627289E-2</v>
      </c>
    </row>
    <row r="39" spans="1:72" x14ac:dyDescent="0.2">
      <c r="A39">
        <v>-8.9880926189189955E-2</v>
      </c>
      <c r="B39">
        <v>-7.4063706672494165E-2</v>
      </c>
      <c r="C39">
        <v>-2.5641959731510448E-2</v>
      </c>
      <c r="D39">
        <v>4.0442202872437175E-2</v>
      </c>
      <c r="E39">
        <v>-7.3629792902749208E-3</v>
      </c>
      <c r="F39">
        <v>-1.5266676433765733E-2</v>
      </c>
      <c r="G39">
        <v>-1.4282511576398794E-2</v>
      </c>
      <c r="H39">
        <v>4.0531919656842372E-2</v>
      </c>
      <c r="I39">
        <v>8.1467819238095571E-3</v>
      </c>
      <c r="J39">
        <v>3.6562320015407269E-3</v>
      </c>
      <c r="K39">
        <v>-7.8360708885736839E-3</v>
      </c>
      <c r="L39">
        <v>-7.0916766680557253E-5</v>
      </c>
      <c r="M39">
        <v>-1.2104071646922869E-3</v>
      </c>
      <c r="N39">
        <v>-1.5137604245047282E-2</v>
      </c>
      <c r="O39">
        <v>-2.1860684528971745E-19</v>
      </c>
      <c r="P39">
        <v>1.3664867056166066E-18</v>
      </c>
      <c r="Q39">
        <v>-9.3755237331056562E-3</v>
      </c>
      <c r="R39">
        <v>-3.1818943115429995E-4</v>
      </c>
      <c r="S39">
        <v>0.33250044512205013</v>
      </c>
      <c r="T39">
        <v>0.20699954127627784</v>
      </c>
      <c r="U39">
        <v>1.5150091824548385E-2</v>
      </c>
      <c r="V39">
        <v>-0.1548239116497053</v>
      </c>
      <c r="W39">
        <v>0.96572229269094945</v>
      </c>
      <c r="X39">
        <v>1.1583725957254585</v>
      </c>
      <c r="Y39">
        <v>-0.15742453515582741</v>
      </c>
      <c r="Z39">
        <v>-0.1464623168936359</v>
      </c>
      <c r="AA39">
        <v>3.7388202527545621E-2</v>
      </c>
      <c r="AB39">
        <v>-0.10858756018309919</v>
      </c>
      <c r="AC39">
        <v>0.41582552973682896</v>
      </c>
      <c r="AD39">
        <v>0.40236652875327872</v>
      </c>
      <c r="AE39">
        <v>-5.6681158542910538E-2</v>
      </c>
      <c r="AF39">
        <v>-0.15235061808980482</v>
      </c>
      <c r="AG39">
        <v>-3.8415671046972771E-2</v>
      </c>
      <c r="AH39">
        <v>-7.5819924108842061E-3</v>
      </c>
      <c r="AI39">
        <v>-7.2869862602645816E-2</v>
      </c>
      <c r="AJ39">
        <v>1.7173828444153896E-2</v>
      </c>
      <c r="AK39">
        <v>24.646637776835536</v>
      </c>
      <c r="AL39">
        <v>29.886802091945508</v>
      </c>
      <c r="AM39">
        <v>-6.26836280321836</v>
      </c>
      <c r="AN39">
        <v>-4.4701711733861238</v>
      </c>
      <c r="AO39">
        <v>10.770213285134837</v>
      </c>
      <c r="AP39">
        <v>1.2260443950247866</v>
      </c>
      <c r="AQ39">
        <v>44.971095989145411</v>
      </c>
      <c r="AR39">
        <v>57.803172354520818</v>
      </c>
      <c r="AS39">
        <v>6.9491249052937105</v>
      </c>
      <c r="AT39">
        <v>9.1718286971212848</v>
      </c>
      <c r="AU39">
        <v>-27.517579992794087</v>
      </c>
      <c r="AV39">
        <v>-26.69585693052673</v>
      </c>
      <c r="AW39">
        <v>-29.450676482835423</v>
      </c>
      <c r="AX39">
        <v>3.3800749563194752</v>
      </c>
      <c r="AY39">
        <v>-2.2131241115706008</v>
      </c>
      <c r="AZ39">
        <v>-1.3957070068255615</v>
      </c>
      <c r="BA39">
        <v>21.310103336215953</v>
      </c>
      <c r="BB39">
        <v>7.7820606428353098</v>
      </c>
      <c r="BC39">
        <v>-16.62566882527134</v>
      </c>
      <c r="BD39">
        <v>-45.277766402943605</v>
      </c>
      <c r="BE39">
        <v>20.449175193507731</v>
      </c>
      <c r="BF39">
        <v>7.15215384783881</v>
      </c>
      <c r="BG39">
        <v>-10.258464338171432</v>
      </c>
      <c r="BH39">
        <v>-22.547140266050494</v>
      </c>
      <c r="BI39">
        <v>23.842067197906893</v>
      </c>
      <c r="BJ39">
        <v>-1.4742016377653719</v>
      </c>
      <c r="BK39">
        <v>-13.320075643172727</v>
      </c>
      <c r="BL39">
        <v>17.913664669558447</v>
      </c>
      <c r="BM39">
        <v>-1.0030651112890385</v>
      </c>
      <c r="BN39">
        <v>-0.83821388347610848</v>
      </c>
      <c r="BO39">
        <v>0.22816742971609782</v>
      </c>
      <c r="BP39">
        <v>0.21911449699006486</v>
      </c>
      <c r="BQ39">
        <v>3.9882744035428463E-2</v>
      </c>
      <c r="BR39">
        <v>5.6659078838768952E-2</v>
      </c>
      <c r="BS39">
        <v>3.2205568723677781E-4</v>
      </c>
      <c r="BT39">
        <v>1.8628764290489035E-2</v>
      </c>
    </row>
    <row r="40" spans="1:72" x14ac:dyDescent="0.2">
      <c r="A40">
        <v>-0.10230155809808628</v>
      </c>
      <c r="B40">
        <v>-7.3936192456811906E-2</v>
      </c>
      <c r="C40">
        <v>-2.6539071759896872E-2</v>
      </c>
      <c r="D40">
        <v>4.6031234311143095E-2</v>
      </c>
      <c r="E40">
        <v>-1.9726475069610744E-3</v>
      </c>
      <c r="F40">
        <v>-7.7778006532343812E-3</v>
      </c>
      <c r="G40">
        <v>-9.6826377819546686E-3</v>
      </c>
      <c r="H40">
        <v>1.21271811558209E-2</v>
      </c>
      <c r="I40">
        <v>6.2285526107083112E-3</v>
      </c>
      <c r="J40">
        <v>5.6618756512890039E-3</v>
      </c>
      <c r="K40">
        <v>6.6771983205307834E-5</v>
      </c>
      <c r="L40">
        <v>4.3170402055018638E-4</v>
      </c>
      <c r="M40">
        <v>-1.0418171471385561E-2</v>
      </c>
      <c r="N40">
        <v>-1.8037947984153434E-2</v>
      </c>
      <c r="O40">
        <v>-5.3562349777921456E-19</v>
      </c>
      <c r="P40">
        <v>-2.2081541999445768E-18</v>
      </c>
      <c r="Q40">
        <v>-2.4273869100575312E-3</v>
      </c>
      <c r="R40">
        <v>2.1387661612615243E-4</v>
      </c>
      <c r="S40">
        <v>0.40688454387973017</v>
      </c>
      <c r="T40">
        <v>0.34489397862370008</v>
      </c>
      <c r="U40">
        <v>3.0085846869959861E-2</v>
      </c>
      <c r="V40">
        <v>-0.18192317800026911</v>
      </c>
      <c r="W40">
        <v>1.2536190020625355</v>
      </c>
      <c r="X40">
        <v>1.2513375213824007</v>
      </c>
      <c r="Y40">
        <v>-0.22828745776688508</v>
      </c>
      <c r="Z40">
        <v>-0.2055081463818702</v>
      </c>
      <c r="AA40">
        <v>4.1201748199354946E-2</v>
      </c>
      <c r="AB40">
        <v>-0.1262735345488562</v>
      </c>
      <c r="AC40">
        <v>0.49519523912242369</v>
      </c>
      <c r="AD40">
        <v>0.53021758482915449</v>
      </c>
      <c r="AE40">
        <v>-9.8728355645823024E-2</v>
      </c>
      <c r="AF40">
        <v>-0.196190558385964</v>
      </c>
      <c r="AG40">
        <v>-2.1104439309352387E-2</v>
      </c>
      <c r="AH40">
        <v>-5.5854317312140781E-3</v>
      </c>
      <c r="AI40">
        <v>-8.5865075695754814E-2</v>
      </c>
      <c r="AJ40">
        <v>-2.4021765370617735E-2</v>
      </c>
      <c r="AK40">
        <v>28.247438362527046</v>
      </c>
      <c r="AL40">
        <v>33.299778409518666</v>
      </c>
      <c r="AM40">
        <v>-6.2194374991931927</v>
      </c>
      <c r="AN40">
        <v>-4.4100570068174969</v>
      </c>
      <c r="AO40">
        <v>12.880038316116766</v>
      </c>
      <c r="AP40">
        <v>2.9742973540443787</v>
      </c>
      <c r="AQ40">
        <v>48.163593244982593</v>
      </c>
      <c r="AR40">
        <v>54.335528345619217</v>
      </c>
      <c r="AS40">
        <v>7.8311230304405433</v>
      </c>
      <c r="AT40">
        <v>9.8482332980363623</v>
      </c>
      <c r="AU40">
        <v>-26.248558440286942</v>
      </c>
      <c r="AV40">
        <v>-29.078309284083566</v>
      </c>
      <c r="AW40">
        <v>-28.218032532241907</v>
      </c>
      <c r="AX40">
        <v>4.7843641628469937</v>
      </c>
      <c r="AY40">
        <v>-2.2655257563300348</v>
      </c>
      <c r="AZ40">
        <v>-1.3107419742061761</v>
      </c>
      <c r="BA40">
        <v>21.720020389629184</v>
      </c>
      <c r="BB40">
        <v>7.3566014790214442</v>
      </c>
      <c r="BC40">
        <v>-19.066103968740642</v>
      </c>
      <c r="BD40">
        <v>-53.794814055868457</v>
      </c>
      <c r="BE40">
        <v>18.200488916329146</v>
      </c>
      <c r="BF40">
        <v>4.524320189006577</v>
      </c>
      <c r="BG40">
        <v>-8.4851169242156388</v>
      </c>
      <c r="BH40">
        <v>-23.878666242634328</v>
      </c>
      <c r="BI40">
        <v>23.043889792809495</v>
      </c>
      <c r="BJ40">
        <v>-1.7631210762946108</v>
      </c>
      <c r="BK40">
        <v>-13.128045044524324</v>
      </c>
      <c r="BL40">
        <v>18.100063337393781</v>
      </c>
      <c r="BM40">
        <v>-0.50087642093038542</v>
      </c>
      <c r="BN40">
        <v>-0.23069635914772926</v>
      </c>
      <c r="BO40">
        <v>0.25129129916929965</v>
      </c>
      <c r="BP40">
        <v>0.20374542457038594</v>
      </c>
      <c r="BQ40">
        <v>2.6340230051123556E-2</v>
      </c>
      <c r="BR40">
        <v>1.7975935394422528E-2</v>
      </c>
      <c r="BS40">
        <v>1.0611832842477426E-2</v>
      </c>
      <c r="BT40">
        <v>1.7460493755489977E-2</v>
      </c>
    </row>
    <row r="41" spans="1:72" x14ac:dyDescent="0.2">
      <c r="A41">
        <v>-9.7556135617560838E-2</v>
      </c>
      <c r="B41">
        <v>-9.5283415808957911E-2</v>
      </c>
      <c r="C41">
        <v>-3.0415577741908541E-2</v>
      </c>
      <c r="D41">
        <v>5.3505928125070747E-2</v>
      </c>
      <c r="E41">
        <v>6.8680059907567448E-3</v>
      </c>
      <c r="F41">
        <v>-8.8670626620696686E-4</v>
      </c>
      <c r="G41">
        <v>-9.2709376450932947E-3</v>
      </c>
      <c r="H41">
        <v>-1.1018972619901712E-2</v>
      </c>
      <c r="I41">
        <v>-1.3061388216868259E-3</v>
      </c>
      <c r="J41">
        <v>6.8006929990927925E-3</v>
      </c>
      <c r="K41">
        <v>5.7471876624179312E-3</v>
      </c>
      <c r="L41">
        <v>1.0585949296303555E-3</v>
      </c>
      <c r="M41">
        <v>-1.5731511721834086E-2</v>
      </c>
      <c r="N41">
        <v>-1.7739680969060426E-2</v>
      </c>
      <c r="O41">
        <v>-8.8268791913532077E-19</v>
      </c>
      <c r="P41">
        <v>1.8144546277428546E-18</v>
      </c>
      <c r="Q41">
        <v>2.7942323581466848E-3</v>
      </c>
      <c r="R41">
        <v>9.1630638981362732E-4</v>
      </c>
      <c r="S41">
        <v>0.43361421642808257</v>
      </c>
      <c r="T41">
        <v>0.53312498541291553</v>
      </c>
      <c r="U41">
        <v>3.1196019053900192E-2</v>
      </c>
      <c r="V41">
        <v>-0.23282915709323768</v>
      </c>
      <c r="W41">
        <v>1.5043710799131067</v>
      </c>
      <c r="X41">
        <v>1.3594511671694565</v>
      </c>
      <c r="Y41">
        <v>-0.30252068078583683</v>
      </c>
      <c r="Z41">
        <v>-0.21925406543613249</v>
      </c>
      <c r="AA41">
        <v>3.6729442950421992E-2</v>
      </c>
      <c r="AB41">
        <v>-0.13233439002539166</v>
      </c>
      <c r="AC41">
        <v>0.53585331377363477</v>
      </c>
      <c r="AD41">
        <v>0.66420573375594172</v>
      </c>
      <c r="AE41">
        <v>-0.12412064858580209</v>
      </c>
      <c r="AF41">
        <v>-0.22160614599900663</v>
      </c>
      <c r="AG41">
        <v>-1.5204720534913844E-2</v>
      </c>
      <c r="AH41">
        <v>-8.8785851274812196E-3</v>
      </c>
      <c r="AI41">
        <v>-9.1117179065922427E-2</v>
      </c>
      <c r="AJ41">
        <v>-4.8511730886336646E-2</v>
      </c>
      <c r="AK41">
        <v>31.846423089154296</v>
      </c>
      <c r="AL41">
        <v>36.346185087996112</v>
      </c>
      <c r="AM41">
        <v>-6.0490294686752764</v>
      </c>
      <c r="AN41">
        <v>-4.6311288843363325</v>
      </c>
      <c r="AO41">
        <v>13.649651429692838</v>
      </c>
      <c r="AP41">
        <v>4.8662007256497599</v>
      </c>
      <c r="AQ41">
        <v>51.38583809844252</v>
      </c>
      <c r="AR41">
        <v>49.639933275933217</v>
      </c>
      <c r="AS41">
        <v>7.5074361198537698</v>
      </c>
      <c r="AT41">
        <v>10.437020870698994</v>
      </c>
      <c r="AU41">
        <v>-24.682202193698359</v>
      </c>
      <c r="AV41">
        <v>-31.503826802388886</v>
      </c>
      <c r="AW41">
        <v>-26.515062463907775</v>
      </c>
      <c r="AX41">
        <v>6.0118144068450174</v>
      </c>
      <c r="AY41">
        <v>-2.3679766996701135</v>
      </c>
      <c r="AZ41">
        <v>-1.1814668820636152</v>
      </c>
      <c r="BA41">
        <v>22.515089481520377</v>
      </c>
      <c r="BB41">
        <v>6.7075841791719393</v>
      </c>
      <c r="BC41">
        <v>-22.208361681412807</v>
      </c>
      <c r="BD41">
        <v>-63.124671265715016</v>
      </c>
      <c r="BE41">
        <v>15.680274061599947</v>
      </c>
      <c r="BF41">
        <v>1.757810897932002</v>
      </c>
      <c r="BG41">
        <v>-6.7448721267026528</v>
      </c>
      <c r="BH41">
        <v>-24.760796591191792</v>
      </c>
      <c r="BI41">
        <v>22.087135736532531</v>
      </c>
      <c r="BJ41">
        <v>-2.0796713404905991</v>
      </c>
      <c r="BK41">
        <v>-12.58357431851163</v>
      </c>
      <c r="BL41">
        <v>18.289765813992037</v>
      </c>
      <c r="BM41">
        <v>-5.4341222030042519E-2</v>
      </c>
      <c r="BN41">
        <v>0.6013299813505204</v>
      </c>
      <c r="BO41">
        <v>0.24025143311880473</v>
      </c>
      <c r="BP41">
        <v>0.24154405870782847</v>
      </c>
      <c r="BQ41">
        <v>9.2089546384964416E-3</v>
      </c>
      <c r="BR41">
        <v>-4.6615052788286315E-2</v>
      </c>
      <c r="BS41">
        <v>2.0866757560269181E-2</v>
      </c>
      <c r="BT41">
        <v>1.5553875248424814E-2</v>
      </c>
    </row>
    <row r="42" spans="1:72" x14ac:dyDescent="0.2">
      <c r="A42">
        <v>-6.3014756027720997E-2</v>
      </c>
      <c r="B42">
        <v>-0.12336094710762956</v>
      </c>
      <c r="C42">
        <v>-3.5996378463611464E-2</v>
      </c>
      <c r="D42">
        <v>5.7013902016130623E-2</v>
      </c>
      <c r="E42">
        <v>1.676515886417158E-2</v>
      </c>
      <c r="F42">
        <v>2.6592598361088807E-3</v>
      </c>
      <c r="G42">
        <v>-1.4549009186381121E-2</v>
      </c>
      <c r="H42">
        <v>-3.0506281596244918E-2</v>
      </c>
      <c r="I42">
        <v>-1.2215891668763863E-2</v>
      </c>
      <c r="J42">
        <v>1.0455580254715444E-2</v>
      </c>
      <c r="K42">
        <v>6.0141928144210495E-3</v>
      </c>
      <c r="L42">
        <v>1.5776341041689118E-3</v>
      </c>
      <c r="M42">
        <v>-1.6653605414147524E-2</v>
      </c>
      <c r="N42">
        <v>-1.4896416713063316E-2</v>
      </c>
      <c r="O42">
        <v>6.9960575229416756E-19</v>
      </c>
      <c r="P42">
        <v>-1.9130499139548704E-18</v>
      </c>
      <c r="Q42">
        <v>3.0643486168759502E-3</v>
      </c>
      <c r="R42">
        <v>1.5136498378560898E-3</v>
      </c>
      <c r="S42">
        <v>0.37948313149690827</v>
      </c>
      <c r="T42">
        <v>0.73597225073363748</v>
      </c>
      <c r="U42">
        <v>2.0194229310195502E-2</v>
      </c>
      <c r="V42">
        <v>-0.2730723489319925</v>
      </c>
      <c r="W42">
        <v>1.6692107785595378</v>
      </c>
      <c r="X42">
        <v>1.4832088081534125</v>
      </c>
      <c r="Y42">
        <v>-0.3739469035619295</v>
      </c>
      <c r="Z42">
        <v>-0.20855614896079233</v>
      </c>
      <c r="AA42">
        <v>3.7785324704011594E-2</v>
      </c>
      <c r="AB42">
        <v>-0.12320284482026864</v>
      </c>
      <c r="AC42">
        <v>0.52220998674115671</v>
      </c>
      <c r="AD42">
        <v>0.78508380973207137</v>
      </c>
      <c r="AE42">
        <v>-0.13177738495645672</v>
      </c>
      <c r="AF42">
        <v>-0.23015649902072277</v>
      </c>
      <c r="AG42">
        <v>-2.7227198062264708E-2</v>
      </c>
      <c r="AH42">
        <v>-1.5318202995213706E-2</v>
      </c>
      <c r="AI42">
        <v>-9.3755354235974184E-2</v>
      </c>
      <c r="AJ42">
        <v>-6.0747292375710735E-2</v>
      </c>
      <c r="AK42">
        <v>35.337564445304452</v>
      </c>
      <c r="AL42">
        <v>39.150423880774277</v>
      </c>
      <c r="AM42">
        <v>-5.7029186100743452</v>
      </c>
      <c r="AN42">
        <v>-5.293969054629371</v>
      </c>
      <c r="AO42">
        <v>12.874504666951303</v>
      </c>
      <c r="AP42">
        <v>5.8215913908748416</v>
      </c>
      <c r="AQ42">
        <v>54.168741689862692</v>
      </c>
      <c r="AR42">
        <v>44.416923256871861</v>
      </c>
      <c r="AS42">
        <v>6.0303845631946151</v>
      </c>
      <c r="AT42">
        <v>10.291392993902456</v>
      </c>
      <c r="AU42">
        <v>-23.365145816198989</v>
      </c>
      <c r="AV42">
        <v>-33.146677424729788</v>
      </c>
      <c r="AW42">
        <v>-23.939873949563044</v>
      </c>
      <c r="AX42">
        <v>7.062365464506299</v>
      </c>
      <c r="AY42">
        <v>-2.3890772937283589</v>
      </c>
      <c r="AZ42">
        <v>-1.0176057701128982</v>
      </c>
      <c r="BA42">
        <v>22.677652319511164</v>
      </c>
      <c r="BB42">
        <v>5.8825088827764818</v>
      </c>
      <c r="BC42">
        <v>-26.47306146916339</v>
      </c>
      <c r="BD42">
        <v>-72.698333555890528</v>
      </c>
      <c r="BE42">
        <v>12.866541739652456</v>
      </c>
      <c r="BF42">
        <v>-0.85149915559604505</v>
      </c>
      <c r="BG42">
        <v>-6.2308805193951997</v>
      </c>
      <c r="BH42">
        <v>-25.178491864218969</v>
      </c>
      <c r="BI42">
        <v>21.090109653546797</v>
      </c>
      <c r="BJ42">
        <v>-2.2921616504165785</v>
      </c>
      <c r="BK42">
        <v>-11.569552161235745</v>
      </c>
      <c r="BL42">
        <v>18.494958221285682</v>
      </c>
      <c r="BM42">
        <v>0.32765656241486274</v>
      </c>
      <c r="BN42">
        <v>1.68582825091056</v>
      </c>
      <c r="BO42">
        <v>0.16502236037040954</v>
      </c>
      <c r="BP42">
        <v>0.30211801339509509</v>
      </c>
      <c r="BQ42">
        <v>-9.8032530802551511E-3</v>
      </c>
      <c r="BR42">
        <v>-0.12188977859398309</v>
      </c>
      <c r="BS42">
        <v>3.2988229286195825E-2</v>
      </c>
      <c r="BT42">
        <v>9.8507719914087636E-3</v>
      </c>
    </row>
    <row r="43" spans="1:72" x14ac:dyDescent="0.2">
      <c r="A43">
        <v>-1.7524107873898555E-2</v>
      </c>
      <c r="B43">
        <v>-0.11727274807467106</v>
      </c>
      <c r="C43">
        <v>-4.871596359424684E-2</v>
      </c>
      <c r="D43">
        <v>5.3237333114822781E-2</v>
      </c>
      <c r="E43">
        <v>2.6478350277825583E-2</v>
      </c>
      <c r="F43">
        <v>4.4518282692449914E-3</v>
      </c>
      <c r="G43">
        <v>-2.5335130208572348E-2</v>
      </c>
      <c r="H43">
        <v>-5.8613341609889763E-2</v>
      </c>
      <c r="I43">
        <v>-2.3821381472767997E-2</v>
      </c>
      <c r="J43">
        <v>2.0298252661905412E-2</v>
      </c>
      <c r="K43">
        <v>1.3585441445140281E-3</v>
      </c>
      <c r="L43">
        <v>2.3922844780927019E-3</v>
      </c>
      <c r="M43">
        <v>-1.4862954598591049E-2</v>
      </c>
      <c r="N43">
        <v>-1.073789421375794E-2</v>
      </c>
      <c r="O43">
        <v>-1.6441965158642155E-20</v>
      </c>
      <c r="P43">
        <v>-3.0881238058612261E-18</v>
      </c>
      <c r="Q43">
        <v>-1.2308536574486377E-3</v>
      </c>
      <c r="R43">
        <v>2.3756541889501095E-3</v>
      </c>
      <c r="S43">
        <v>0.31364007038899361</v>
      </c>
      <c r="T43">
        <v>0.85945354953029396</v>
      </c>
      <c r="U43">
        <v>-4.2130375814361989E-3</v>
      </c>
      <c r="V43">
        <v>-0.28980690467714476</v>
      </c>
      <c r="W43">
        <v>1.7493197902569584</v>
      </c>
      <c r="X43">
        <v>1.6224297891822685</v>
      </c>
      <c r="Y43">
        <v>-0.43240486376360249</v>
      </c>
      <c r="Z43">
        <v>-0.22928028309971743</v>
      </c>
      <c r="AA43">
        <v>3.4918546381393967E-2</v>
      </c>
      <c r="AB43">
        <v>-0.12632338885771671</v>
      </c>
      <c r="AC43">
        <v>0.48942921206438905</v>
      </c>
      <c r="AD43">
        <v>0.86537395796134153</v>
      </c>
      <c r="AE43">
        <v>-0.12978359340478318</v>
      </c>
      <c r="AF43">
        <v>-0.22707169605120195</v>
      </c>
      <c r="AG43">
        <v>-5.3910060191357301E-2</v>
      </c>
      <c r="AH43">
        <v>-2.4861402343521355E-2</v>
      </c>
      <c r="AI43">
        <v>-0.10177875212597849</v>
      </c>
      <c r="AJ43">
        <v>-8.4380009300562192E-2</v>
      </c>
      <c r="AK43">
        <v>38.515204970256313</v>
      </c>
      <c r="AL43">
        <v>41.881184350520321</v>
      </c>
      <c r="AM43">
        <v>-5.2813358463837137</v>
      </c>
      <c r="AN43">
        <v>-6.3966404685464653</v>
      </c>
      <c r="AO43">
        <v>11.502209280498723</v>
      </c>
      <c r="AP43">
        <v>4.870880129805319</v>
      </c>
      <c r="AQ43">
        <v>55.913122736446212</v>
      </c>
      <c r="AR43">
        <v>39.448153820075682</v>
      </c>
      <c r="AS43">
        <v>4.3925248742047014</v>
      </c>
      <c r="AT43">
        <v>8.9514031681228232</v>
      </c>
      <c r="AU43">
        <v>-22.792017321392329</v>
      </c>
      <c r="AV43">
        <v>-33.562846877502288</v>
      </c>
      <c r="AW43">
        <v>-20.842835246118977</v>
      </c>
      <c r="AX43">
        <v>7.7055168197700583</v>
      </c>
      <c r="AY43">
        <v>-2.2631340795939914</v>
      </c>
      <c r="AZ43">
        <v>-0.95746793224451576</v>
      </c>
      <c r="BA43">
        <v>21.701128302600285</v>
      </c>
      <c r="BB43">
        <v>5.5790898610934327</v>
      </c>
      <c r="BC43">
        <v>-31.84881321004951</v>
      </c>
      <c r="BD43">
        <v>-81.717943907925147</v>
      </c>
      <c r="BE43">
        <v>9.9322523150533577</v>
      </c>
      <c r="BF43">
        <v>-2.974233869378466</v>
      </c>
      <c r="BG43">
        <v>-7.0856687392664996</v>
      </c>
      <c r="BH43">
        <v>-25.103088013311563</v>
      </c>
      <c r="BI43">
        <v>20.115778184543217</v>
      </c>
      <c r="BJ43">
        <v>-2.3515561363589828</v>
      </c>
      <c r="BK43">
        <v>-10.106553612436722</v>
      </c>
      <c r="BL43">
        <v>18.70843251580229</v>
      </c>
      <c r="BM43">
        <v>0.64292874804610933</v>
      </c>
      <c r="BN43">
        <v>2.9454306009014477</v>
      </c>
      <c r="BO43">
        <v>5.9665981048980847E-2</v>
      </c>
      <c r="BP43">
        <v>0.30090251414845287</v>
      </c>
      <c r="BQ43">
        <v>-1.8513398422356973E-2</v>
      </c>
      <c r="BR43">
        <v>-0.22548223340368576</v>
      </c>
      <c r="BS43">
        <v>3.085358491727426E-2</v>
      </c>
      <c r="BT43">
        <v>1.4179771893090953E-3</v>
      </c>
    </row>
    <row r="44" spans="1:72" x14ac:dyDescent="0.2">
      <c r="A44">
        <v>9.7076049231423836E-3</v>
      </c>
      <c r="B44">
        <v>-5.0377375077394752E-2</v>
      </c>
      <c r="C44">
        <v>-6.5314728556405341E-2</v>
      </c>
      <c r="D44">
        <v>4.2585170488522166E-2</v>
      </c>
      <c r="E44">
        <v>3.3406023065061068E-2</v>
      </c>
      <c r="F44">
        <v>6.7467353474129381E-3</v>
      </c>
      <c r="G44">
        <v>-3.8584414818641624E-2</v>
      </c>
      <c r="H44">
        <v>-9.7548142344555638E-2</v>
      </c>
      <c r="I44">
        <v>-3.220235851515723E-2</v>
      </c>
      <c r="J44">
        <v>3.4816284588211899E-2</v>
      </c>
      <c r="K44">
        <v>-5.2732513639609157E-3</v>
      </c>
      <c r="L44">
        <v>3.6334966866399072E-3</v>
      </c>
      <c r="M44">
        <v>-1.1613672663938208E-2</v>
      </c>
      <c r="N44">
        <v>-6.4222074863626057E-3</v>
      </c>
      <c r="O44">
        <v>5.4662783850945148E-19</v>
      </c>
      <c r="P44">
        <v>7.1385256283995905E-19</v>
      </c>
      <c r="Q44">
        <v>-7.2285050760998561E-3</v>
      </c>
      <c r="R44">
        <v>3.638864655852332E-3</v>
      </c>
      <c r="S44">
        <v>0.3154155983518423</v>
      </c>
      <c r="T44">
        <v>0.81850123914975881</v>
      </c>
      <c r="U44">
        <v>-2.2354106865566232E-2</v>
      </c>
      <c r="V44">
        <v>-0.27483742151723911</v>
      </c>
      <c r="W44">
        <v>1.7525876285514967</v>
      </c>
      <c r="X44">
        <v>1.7323123860524423</v>
      </c>
      <c r="Y44">
        <v>-0.45892696242481634</v>
      </c>
      <c r="Z44">
        <v>-0.31213549048023465</v>
      </c>
      <c r="AA44">
        <v>2.5088262757176447E-2</v>
      </c>
      <c r="AB44">
        <v>-0.16077291111654368</v>
      </c>
      <c r="AC44">
        <v>0.47530027762261862</v>
      </c>
      <c r="AD44">
        <v>0.87553441843161173</v>
      </c>
      <c r="AE44">
        <v>-0.12370798478856099</v>
      </c>
      <c r="AF44">
        <v>-0.21477967133063319</v>
      </c>
      <c r="AG44">
        <v>-8.2438744306615366E-2</v>
      </c>
      <c r="AH44">
        <v>-3.6273971314316332E-2</v>
      </c>
      <c r="AI44">
        <v>-0.11360650831554915</v>
      </c>
      <c r="AJ44">
        <v>-0.12815780675193</v>
      </c>
      <c r="AK44">
        <v>41.107395930594798</v>
      </c>
      <c r="AL44">
        <v>44.674904508170421</v>
      </c>
      <c r="AM44">
        <v>-4.91586633989977</v>
      </c>
      <c r="AN44">
        <v>-7.865481580470969</v>
      </c>
      <c r="AO44">
        <v>10.732564046111721</v>
      </c>
      <c r="AP44">
        <v>1.7997394473539992</v>
      </c>
      <c r="AQ44">
        <v>56.108168059845184</v>
      </c>
      <c r="AR44">
        <v>35.45765080348405</v>
      </c>
      <c r="AS44">
        <v>3.7529092005558593</v>
      </c>
      <c r="AT44">
        <v>6.7453196426828095</v>
      </c>
      <c r="AU44">
        <v>-23.162629853265774</v>
      </c>
      <c r="AV44">
        <v>-32.581610452430617</v>
      </c>
      <c r="AW44">
        <v>-17.740287255219741</v>
      </c>
      <c r="AX44">
        <v>7.706094886439895</v>
      </c>
      <c r="AY44">
        <v>-2.0091047238190605</v>
      </c>
      <c r="AZ44">
        <v>-1.0893599799600302</v>
      </c>
      <c r="BA44">
        <v>19.690690860235627</v>
      </c>
      <c r="BB44">
        <v>6.2441019483337312</v>
      </c>
      <c r="BC44">
        <v>-38.21132238402668</v>
      </c>
      <c r="BD44">
        <v>-89.242907840359265</v>
      </c>
      <c r="BE44">
        <v>7.1699320682839929</v>
      </c>
      <c r="BF44">
        <v>-4.3118337887134048</v>
      </c>
      <c r="BG44">
        <v>-8.7263806409634004</v>
      </c>
      <c r="BH44">
        <v>-24.660644711768196</v>
      </c>
      <c r="BI44">
        <v>19.147443497919344</v>
      </c>
      <c r="BJ44">
        <v>-2.2731027408725937</v>
      </c>
      <c r="BK44">
        <v>-8.2921849214846439</v>
      </c>
      <c r="BL44">
        <v>18.900899757800094</v>
      </c>
      <c r="BM44">
        <v>0.90333389772715622</v>
      </c>
      <c r="BN44">
        <v>4.2545225467996186</v>
      </c>
      <c r="BO44">
        <v>-1.4469943578128888E-2</v>
      </c>
      <c r="BP44">
        <v>0.17432104208460178</v>
      </c>
      <c r="BQ44">
        <v>-9.8556722901094428E-3</v>
      </c>
      <c r="BR44">
        <v>-0.30467065001300847</v>
      </c>
      <c r="BS44">
        <v>1.2185688988519915E-2</v>
      </c>
      <c r="BT44">
        <v>-5.8886049986829345E-3</v>
      </c>
    </row>
    <row r="45" spans="1:72" x14ac:dyDescent="0.2">
      <c r="A45">
        <v>7.8119136581687263E-3</v>
      </c>
      <c r="B45">
        <v>4.829837596214033E-2</v>
      </c>
      <c r="C45">
        <v>-7.8253018027268223E-2</v>
      </c>
      <c r="D45">
        <v>2.0728943905603231E-2</v>
      </c>
      <c r="E45">
        <v>3.5675947513882783E-2</v>
      </c>
      <c r="F45">
        <v>8.3605272900511181E-3</v>
      </c>
      <c r="G45">
        <v>-5.2493778537470295E-2</v>
      </c>
      <c r="H45">
        <v>-0.12919163356826013</v>
      </c>
      <c r="I45">
        <v>-3.426307167321032E-2</v>
      </c>
      <c r="J45">
        <v>4.6099310099830482E-2</v>
      </c>
      <c r="K45">
        <v>-1.0015414257177989E-2</v>
      </c>
      <c r="L45">
        <v>3.8775159052596283E-3</v>
      </c>
      <c r="M45">
        <v>-7.3756544057680638E-3</v>
      </c>
      <c r="N45">
        <v>-2.7499597358309246E-3</v>
      </c>
      <c r="O45">
        <v>0</v>
      </c>
      <c r="P45">
        <v>5.0147128251712959E-19</v>
      </c>
      <c r="Q45">
        <v>-1.122130557307181E-2</v>
      </c>
      <c r="R45">
        <v>3.8858504336988665E-3</v>
      </c>
      <c r="S45">
        <v>0.40261830620928729</v>
      </c>
      <c r="T45">
        <v>0.64528184352367091</v>
      </c>
      <c r="U45">
        <v>-1.5570527084939674E-2</v>
      </c>
      <c r="V45">
        <v>-0.20467519164441722</v>
      </c>
      <c r="W45">
        <v>1.7078207439563573</v>
      </c>
      <c r="X45">
        <v>1.7451440035609997</v>
      </c>
      <c r="Y45">
        <v>-0.4543580534188994</v>
      </c>
      <c r="Z45">
        <v>-0.41986087967910235</v>
      </c>
      <c r="AA45">
        <v>1.3470242331924684E-2</v>
      </c>
      <c r="AB45">
        <v>-0.1924573214362213</v>
      </c>
      <c r="AC45">
        <v>0.492418841980514</v>
      </c>
      <c r="AD45">
        <v>0.80578319263764353</v>
      </c>
      <c r="AE45">
        <v>-0.11268498579831393</v>
      </c>
      <c r="AF45">
        <v>-0.19058351462999246</v>
      </c>
      <c r="AG45">
        <v>-9.6686123949554337E-2</v>
      </c>
      <c r="AH45">
        <v>-3.9865583952377021E-2</v>
      </c>
      <c r="AI45">
        <v>-0.12533997334518071</v>
      </c>
      <c r="AJ45">
        <v>-0.16818113151673708</v>
      </c>
      <c r="AK45">
        <v>42.932012466275566</v>
      </c>
      <c r="AL45">
        <v>47.502240016260153</v>
      </c>
      <c r="AM45">
        <v>-4.6532880729143731</v>
      </c>
      <c r="AN45">
        <v>-9.5924932537723038</v>
      </c>
      <c r="AO45">
        <v>11.267169332523235</v>
      </c>
      <c r="AP45">
        <v>-2.1118185439770731</v>
      </c>
      <c r="AQ45">
        <v>54.600762587277934</v>
      </c>
      <c r="AR45">
        <v>32.74351868410217</v>
      </c>
      <c r="AS45">
        <v>4.6187133392292594</v>
      </c>
      <c r="AT45">
        <v>4.8216415235561083</v>
      </c>
      <c r="AU45">
        <v>-24.263102806527268</v>
      </c>
      <c r="AV45">
        <v>-30.996656732038002</v>
      </c>
      <c r="AW45">
        <v>-15.115593062873334</v>
      </c>
      <c r="AX45">
        <v>6.963666241501973</v>
      </c>
      <c r="AY45">
        <v>-1.7078235118741745</v>
      </c>
      <c r="AZ45">
        <v>-1.3653298599908568</v>
      </c>
      <c r="BA45">
        <v>17.239368692680561</v>
      </c>
      <c r="BB45">
        <v>7.6297711557386467</v>
      </c>
      <c r="BC45">
        <v>-45.159405510233967</v>
      </c>
      <c r="BD45">
        <v>-94.598448946605856</v>
      </c>
      <c r="BE45">
        <v>4.9349981681539195</v>
      </c>
      <c r="BF45">
        <v>-4.6649305307212963</v>
      </c>
      <c r="BG45">
        <v>-10.153725696881875</v>
      </c>
      <c r="BH45">
        <v>-24.196407375348475</v>
      </c>
      <c r="BI45">
        <v>18.116226023253862</v>
      </c>
      <c r="BJ45">
        <v>-2.1293968799465772</v>
      </c>
      <c r="BK45">
        <v>-6.3530863495464835</v>
      </c>
      <c r="BL45">
        <v>19.025417291635339</v>
      </c>
      <c r="BM45">
        <v>1.136517616415649</v>
      </c>
      <c r="BN45">
        <v>5.5058658146928163</v>
      </c>
      <c r="BO45">
        <v>-4.0297664172170497E-2</v>
      </c>
      <c r="BP45">
        <v>-5.0030715238845391E-2</v>
      </c>
      <c r="BQ45">
        <v>-8.8109133788068054E-3</v>
      </c>
      <c r="BR45">
        <v>-0.26134895832197963</v>
      </c>
      <c r="BS45">
        <v>-5.8998254772391744E-3</v>
      </c>
      <c r="BT45">
        <v>-7.9478100804278966E-3</v>
      </c>
    </row>
    <row r="46" spans="1:72" x14ac:dyDescent="0.2">
      <c r="A46">
        <v>-1.2544323692419122E-2</v>
      </c>
      <c r="B46">
        <v>0.11995046444603595</v>
      </c>
      <c r="C46">
        <v>-9.2917116988472256E-2</v>
      </c>
      <c r="D46">
        <v>-1.8874875212756152E-2</v>
      </c>
      <c r="E46">
        <v>3.5803881759421424E-2</v>
      </c>
      <c r="F46">
        <v>6.7718643458356759E-3</v>
      </c>
      <c r="G46">
        <v>-6.7010262355916506E-2</v>
      </c>
      <c r="H46">
        <v>-0.13352970765843197</v>
      </c>
      <c r="I46">
        <v>-3.2938897102403802E-2</v>
      </c>
      <c r="J46">
        <v>4.6533797842450819E-2</v>
      </c>
      <c r="K46">
        <v>-1.1411844284208959E-2</v>
      </c>
      <c r="L46">
        <v>1.4122569827358824E-3</v>
      </c>
      <c r="M46">
        <v>-2.557638294683555E-3</v>
      </c>
      <c r="N46">
        <v>3.5292698073512353E-4</v>
      </c>
      <c r="O46">
        <v>2.142582563072137E-18</v>
      </c>
      <c r="P46">
        <v>-2.6311387516393178E-18</v>
      </c>
      <c r="Q46">
        <v>-1.1975351198714651E-2</v>
      </c>
      <c r="R46">
        <v>1.4250633686211662E-3</v>
      </c>
      <c r="S46">
        <v>0.53812116590376147</v>
      </c>
      <c r="T46">
        <v>0.46995578956323153</v>
      </c>
      <c r="U46">
        <v>-8.2369506464531252E-3</v>
      </c>
      <c r="V46">
        <v>-8.4979916087257162E-2</v>
      </c>
      <c r="W46">
        <v>1.6255669385522498</v>
      </c>
      <c r="X46">
        <v>1.6183461334451497</v>
      </c>
      <c r="Y46">
        <v>-0.43363274946133212</v>
      </c>
      <c r="Z46">
        <v>-0.47327434366134807</v>
      </c>
      <c r="AA46">
        <v>-1.3680825930274297E-2</v>
      </c>
      <c r="AB46">
        <v>-0.17724400512561067</v>
      </c>
      <c r="AC46">
        <v>0.52371418790299795</v>
      </c>
      <c r="AD46">
        <v>0.66539216901913778</v>
      </c>
      <c r="AE46">
        <v>-9.4557635081829378E-2</v>
      </c>
      <c r="AF46">
        <v>-0.14735959675396532</v>
      </c>
      <c r="AG46">
        <v>-9.6151870943265896E-2</v>
      </c>
      <c r="AH46">
        <v>-2.6089218927794311E-2</v>
      </c>
      <c r="AI46">
        <v>-0.134855933216985</v>
      </c>
      <c r="AJ46">
        <v>-0.17609382396431159</v>
      </c>
      <c r="AK46">
        <v>43.98863951990257</v>
      </c>
      <c r="AL46">
        <v>50.13735436112561</v>
      </c>
      <c r="AM46">
        <v>-4.4085182422780855</v>
      </c>
      <c r="AN46">
        <v>-11.434205951314317</v>
      </c>
      <c r="AO46">
        <v>12.860542727031008</v>
      </c>
      <c r="AP46">
        <v>-4.9711351771944923</v>
      </c>
      <c r="AQ46">
        <v>51.601411060172005</v>
      </c>
      <c r="AR46">
        <v>31.202344587329886</v>
      </c>
      <c r="AS46">
        <v>6.4863238437844313</v>
      </c>
      <c r="AT46">
        <v>4.1561347839121137</v>
      </c>
      <c r="AU46">
        <v>-25.76954228363574</v>
      </c>
      <c r="AV46">
        <v>-30.365269425251643</v>
      </c>
      <c r="AW46">
        <v>-13.381413135004712</v>
      </c>
      <c r="AX46">
        <v>5.3822223646612501</v>
      </c>
      <c r="AY46">
        <v>-1.4419297435983771</v>
      </c>
      <c r="AZ46">
        <v>-1.7221278798453243</v>
      </c>
      <c r="BA46">
        <v>15.021510173586016</v>
      </c>
      <c r="BB46">
        <v>9.4077850809019203</v>
      </c>
      <c r="BC46">
        <v>-52.015858728819921</v>
      </c>
      <c r="BD46">
        <v>-97.509411082667086</v>
      </c>
      <c r="BE46">
        <v>3.5854778132987342</v>
      </c>
      <c r="BF46">
        <v>-3.9115355285677316</v>
      </c>
      <c r="BG46">
        <v>-10.65378835476322</v>
      </c>
      <c r="BH46">
        <v>-23.934062295008967</v>
      </c>
      <c r="BI46">
        <v>16.958544593303493</v>
      </c>
      <c r="BJ46">
        <v>-2.0040428873937377</v>
      </c>
      <c r="BK46">
        <v>-4.5468363479829321</v>
      </c>
      <c r="BL46">
        <v>19.032897059285983</v>
      </c>
      <c r="BM46">
        <v>1.3722806392898406</v>
      </c>
      <c r="BN46">
        <v>6.6678031012639432</v>
      </c>
      <c r="BO46">
        <v>-3.110943138746192E-2</v>
      </c>
      <c r="BP46">
        <v>-0.23519245958585952</v>
      </c>
      <c r="BQ46">
        <v>-4.664983589881809E-2</v>
      </c>
      <c r="BR46">
        <v>-0.13129738919892214</v>
      </c>
      <c r="BS46">
        <v>-1.0833027452253284E-2</v>
      </c>
      <c r="BT46">
        <v>-1.5771391430631208E-3</v>
      </c>
    </row>
    <row r="47" spans="1:72" x14ac:dyDescent="0.2">
      <c r="A47">
        <v>-2.0290894822215723E-2</v>
      </c>
      <c r="B47">
        <v>0.13908420519889322</v>
      </c>
      <c r="C47">
        <v>-0.1212675724389064</v>
      </c>
      <c r="D47">
        <v>-7.1788933600036242E-2</v>
      </c>
      <c r="E47">
        <v>3.6335021759451948E-2</v>
      </c>
      <c r="F47">
        <v>3.7362829249488133E-3</v>
      </c>
      <c r="G47">
        <v>-8.5036545970417876E-2</v>
      </c>
      <c r="H47">
        <v>-0.11143335969112947</v>
      </c>
      <c r="I47">
        <v>-3.0915868458529262E-2</v>
      </c>
      <c r="J47">
        <v>3.3142579496331571E-2</v>
      </c>
      <c r="K47">
        <v>-1.0301749866553064E-2</v>
      </c>
      <c r="L47">
        <v>-3.8829816220059487E-3</v>
      </c>
      <c r="M47">
        <v>1.6575217703019768E-3</v>
      </c>
      <c r="N47">
        <v>2.8632650219443884E-3</v>
      </c>
      <c r="O47">
        <v>3.6072549930545107E-19</v>
      </c>
      <c r="P47">
        <v>-5.520873172124005E-19</v>
      </c>
      <c r="Q47">
        <v>-1.046136251349606E-2</v>
      </c>
      <c r="R47">
        <v>-3.808664629634423E-3</v>
      </c>
      <c r="S47">
        <v>0.63270912992084261</v>
      </c>
      <c r="T47">
        <v>0.37152317571287141</v>
      </c>
      <c r="U47">
        <v>-4.5632999986229814E-2</v>
      </c>
      <c r="V47">
        <v>4.1292287902377253E-2</v>
      </c>
      <c r="W47">
        <v>1.4967161351035887</v>
      </c>
      <c r="X47">
        <v>1.3636663699750144</v>
      </c>
      <c r="Y47">
        <v>-0.4276915053358839</v>
      </c>
      <c r="Z47">
        <v>-0.44121525615945273</v>
      </c>
      <c r="AA47">
        <v>-6.2449414534922268E-2</v>
      </c>
      <c r="AB47">
        <v>-0.11213828263837683</v>
      </c>
      <c r="AC47">
        <v>0.52893255581703325</v>
      </c>
      <c r="AD47">
        <v>0.47470957943600656</v>
      </c>
      <c r="AE47">
        <v>-6.9885036852441879E-2</v>
      </c>
      <c r="AF47">
        <v>-8.6460826017216941E-2</v>
      </c>
      <c r="AG47">
        <v>-9.1584788182711457E-2</v>
      </c>
      <c r="AH47">
        <v>6.5997608301363751E-3</v>
      </c>
      <c r="AI47">
        <v>-0.14746532718290292</v>
      </c>
      <c r="AJ47">
        <v>-0.14922267041232579</v>
      </c>
      <c r="AK47">
        <v>44.362077856991476</v>
      </c>
      <c r="AL47">
        <v>52.251676473200121</v>
      </c>
      <c r="AM47">
        <v>-3.9983015002812277</v>
      </c>
      <c r="AN47">
        <v>-13.201179925172251</v>
      </c>
      <c r="AO47">
        <v>14.563523346587592</v>
      </c>
      <c r="AP47">
        <v>-5.6131804194712904</v>
      </c>
      <c r="AQ47">
        <v>47.54919984674526</v>
      </c>
      <c r="AR47">
        <v>30.36582116348761</v>
      </c>
      <c r="AS47">
        <v>8.2649851947931445</v>
      </c>
      <c r="AT47">
        <v>4.9763759905918459</v>
      </c>
      <c r="AU47">
        <v>-27.460213833097392</v>
      </c>
      <c r="AV47">
        <v>-31.824422380319522</v>
      </c>
      <c r="AW47">
        <v>-13.027738461363732</v>
      </c>
      <c r="AX47">
        <v>2.7955218781485129</v>
      </c>
      <c r="AY47">
        <v>-1.2883943817791881</v>
      </c>
      <c r="AZ47">
        <v>-2.1615603590575283</v>
      </c>
      <c r="BA47">
        <v>13.718233802574241</v>
      </c>
      <c r="BB47">
        <v>11.572198785553162</v>
      </c>
      <c r="BC47">
        <v>-57.889366975919941</v>
      </c>
      <c r="BD47">
        <v>-98.019714086738162</v>
      </c>
      <c r="BE47">
        <v>3.5218865240838007</v>
      </c>
      <c r="BF47">
        <v>-1.9776842164586743</v>
      </c>
      <c r="BG47">
        <v>-9.9619361459648577</v>
      </c>
      <c r="BH47">
        <v>-23.678383523137821</v>
      </c>
      <c r="BI47">
        <v>15.64697001074024</v>
      </c>
      <c r="BJ47">
        <v>-1.9556257079666495</v>
      </c>
      <c r="BK47">
        <v>-3.0749756993222208</v>
      </c>
      <c r="BL47">
        <v>18.882424311098578</v>
      </c>
      <c r="BM47">
        <v>1.6375627406176694</v>
      </c>
      <c r="BN47">
        <v>7.7860088548788502</v>
      </c>
      <c r="BO47">
        <v>1.5162041471079071E-2</v>
      </c>
      <c r="BP47">
        <v>-0.27607440969762831</v>
      </c>
      <c r="BQ47">
        <v>-0.13155198951583322</v>
      </c>
      <c r="BR47">
        <v>-4.9121890452369074E-2</v>
      </c>
      <c r="BS47">
        <v>-2.2179261362501828E-3</v>
      </c>
      <c r="BT47">
        <v>1.3793489199033622E-2</v>
      </c>
    </row>
    <row r="48" spans="1:72" x14ac:dyDescent="0.2">
      <c r="A48">
        <v>3.3633729767750996E-2</v>
      </c>
      <c r="B48">
        <v>0.1417079237390276</v>
      </c>
      <c r="C48">
        <v>-0.1630750930210772</v>
      </c>
      <c r="D48">
        <v>-0.12416210013418136</v>
      </c>
      <c r="E48">
        <v>3.6125203551973586E-2</v>
      </c>
      <c r="F48">
        <v>4.1099382309162831E-3</v>
      </c>
      <c r="G48">
        <v>-0.11356997447291518</v>
      </c>
      <c r="H48">
        <v>-8.860204954095624E-2</v>
      </c>
      <c r="I48">
        <v>-2.321615355614353E-2</v>
      </c>
      <c r="J48">
        <v>1.1197314650938839E-2</v>
      </c>
      <c r="K48">
        <v>-7.5711593244889974E-3</v>
      </c>
      <c r="L48">
        <v>-9.5262858673917858E-3</v>
      </c>
      <c r="M48">
        <v>4.1276248999114647E-3</v>
      </c>
      <c r="N48">
        <v>3.5116738830003134E-3</v>
      </c>
      <c r="O48">
        <v>8.745724931374333E-19</v>
      </c>
      <c r="P48">
        <v>-3.3337792220667548E-19</v>
      </c>
      <c r="Q48">
        <v>-7.4808450290089895E-3</v>
      </c>
      <c r="R48">
        <v>-9.3631295931166838E-3</v>
      </c>
      <c r="S48">
        <v>0.55915542537708129</v>
      </c>
      <c r="T48">
        <v>0.28895643081665268</v>
      </c>
      <c r="U48">
        <v>-0.14680339657951069</v>
      </c>
      <c r="V48">
        <v>0.14521076263475416</v>
      </c>
      <c r="W48">
        <v>1.3286951293275782</v>
      </c>
      <c r="X48">
        <v>1.0499955679193922</v>
      </c>
      <c r="Y48">
        <v>-0.48509282835500728</v>
      </c>
      <c r="Z48">
        <v>-0.39353752536019532</v>
      </c>
      <c r="AA48">
        <v>-9.2376530424439732E-2</v>
      </c>
      <c r="AB48">
        <v>-3.4024450520246143E-2</v>
      </c>
      <c r="AC48">
        <v>0.46517793706639232</v>
      </c>
      <c r="AD48">
        <v>0.2702555669375945</v>
      </c>
      <c r="AE48">
        <v>-3.7501203213932827E-2</v>
      </c>
      <c r="AF48">
        <v>-2.7974391991787421E-2</v>
      </c>
      <c r="AG48">
        <v>-8.4709886126821787E-2</v>
      </c>
      <c r="AH48">
        <v>4.6338759914223975E-2</v>
      </c>
      <c r="AI48">
        <v>-0.17610695907569215</v>
      </c>
      <c r="AJ48">
        <v>-0.11719634444749201</v>
      </c>
      <c r="AK48">
        <v>44.248101485427625</v>
      </c>
      <c r="AL48">
        <v>53.499985500610549</v>
      </c>
      <c r="AM48">
        <v>-3.276541978733329</v>
      </c>
      <c r="AN48">
        <v>-14.727479566385423</v>
      </c>
      <c r="AO48">
        <v>15.259399022291358</v>
      </c>
      <c r="AP48">
        <v>-4.426926056675101</v>
      </c>
      <c r="AQ48">
        <v>43.234931166619369</v>
      </c>
      <c r="AR48">
        <v>29.464447026869326</v>
      </c>
      <c r="AS48">
        <v>9.032341853340581</v>
      </c>
      <c r="AT48">
        <v>6.7066247336572724</v>
      </c>
      <c r="AU48">
        <v>-29.021634186557925</v>
      </c>
      <c r="AV48">
        <v>-34.868969946631069</v>
      </c>
      <c r="AW48">
        <v>-14.136164582729531</v>
      </c>
      <c r="AX48">
        <v>-0.94594657858360842</v>
      </c>
      <c r="AY48">
        <v>-1.2784668300759867</v>
      </c>
      <c r="AZ48">
        <v>-2.6917955113587291</v>
      </c>
      <c r="BA48">
        <v>13.633482579491742</v>
      </c>
      <c r="BB48">
        <v>14.137222381378415</v>
      </c>
      <c r="BC48">
        <v>-62.209563628579495</v>
      </c>
      <c r="BD48">
        <v>-96.489255936338083</v>
      </c>
      <c r="BE48">
        <v>4.7549213739383038</v>
      </c>
      <c r="BF48">
        <v>1.1193346503917347</v>
      </c>
      <c r="BG48">
        <v>-8.3468050818717305</v>
      </c>
      <c r="BH48">
        <v>-22.774841508724496</v>
      </c>
      <c r="BI48">
        <v>14.235160390871338</v>
      </c>
      <c r="BJ48">
        <v>-1.9815030120264088</v>
      </c>
      <c r="BK48">
        <v>-1.9239418217096749</v>
      </c>
      <c r="BL48">
        <v>18.553632542604444</v>
      </c>
      <c r="BM48">
        <v>1.9441804209927656</v>
      </c>
      <c r="BN48">
        <v>8.9579528063789304</v>
      </c>
      <c r="BO48">
        <v>0.12251906390638646</v>
      </c>
      <c r="BP48">
        <v>-0.22242269270972115</v>
      </c>
      <c r="BQ48">
        <v>-0.26004412884606654</v>
      </c>
      <c r="BR48">
        <v>-3.8084092355101504E-2</v>
      </c>
      <c r="BS48">
        <v>8.2024904061216101E-3</v>
      </c>
      <c r="BT48">
        <v>2.7994361671261601E-2</v>
      </c>
    </row>
    <row r="49" spans="1:72" x14ac:dyDescent="0.2">
      <c r="A49">
        <v>0.19719326206692819</v>
      </c>
      <c r="B49">
        <v>0.17828069502176536</v>
      </c>
      <c r="C49">
        <v>-0.19167578245277597</v>
      </c>
      <c r="D49">
        <v>-0.15865454835208015</v>
      </c>
      <c r="E49">
        <v>2.9756915969630569E-2</v>
      </c>
      <c r="F49">
        <v>7.3320198820114894E-3</v>
      </c>
      <c r="G49">
        <v>-0.1592773931555814</v>
      </c>
      <c r="H49">
        <v>-8.826596554164165E-2</v>
      </c>
      <c r="I49">
        <v>5.5390265846773602E-3</v>
      </c>
      <c r="J49">
        <v>-1.842935854317634E-3</v>
      </c>
      <c r="K49">
        <v>-1.5416625263815465E-3</v>
      </c>
      <c r="L49">
        <v>-1.1043131652743222E-2</v>
      </c>
      <c r="M49">
        <v>3.9267929988481614E-3</v>
      </c>
      <c r="N49">
        <v>1.2912058023761695E-3</v>
      </c>
      <c r="O49">
        <v>2.8695288678431701E-19</v>
      </c>
      <c r="P49">
        <v>1.3678023300402028E-20</v>
      </c>
      <c r="Q49">
        <v>-1.2297723274200738E-3</v>
      </c>
      <c r="R49">
        <v>-1.1028237191319706E-2</v>
      </c>
      <c r="S49">
        <v>0.20418964441059298</v>
      </c>
      <c r="T49">
        <v>0.11767632723332686</v>
      </c>
      <c r="U49">
        <v>-0.26671056924949904</v>
      </c>
      <c r="V49">
        <v>0.2004026163712759</v>
      </c>
      <c r="W49">
        <v>1.1669373734013158</v>
      </c>
      <c r="X49">
        <v>0.77104469440295087</v>
      </c>
      <c r="Y49">
        <v>-0.65130362967164546</v>
      </c>
      <c r="Z49">
        <v>-0.41044530448126343</v>
      </c>
      <c r="AA49">
        <v>-1.7736492119440356E-2</v>
      </c>
      <c r="AB49">
        <v>-9.8480494713191098E-3</v>
      </c>
      <c r="AC49">
        <v>0.32818810362258893</v>
      </c>
      <c r="AD49">
        <v>0.10925658224020057</v>
      </c>
      <c r="AE49">
        <v>6.1517264159000745E-5</v>
      </c>
      <c r="AF49">
        <v>2.7427627203033024E-3</v>
      </c>
      <c r="AG49">
        <v>-5.0551157812440864E-2</v>
      </c>
      <c r="AH49">
        <v>6.6835815525619013E-2</v>
      </c>
      <c r="AI49">
        <v>-0.23635211186836896</v>
      </c>
      <c r="AJ49">
        <v>-0.11612368896725089</v>
      </c>
      <c r="AK49">
        <v>43.685798205817477</v>
      </c>
      <c r="AL49">
        <v>53.710344432843975</v>
      </c>
      <c r="AM49">
        <v>-2.2221623925102225</v>
      </c>
      <c r="AN49">
        <v>-15.940963069661436</v>
      </c>
      <c r="AO49">
        <v>14.402991521502203</v>
      </c>
      <c r="AP49">
        <v>-3.0180491842055881</v>
      </c>
      <c r="AQ49">
        <v>39.265381108921126</v>
      </c>
      <c r="AR49">
        <v>27.903026674762767</v>
      </c>
      <c r="AS49">
        <v>8.6393226275418353</v>
      </c>
      <c r="AT49">
        <v>8.3537633775273736</v>
      </c>
      <c r="AU49">
        <v>-29.94265902216306</v>
      </c>
      <c r="AV49">
        <v>-37.530248371120912</v>
      </c>
      <c r="AW49">
        <v>-16.288135906358917</v>
      </c>
      <c r="AX49">
        <v>-5.5404646304119867</v>
      </c>
      <c r="AY49">
        <v>-1.3619149866273326</v>
      </c>
      <c r="AZ49">
        <v>-3.2386274023696915</v>
      </c>
      <c r="BA49">
        <v>14.344289876148377</v>
      </c>
      <c r="BB49">
        <v>16.723058654206433</v>
      </c>
      <c r="BC49">
        <v>-64.91597694660291</v>
      </c>
      <c r="BD49">
        <v>-93.8643403779284</v>
      </c>
      <c r="BE49">
        <v>6.9572850084874549</v>
      </c>
      <c r="BF49">
        <v>4.8780207751890741</v>
      </c>
      <c r="BG49">
        <v>-6.2290353283825786</v>
      </c>
      <c r="BH49">
        <v>-20.635197844803269</v>
      </c>
      <c r="BI49">
        <v>12.814868471533895</v>
      </c>
      <c r="BJ49">
        <v>-2.0456803744852734</v>
      </c>
      <c r="BK49">
        <v>-0.91038127265890811</v>
      </c>
      <c r="BL49">
        <v>18.089630137494343</v>
      </c>
      <c r="BM49">
        <v>2.2660749574342334</v>
      </c>
      <c r="BN49">
        <v>10.240981271303484</v>
      </c>
      <c r="BO49">
        <v>0.30329156430171933</v>
      </c>
      <c r="BP49">
        <v>-9.3165738353615093E-2</v>
      </c>
      <c r="BQ49">
        <v>-0.40909214260216559</v>
      </c>
      <c r="BR49">
        <v>-5.9938913745944483E-2</v>
      </c>
      <c r="BS49">
        <v>6.3512778602825733E-3</v>
      </c>
      <c r="BT49">
        <v>2.1889137709023017E-2</v>
      </c>
    </row>
    <row r="50" spans="1:72" x14ac:dyDescent="0.2">
      <c r="A50">
        <v>0.44834422041109012</v>
      </c>
      <c r="B50">
        <v>0.23765729271957403</v>
      </c>
      <c r="C50">
        <v>-0.14775679074028386</v>
      </c>
      <c r="D50">
        <v>-0.15964408669712227</v>
      </c>
      <c r="E50">
        <v>9.7355996305148202E-3</v>
      </c>
      <c r="F50">
        <v>8.1121673691772408E-3</v>
      </c>
      <c r="G50">
        <v>-0.21139460252314557</v>
      </c>
      <c r="H50">
        <v>-0.1083616501953802</v>
      </c>
      <c r="I50">
        <v>7.0762878581504873E-2</v>
      </c>
      <c r="J50">
        <v>8.1066564681627172E-3</v>
      </c>
      <c r="K50">
        <v>9.3743291292168671E-3</v>
      </c>
      <c r="L50">
        <v>-5.6111499365255864E-3</v>
      </c>
      <c r="M50">
        <v>-1.9268592098248554E-4</v>
      </c>
      <c r="N50">
        <v>-3.373238466499394E-3</v>
      </c>
      <c r="O50">
        <v>5.2473217298822242E-19</v>
      </c>
      <c r="P50">
        <v>1.0796745704575933E-19</v>
      </c>
      <c r="Q50">
        <v>9.8710885549976833E-3</v>
      </c>
      <c r="R50">
        <v>-6.155231949263938E-3</v>
      </c>
      <c r="S50">
        <v>-0.37276765180626259</v>
      </c>
      <c r="T50">
        <v>-9.8046733595298474E-2</v>
      </c>
      <c r="U50">
        <v>-0.26169267061595453</v>
      </c>
      <c r="V50">
        <v>0.17252453257991204</v>
      </c>
      <c r="W50">
        <v>1.1217834233837862</v>
      </c>
      <c r="X50">
        <v>0.62591323139755151</v>
      </c>
      <c r="Y50">
        <v>-0.89321780764657521</v>
      </c>
      <c r="Z50">
        <v>-0.47836342867593018</v>
      </c>
      <c r="AA50">
        <v>0.23384400359391214</v>
      </c>
      <c r="AB50">
        <v>-6.3269240923576581E-2</v>
      </c>
      <c r="AC50">
        <v>0.21106337388293964</v>
      </c>
      <c r="AD50">
        <v>7.0453777917311097E-2</v>
      </c>
      <c r="AE50">
        <v>1.5736042680362244E-2</v>
      </c>
      <c r="AF50">
        <v>-7.2486774886451532E-3</v>
      </c>
      <c r="AG50">
        <v>4.247972141229113E-2</v>
      </c>
      <c r="AH50">
        <v>5.0675742981369065E-2</v>
      </c>
      <c r="AI50">
        <v>-0.32905593617209417</v>
      </c>
      <c r="AJ50">
        <v>-0.15485553043671019</v>
      </c>
      <c r="AK50">
        <v>42.507190794300605</v>
      </c>
      <c r="AL50">
        <v>52.833697625998049</v>
      </c>
      <c r="AM50">
        <v>-0.95853103644311688</v>
      </c>
      <c r="AN50">
        <v>-16.770019130867368</v>
      </c>
      <c r="AO50">
        <v>12.40387731598655</v>
      </c>
      <c r="AP50">
        <v>-2.6341165170124574</v>
      </c>
      <c r="AQ50">
        <v>35.924702284024583</v>
      </c>
      <c r="AR50">
        <v>25.555316225122858</v>
      </c>
      <c r="AS50">
        <v>7.6606262545631356</v>
      </c>
      <c r="AT50">
        <v>9.344493817335211</v>
      </c>
      <c r="AU50">
        <v>-29.827490097104786</v>
      </c>
      <c r="AV50">
        <v>-38.395167202580382</v>
      </c>
      <c r="AW50">
        <v>-18.15772161243855</v>
      </c>
      <c r="AX50">
        <v>-10.187440052398548</v>
      </c>
      <c r="AY50">
        <v>-1.3774763693793948</v>
      </c>
      <c r="AZ50">
        <v>-3.7224277936395218</v>
      </c>
      <c r="BA50">
        <v>14.476288021607902</v>
      </c>
      <c r="BB50">
        <v>18.954080541772448</v>
      </c>
      <c r="BC50">
        <v>-66.626305525279108</v>
      </c>
      <c r="BD50">
        <v>-91.209376778278866</v>
      </c>
      <c r="BE50">
        <v>9.2081347176942874</v>
      </c>
      <c r="BF50">
        <v>8.4804365874882119</v>
      </c>
      <c r="BG50">
        <v>-4.4190608241864</v>
      </c>
      <c r="BH50">
        <v>-17.230062944395453</v>
      </c>
      <c r="BI50">
        <v>11.501674886692522</v>
      </c>
      <c r="BJ50">
        <v>-2.1091258062875506</v>
      </c>
      <c r="BK50">
        <v>0.23983352834593863</v>
      </c>
      <c r="BL50">
        <v>17.593276498206855</v>
      </c>
      <c r="BM50">
        <v>2.5493438969072413</v>
      </c>
      <c r="BN50">
        <v>11.576829799313339</v>
      </c>
      <c r="BO50">
        <v>0.59898227003256677</v>
      </c>
      <c r="BP50">
        <v>0.15265409084607803</v>
      </c>
      <c r="BQ50">
        <v>-0.4942998436258188</v>
      </c>
      <c r="BR50">
        <v>-0.14329318953124043</v>
      </c>
      <c r="BS50">
        <v>5.6906089117727812E-3</v>
      </c>
      <c r="BT50">
        <v>-1.875447633200572E-3</v>
      </c>
    </row>
    <row r="51" spans="1:72" x14ac:dyDescent="0.2">
      <c r="A51">
        <v>0.63616236922142322</v>
      </c>
      <c r="B51">
        <v>0.2251040011101309</v>
      </c>
      <c r="C51">
        <v>1.5898422477999379E-3</v>
      </c>
      <c r="D51">
        <v>-0.1309763889384731</v>
      </c>
      <c r="E51">
        <v>-2.282394045211884E-2</v>
      </c>
      <c r="F51">
        <v>4.5513795720569777E-3</v>
      </c>
      <c r="G51">
        <v>-0.23325858136754091</v>
      </c>
      <c r="H51">
        <v>-0.126204237881471</v>
      </c>
      <c r="I51">
        <v>0.15599309264259667</v>
      </c>
      <c r="J51">
        <v>3.3766310125497891E-2</v>
      </c>
      <c r="K51">
        <v>2.0647240339794412E-2</v>
      </c>
      <c r="L51">
        <v>4.14342312572659E-3</v>
      </c>
      <c r="M51">
        <v>-6.9428413574877E-3</v>
      </c>
      <c r="N51">
        <v>-1.028500452577171E-2</v>
      </c>
      <c r="O51">
        <v>3.0603217443505226E-19</v>
      </c>
      <c r="P51">
        <v>8.5547388168344995E-19</v>
      </c>
      <c r="Q51">
        <v>2.1086506303926836E-2</v>
      </c>
      <c r="R51">
        <v>2.6468519638813094E-3</v>
      </c>
      <c r="S51">
        <v>-0.82142282585795301</v>
      </c>
      <c r="T51">
        <v>-9.1799488318301925E-2</v>
      </c>
      <c r="U51">
        <v>-1.0095182919040239E-2</v>
      </c>
      <c r="V51">
        <v>8.8291207778077627E-2</v>
      </c>
      <c r="W51">
        <v>1.2977061633991149</v>
      </c>
      <c r="X51">
        <v>0.75696637581398196</v>
      </c>
      <c r="Y51">
        <v>-1.039178688448172</v>
      </c>
      <c r="Z51">
        <v>-0.50454038348639196</v>
      </c>
      <c r="AA51">
        <v>0.59294472933950215</v>
      </c>
      <c r="AB51">
        <v>-0.10476892099544263</v>
      </c>
      <c r="AC51">
        <v>0.24561978303820386</v>
      </c>
      <c r="AD51">
        <v>0.24429899832448121</v>
      </c>
      <c r="AE51">
        <v>-2.0005812604819491E-2</v>
      </c>
      <c r="AF51">
        <v>-6.4184876165488236E-2</v>
      </c>
      <c r="AG51">
        <v>0.17326095110006959</v>
      </c>
      <c r="AH51">
        <v>1.4374275120093767E-2</v>
      </c>
      <c r="AI51">
        <v>-0.40633862175358998</v>
      </c>
      <c r="AJ51">
        <v>-0.2093805605657981</v>
      </c>
      <c r="AK51">
        <v>40.508361228580597</v>
      </c>
      <c r="AL51">
        <v>51.104679510383754</v>
      </c>
      <c r="AM51">
        <v>0.34541090103506383</v>
      </c>
      <c r="AN51">
        <v>-17.072765562086605</v>
      </c>
      <c r="AO51">
        <v>10.481939703189138</v>
      </c>
      <c r="AP51">
        <v>-3.5639987799618211</v>
      </c>
      <c r="AQ51">
        <v>33.270586647760062</v>
      </c>
      <c r="AR51">
        <v>22.784886071454931</v>
      </c>
      <c r="AS51">
        <v>6.8374617944210492</v>
      </c>
      <c r="AT51">
        <v>9.7290738152585394</v>
      </c>
      <c r="AU51">
        <v>-29.233100992748668</v>
      </c>
      <c r="AV51">
        <v>-37.700456482756664</v>
      </c>
      <c r="AW51">
        <v>-17.839497951800229</v>
      </c>
      <c r="AX51">
        <v>-13.759836191437806</v>
      </c>
      <c r="AY51">
        <v>-1.1881160534515642</v>
      </c>
      <c r="AZ51">
        <v>-4.1484638671206291</v>
      </c>
      <c r="BA51">
        <v>12.858553739916813</v>
      </c>
      <c r="BB51">
        <v>20.868883558713126</v>
      </c>
      <c r="BC51">
        <v>-68.480408660267443</v>
      </c>
      <c r="BD51">
        <v>-89.33294883150846</v>
      </c>
      <c r="BE51">
        <v>10.379556527458238</v>
      </c>
      <c r="BF51">
        <v>11.35435573216134</v>
      </c>
      <c r="BG51">
        <v>-4.0351006104662499</v>
      </c>
      <c r="BH51">
        <v>-13.392293958649111</v>
      </c>
      <c r="BI51">
        <v>10.39165409496754</v>
      </c>
      <c r="BJ51">
        <v>-2.1456122643413775</v>
      </c>
      <c r="BK51">
        <v>1.6828864337873211</v>
      </c>
      <c r="BL51">
        <v>17.254574879031079</v>
      </c>
      <c r="BM51">
        <v>2.7332770469622867</v>
      </c>
      <c r="BN51">
        <v>12.755336712414588</v>
      </c>
      <c r="BO51">
        <v>0.98274191078897144</v>
      </c>
      <c r="BP51">
        <v>0.29147572628009516</v>
      </c>
      <c r="BQ51">
        <v>-0.43639473510391347</v>
      </c>
      <c r="BR51">
        <v>-0.22192431367982624</v>
      </c>
      <c r="BS51">
        <v>4.7383026264089544E-2</v>
      </c>
      <c r="BT51">
        <v>-2.1911217898491743E-2</v>
      </c>
    </row>
    <row r="52" spans="1:72" x14ac:dyDescent="0.2">
      <c r="A52">
        <v>0.57011211419887886</v>
      </c>
      <c r="B52">
        <v>6.2273159107816681E-2</v>
      </c>
      <c r="C52">
        <v>0.20223316907719854</v>
      </c>
      <c r="D52">
        <v>-0.10461794342846729</v>
      </c>
      <c r="E52">
        <v>-4.9655978691936026E-2</v>
      </c>
      <c r="F52">
        <v>2.516137096407931E-3</v>
      </c>
      <c r="G52">
        <v>-0.18456338358121643</v>
      </c>
      <c r="H52">
        <v>-0.12065250696299774</v>
      </c>
      <c r="I52">
        <v>0.20202911583075786</v>
      </c>
      <c r="J52">
        <v>4.9000261793480868E-2</v>
      </c>
      <c r="K52">
        <v>2.2732004526609093E-2</v>
      </c>
      <c r="L52">
        <v>1.18216210830656E-2</v>
      </c>
      <c r="M52">
        <v>-1.1135249453047964E-2</v>
      </c>
      <c r="N52">
        <v>-1.9138407197716589E-2</v>
      </c>
      <c r="O52">
        <v>-4.6785784223267481E-18</v>
      </c>
      <c r="P52">
        <v>2.0003179700208679E-18</v>
      </c>
      <c r="Q52">
        <v>2.2806581274687605E-2</v>
      </c>
      <c r="R52">
        <v>8.8345324368971287E-3</v>
      </c>
      <c r="S52">
        <v>-0.73567315974463943</v>
      </c>
      <c r="T52">
        <v>0.35128213472058439</v>
      </c>
      <c r="U52">
        <v>0.43507002311047155</v>
      </c>
      <c r="V52">
        <v>3.347553889855711E-2</v>
      </c>
      <c r="W52">
        <v>1.6973101627938509</v>
      </c>
      <c r="X52">
        <v>1.2701141860942877</v>
      </c>
      <c r="Y52">
        <v>-0.85730644717461923</v>
      </c>
      <c r="Z52">
        <v>-0.41389817169515719</v>
      </c>
      <c r="AA52">
        <v>0.8480329266968134</v>
      </c>
      <c r="AB52">
        <v>-2.9883229624907044E-2</v>
      </c>
      <c r="AC52">
        <v>0.46564434127746357</v>
      </c>
      <c r="AD52">
        <v>0.63093933988677842</v>
      </c>
      <c r="AE52">
        <v>-9.6937042063267614E-2</v>
      </c>
      <c r="AF52">
        <v>-0.16246610949634549</v>
      </c>
      <c r="AG52">
        <v>0.25285021968766186</v>
      </c>
      <c r="AH52">
        <v>-4.9333930286411531E-3</v>
      </c>
      <c r="AI52">
        <v>-0.36326947086150696</v>
      </c>
      <c r="AJ52">
        <v>-0.24449618796085637</v>
      </c>
      <c r="AK52">
        <v>37.617721611093621</v>
      </c>
      <c r="AL52">
        <v>49.336551197477149</v>
      </c>
      <c r="AM52">
        <v>1.6117331690419188</v>
      </c>
      <c r="AN52">
        <v>-16.670426392329851</v>
      </c>
      <c r="AO52">
        <v>9.7474915987000088</v>
      </c>
      <c r="AP52">
        <v>-5.1801324006337932</v>
      </c>
      <c r="AQ52">
        <v>31.502815438613709</v>
      </c>
      <c r="AR52">
        <v>20.640442911183097</v>
      </c>
      <c r="AS52">
        <v>6.4719228807125271</v>
      </c>
      <c r="AT52">
        <v>9.7861487707985475</v>
      </c>
      <c r="AU52">
        <v>-29.727249533100135</v>
      </c>
      <c r="AV52">
        <v>-36.779943244088642</v>
      </c>
      <c r="AW52">
        <v>-13.966982830382197</v>
      </c>
      <c r="AX52">
        <v>-15.291139603476163</v>
      </c>
      <c r="AY52">
        <v>-0.85136721213794309</v>
      </c>
      <c r="AZ52">
        <v>-4.5380759315434744</v>
      </c>
      <c r="BA52">
        <v>9.9310408921762399</v>
      </c>
      <c r="BB52">
        <v>22.577399964880573</v>
      </c>
      <c r="BC52">
        <v>-71.37984891642347</v>
      </c>
      <c r="BD52">
        <v>-88.415001008935818</v>
      </c>
      <c r="BE52">
        <v>10.001321570499069</v>
      </c>
      <c r="BF52">
        <v>13.428469013976922</v>
      </c>
      <c r="BG52">
        <v>-5.7335203339829475</v>
      </c>
      <c r="BH52">
        <v>-10.531391877166712</v>
      </c>
      <c r="BI52">
        <v>9.5768224958700081</v>
      </c>
      <c r="BJ52">
        <v>-2.0966364448087491</v>
      </c>
      <c r="BK52">
        <v>3.3625870052731739</v>
      </c>
      <c r="BL52">
        <v>17.304101527217902</v>
      </c>
      <c r="BM52">
        <v>2.7903098650513392</v>
      </c>
      <c r="BN52">
        <v>13.481945619600816</v>
      </c>
      <c r="BO52">
        <v>0.95036978659434967</v>
      </c>
      <c r="BP52">
        <v>0.12430080477449337</v>
      </c>
      <c r="BQ52">
        <v>-0.21730871350045067</v>
      </c>
      <c r="BR52">
        <v>-0.11710149941773029</v>
      </c>
      <c r="BS52">
        <v>8.741533283866626E-2</v>
      </c>
      <c r="BT52">
        <v>-9.2400702607089661E-3</v>
      </c>
    </row>
    <row r="53" spans="1:72" x14ac:dyDescent="0.2">
      <c r="A53">
        <v>0.25874855002649139</v>
      </c>
      <c r="B53">
        <v>-0.16815040122960695</v>
      </c>
      <c r="C53">
        <v>0.33429973019019071</v>
      </c>
      <c r="D53">
        <v>-9.5869644356804756E-2</v>
      </c>
      <c r="E53">
        <v>-5.0830080166476721E-2</v>
      </c>
      <c r="F53">
        <v>4.7810107393891311E-3</v>
      </c>
      <c r="G53">
        <v>-9.2176245952712066E-2</v>
      </c>
      <c r="H53">
        <v>-9.3514773285296046E-2</v>
      </c>
      <c r="I53">
        <v>0.16445901111768457</v>
      </c>
      <c r="J53">
        <v>4.0695363666194119E-2</v>
      </c>
      <c r="K53">
        <v>1.3136046688373704E-2</v>
      </c>
      <c r="L53">
        <v>1.3438988521400658E-2</v>
      </c>
      <c r="M53">
        <v>-9.2039187470753757E-3</v>
      </c>
      <c r="N53">
        <v>-2.5677928316874772E-2</v>
      </c>
      <c r="O53">
        <v>3.5965485117967441E-18</v>
      </c>
      <c r="P53">
        <v>-3.7717424229228983E-18</v>
      </c>
      <c r="Q53">
        <v>1.300399156898081E-2</v>
      </c>
      <c r="R53">
        <v>9.3505922931900534E-3</v>
      </c>
      <c r="S53">
        <v>-0.11787898152329963</v>
      </c>
      <c r="T53">
        <v>0.99799775822604919</v>
      </c>
      <c r="U53">
        <v>0.82900375327726616</v>
      </c>
      <c r="V53">
        <v>4.5626025366740194E-2</v>
      </c>
      <c r="W53">
        <v>2.2232461791662388</v>
      </c>
      <c r="X53">
        <v>2.0558902876805814</v>
      </c>
      <c r="Y53">
        <v>-0.41165077744860823</v>
      </c>
      <c r="Z53">
        <v>-0.27190519047913903</v>
      </c>
      <c r="AA53">
        <v>0.81108387051136843</v>
      </c>
      <c r="AB53">
        <v>0.10476571375154407</v>
      </c>
      <c r="AC53">
        <v>0.79617714476565227</v>
      </c>
      <c r="AD53">
        <v>1.0690721793223195</v>
      </c>
      <c r="AE53">
        <v>-0.1636302099940275</v>
      </c>
      <c r="AF53">
        <v>-0.25691383143853957</v>
      </c>
      <c r="AG53">
        <v>0.20791915227172136</v>
      </c>
      <c r="AH53">
        <v>-3.4520249270513599E-3</v>
      </c>
      <c r="AI53">
        <v>-0.20280653560892195</v>
      </c>
      <c r="AJ53">
        <v>-0.23714439885109101</v>
      </c>
      <c r="AK53">
        <v>34.242022341507301</v>
      </c>
      <c r="AL53">
        <v>48.693898217017434</v>
      </c>
      <c r="AM53">
        <v>2.8405719771823108</v>
      </c>
      <c r="AN53">
        <v>-15.441254071449638</v>
      </c>
      <c r="AO53">
        <v>10.544819455622637</v>
      </c>
      <c r="AP53">
        <v>-6.6298358634895775</v>
      </c>
      <c r="AQ53">
        <v>30.724147561431597</v>
      </c>
      <c r="AR53">
        <v>20.67796110137737</v>
      </c>
      <c r="AS53">
        <v>6.5039001810975128</v>
      </c>
      <c r="AT53">
        <v>9.4284650812223507</v>
      </c>
      <c r="AU53">
        <v>-32.35389448234568</v>
      </c>
      <c r="AV53">
        <v>-35.800663945397808</v>
      </c>
      <c r="AW53">
        <v>-7.468638660714884</v>
      </c>
      <c r="AX53">
        <v>-13.856219566456717</v>
      </c>
      <c r="AY53">
        <v>-0.59045887034741185</v>
      </c>
      <c r="AZ53">
        <v>-4.7041097581852993</v>
      </c>
      <c r="BA53">
        <v>7.6259060484500205</v>
      </c>
      <c r="BB53">
        <v>23.293532596522194</v>
      </c>
      <c r="BC53">
        <v>-75.124741992928804</v>
      </c>
      <c r="BD53">
        <v>-88.379510967937691</v>
      </c>
      <c r="BE53">
        <v>8.3319754153840684</v>
      </c>
      <c r="BF53">
        <v>13.975307349084469</v>
      </c>
      <c r="BG53">
        <v>-8.3663828315910518</v>
      </c>
      <c r="BH53">
        <v>-9.6193431261285571</v>
      </c>
      <c r="BI53">
        <v>9.0880064296133423</v>
      </c>
      <c r="BJ53">
        <v>-1.8231349073813048</v>
      </c>
      <c r="BK53">
        <v>4.9974761600741999</v>
      </c>
      <c r="BL53">
        <v>17.887620859567445</v>
      </c>
      <c r="BM53">
        <v>2.7325438960858675</v>
      </c>
      <c r="BN53">
        <v>13.550755130635343</v>
      </c>
      <c r="BO53">
        <v>0.16528927801164828</v>
      </c>
      <c r="BP53">
        <v>0.15866684089078631</v>
      </c>
      <c r="BQ53">
        <v>-3.5329693190508708E-2</v>
      </c>
      <c r="BR53">
        <v>0.10195649662729514</v>
      </c>
      <c r="BS53">
        <v>6.4545657638659382E-2</v>
      </c>
      <c r="BT53">
        <v>6.263892068127408E-2</v>
      </c>
    </row>
    <row r="54" spans="1:72" x14ac:dyDescent="0.2">
      <c r="A54">
        <v>-6.1639793217182159E-2</v>
      </c>
      <c r="B54">
        <v>-0.24455703794956207</v>
      </c>
      <c r="C54">
        <v>0.36312362551689148</v>
      </c>
      <c r="D54">
        <v>-5.6739926338195801E-2</v>
      </c>
      <c r="E54">
        <v>-3.5198818892240524E-2</v>
      </c>
      <c r="F54">
        <v>1.1072194902226329E-3</v>
      </c>
      <c r="G54">
        <v>-2.0618006587028503E-2</v>
      </c>
      <c r="H54">
        <v>-6.1398088932037354E-2</v>
      </c>
      <c r="I54">
        <v>8.5595980286598206E-2</v>
      </c>
      <c r="J54">
        <v>3.348107635974884E-2</v>
      </c>
      <c r="K54">
        <v>2.0978911779820919E-3</v>
      </c>
      <c r="L54">
        <v>8.7553896009922028E-3</v>
      </c>
      <c r="M54">
        <v>-4.359913058578968E-3</v>
      </c>
      <c r="N54">
        <v>-2.4292996153235435E-2</v>
      </c>
      <c r="O54">
        <v>-2.9378208673979272E-18</v>
      </c>
      <c r="P54">
        <v>3.0744636599661744E-18</v>
      </c>
      <c r="Q54">
        <v>2.0641107112169266E-3</v>
      </c>
      <c r="R54">
        <v>5.7565127499401569E-3</v>
      </c>
      <c r="S54">
        <v>0.51041716337203979</v>
      </c>
      <c r="T54">
        <v>1.2365825176239014</v>
      </c>
      <c r="U54">
        <v>1.0013902187347412</v>
      </c>
      <c r="V54">
        <v>3.6181531846523285E-2</v>
      </c>
      <c r="W54">
        <v>2.682868480682373</v>
      </c>
      <c r="X54">
        <v>2.6938190460205078</v>
      </c>
      <c r="Y54">
        <v>-6.2089860439300537E-2</v>
      </c>
      <c r="Z54">
        <v>-0.2334621399641037</v>
      </c>
      <c r="AA54">
        <v>0.55968195199966431</v>
      </c>
      <c r="AB54">
        <v>7.8377731144428253E-2</v>
      </c>
      <c r="AC54">
        <v>1.0882432460784912</v>
      </c>
      <c r="AD54">
        <v>1.2833378314971924</v>
      </c>
      <c r="AE54">
        <v>-0.19315370917320251</v>
      </c>
      <c r="AF54">
        <v>-0.28355854749679565</v>
      </c>
      <c r="AG54">
        <v>0.1002727746963501</v>
      </c>
      <c r="AH54">
        <v>-1.4482041820883751E-2</v>
      </c>
      <c r="AI54">
        <v>-5.5312264710664749E-2</v>
      </c>
      <c r="AJ54">
        <v>-0.18494847416877747</v>
      </c>
      <c r="AK54">
        <v>31.103896008481467</v>
      </c>
      <c r="AL54">
        <v>49.980090251578019</v>
      </c>
      <c r="AM54">
        <v>4.0193255623839965</v>
      </c>
      <c r="AN54">
        <v>-13.350123827165964</v>
      </c>
      <c r="AO54">
        <v>12.49191226550121</v>
      </c>
      <c r="AP54">
        <v>-6.9618192950363085</v>
      </c>
      <c r="AQ54">
        <v>30.964314262603096</v>
      </c>
      <c r="AR54">
        <v>24.04236150109168</v>
      </c>
      <c r="AS54">
        <v>7.1562077594753282</v>
      </c>
      <c r="AT54">
        <v>8.3538635011904141</v>
      </c>
      <c r="AU54">
        <v>-35.114367938153833</v>
      </c>
      <c r="AV54">
        <v>-33.519026993335721</v>
      </c>
      <c r="AW54">
        <v>-0.67803191841176913</v>
      </c>
      <c r="AX54">
        <v>-8.953315053696544</v>
      </c>
      <c r="AY54">
        <v>-0.37887833058425152</v>
      </c>
      <c r="AZ54">
        <v>-4.1897810439712924</v>
      </c>
      <c r="BA54">
        <v>5.7376346716980722</v>
      </c>
      <c r="BB54">
        <v>21.052630607026387</v>
      </c>
      <c r="BC54">
        <v>-78.395272048000393</v>
      </c>
      <c r="BD54">
        <v>-89.093704703503306</v>
      </c>
      <c r="BE54">
        <v>5.7644653623051729</v>
      </c>
      <c r="BF54">
        <v>11.553937754709054</v>
      </c>
      <c r="BG54">
        <v>-10.162848494378281</v>
      </c>
      <c r="BH54">
        <v>-10.668822077903622</v>
      </c>
      <c r="BI54">
        <v>8.8780216096072664</v>
      </c>
      <c r="BJ54">
        <v>-1.1520663634393693</v>
      </c>
      <c r="BK54">
        <v>6.2678182876233448</v>
      </c>
      <c r="BL54">
        <v>18.977002712604055</v>
      </c>
      <c r="BM54">
        <v>2.5963405992897353</v>
      </c>
      <c r="BN54">
        <v>12.969316875275682</v>
      </c>
      <c r="BO54">
        <v>-0.53232860565185547</v>
      </c>
      <c r="BP54">
        <v>0.45348966121673584</v>
      </c>
      <c r="BQ54">
        <v>-2.7405893430113792E-2</v>
      </c>
      <c r="BR54">
        <v>0.22203223407268524</v>
      </c>
      <c r="BS54">
        <v>2.251204289495945E-2</v>
      </c>
      <c r="BT54">
        <v>0.12786044180393219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100.840331285605</v>
      </c>
      <c r="C3" s="16">
        <f>Data!$BV$4</f>
        <v>105.26312619366108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1.190000057220459</v>
      </c>
      <c r="C4" s="16">
        <f>Data!$BX$4</f>
        <v>1.1400003433227539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9.2436882190373417</v>
      </c>
      <c r="C5" s="16">
        <f>Data!$BZ$4</f>
        <v>12.28070725804495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47.899171785987484</v>
      </c>
      <c r="C6" s="16">
        <f>Data!$CB$4</f>
        <v>50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0.61999988555908203</v>
      </c>
      <c r="C7" s="16">
        <f>Data!$CD$4</f>
        <v>0.57000017166137695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0.46000027656555176</v>
      </c>
      <c r="C8" s="16">
        <f>Data!$CF$4</f>
        <v>0.43000006675720215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0.22999978065490723</v>
      </c>
      <c r="C9" s="16">
        <f>Data!$CH$4</f>
        <v>0.25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57.983195297664579</v>
      </c>
      <c r="C10" s="16">
        <f>Data!$CJ$4</f>
        <v>59.649110698967775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1.0530317632442956</v>
      </c>
      <c r="C11" s="16">
        <f>Data!$CL$4</f>
        <v>1.0538501657447643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0.42290590409643602</v>
      </c>
      <c r="C12" s="16">
        <f>Data!$CN$4</f>
        <v>0.62557919816755647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0.88490059883182959</v>
      </c>
      <c r="C13" s="16">
        <f>Data!$CP$4</f>
        <v>0.92442969155001475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2024-07-23T08:58:28Z</dcterms:modified>
</cp:coreProperties>
</file>