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<sst xmlns="http://schemas.openxmlformats.org/spreadsheetml/2006/main" count="512" uniqueCount="258">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</sst>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135552"/>
        <c:axId val="2760317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37.484689466958223</c:v>
                </c:pt>
                <c:pt idx="1">
                  <c:v>36.363333826819499</c:v>
                </c:pt>
                <c:pt idx="2">
                  <c:v>35.022216245768448</c:v>
                </c:pt>
                <c:pt idx="3">
                  <c:v>33.442300306194085</c:v>
                </c:pt>
                <c:pt idx="4">
                  <c:v>31.46288349603725</c:v>
                </c:pt>
                <c:pt idx="5">
                  <c:v>28.905109532759074</c:v>
                </c:pt>
                <c:pt idx="6">
                  <c:v>25.839146670434523</c:v>
                </c:pt>
                <c:pt idx="7">
                  <c:v>22.600965062791801</c:v>
                </c:pt>
                <c:pt idx="8">
                  <c:v>19.500564096975303</c:v>
                </c:pt>
                <c:pt idx="9">
                  <c:v>16.625633604045142</c:v>
                </c:pt>
                <c:pt idx="10">
                  <c:v>13.913480281488594</c:v>
                </c:pt>
                <c:pt idx="11">
                  <c:v>11.326234838686574</c:v>
                </c:pt>
                <c:pt idx="12">
                  <c:v>8.9320552360019825</c:v>
                </c:pt>
                <c:pt idx="13">
                  <c:v>6.8708183323412229</c:v>
                </c:pt>
                <c:pt idx="14">
                  <c:v>5.2500873878945153</c:v>
                </c:pt>
                <c:pt idx="15">
                  <c:v>4.0470171756613897</c:v>
                </c:pt>
                <c:pt idx="16">
                  <c:v>3.113181173155056</c:v>
                </c:pt>
                <c:pt idx="17">
                  <c:v>2.2446817532411449</c:v>
                </c:pt>
                <c:pt idx="18">
                  <c:v>1.275133028403064</c:v>
                </c:pt>
                <c:pt idx="19">
                  <c:v>0.18436136513171519</c:v>
                </c:pt>
                <c:pt idx="20">
                  <c:v>-0.84740833044855657</c:v>
                </c:pt>
                <c:pt idx="21">
                  <c:v>-1.5080093810309922</c:v>
                </c:pt>
                <c:pt idx="22">
                  <c:v>-1.5206297872918353</c:v>
                </c:pt>
                <c:pt idx="23">
                  <c:v>-0.78198976489117156</c:v>
                </c:pt>
                <c:pt idx="24">
                  <c:v>0.63777888745585853</c:v>
                </c:pt>
                <c:pt idx="25">
                  <c:v>2.6061175881997847</c:v>
                </c:pt>
                <c:pt idx="26">
                  <c:v>5.0258801435306033</c:v>
                </c:pt>
                <c:pt idx="27">
                  <c:v>7.8117365112169495</c:v>
                </c:pt>
                <c:pt idx="28">
                  <c:v>10.835357951657489</c:v>
                </c:pt>
                <c:pt idx="29">
                  <c:v>13.891569915057046</c:v>
                </c:pt>
                <c:pt idx="30">
                  <c:v>16.725234578673582</c:v>
                </c:pt>
                <c:pt idx="31">
                  <c:v>19.132964998095243</c:v>
                </c:pt>
                <c:pt idx="32">
                  <c:v>21.078749823549945</c:v>
                </c:pt>
                <c:pt idx="33">
                  <c:v>22.703915644092149</c:v>
                </c:pt>
                <c:pt idx="34">
                  <c:v>24.235854091715073</c:v>
                </c:pt>
                <c:pt idx="35">
                  <c:v>25.918914372268915</c:v>
                </c:pt>
                <c:pt idx="36">
                  <c:v>27.99929392563315</c:v>
                </c:pt>
                <c:pt idx="37">
                  <c:v>30.665387751177686</c:v>
                </c:pt>
                <c:pt idx="38">
                  <c:v>33.948972984960008</c:v>
                </c:pt>
                <c:pt idx="39">
                  <c:v>37.642622912823612</c:v>
                </c:pt>
                <c:pt idx="40">
                  <c:v>41.273173439783619</c:v>
                </c:pt>
                <c:pt idx="41">
                  <c:v>44.210796256381983</c:v>
                </c:pt>
                <c:pt idx="42">
                  <c:v>45.93178660054032</c:v>
                </c:pt>
                <c:pt idx="43">
                  <c:v>46.246951731855411</c:v>
                </c:pt>
                <c:pt idx="44">
                  <c:v>45.333372420077517</c:v>
                </c:pt>
                <c:pt idx="45">
                  <c:v>43.59198796399771</c:v>
                </c:pt>
                <c:pt idx="46">
                  <c:v>41.484538699754459</c:v>
                </c:pt>
                <c:pt idx="47">
                  <c:v>39.439620195668979</c:v>
                </c:pt>
                <c:pt idx="48">
                  <c:v>37.738341885559159</c:v>
                </c:pt>
                <c:pt idx="49">
                  <c:v>36.347253659081794</c:v>
                </c:pt>
                <c:pt idx="50">
                  <c:v>34.897383073506298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53.859484020888679</c:v>
                </c:pt>
                <c:pt idx="1">
                  <c:v>53.047008679731881</c:v>
                </c:pt>
                <c:pt idx="2">
                  <c:v>52.310387299587987</c:v>
                </c:pt>
                <c:pt idx="3">
                  <c:v>51.383093466114893</c:v>
                </c:pt>
                <c:pt idx="4">
                  <c:v>50.079479756784743</c:v>
                </c:pt>
                <c:pt idx="5">
                  <c:v>48.32836089941015</c:v>
                </c:pt>
                <c:pt idx="6">
                  <c:v>46.137258442195403</c:v>
                </c:pt>
                <c:pt idx="7">
                  <c:v>43.601849620908389</c:v>
                </c:pt>
                <c:pt idx="8">
                  <c:v>40.926900955889536</c:v>
                </c:pt>
                <c:pt idx="9">
                  <c:v>38.354443841227834</c:v>
                </c:pt>
                <c:pt idx="10">
                  <c:v>36.046805534252137</c:v>
                </c:pt>
                <c:pt idx="11">
                  <c:v>34.019984763628045</c:v>
                </c:pt>
                <c:pt idx="12">
                  <c:v>32.166891490170215</c:v>
                </c:pt>
                <c:pt idx="13">
                  <c:v>30.349224454028707</c:v>
                </c:pt>
                <c:pt idx="14">
                  <c:v>28.492191882380549</c:v>
                </c:pt>
                <c:pt idx="15">
                  <c:v>26.629377842297217</c:v>
                </c:pt>
                <c:pt idx="16">
                  <c:v>24.829302508053722</c:v>
                </c:pt>
                <c:pt idx="17">
                  <c:v>23.090123848654134</c:v>
                </c:pt>
                <c:pt idx="18">
                  <c:v>21.318954344937325</c:v>
                </c:pt>
                <c:pt idx="19">
                  <c:v>19.436708921842794</c:v>
                </c:pt>
                <c:pt idx="20">
                  <c:v>17.511519268863296</c:v>
                </c:pt>
                <c:pt idx="21">
                  <c:v>15.783488436091291</c:v>
                </c:pt>
                <c:pt idx="22">
                  <c:v>14.559842488411165</c:v>
                </c:pt>
                <c:pt idx="23">
                  <c:v>14.066308128231059</c:v>
                </c:pt>
                <c:pt idx="24">
                  <c:v>14.345212280983509</c:v>
                </c:pt>
                <c:pt idx="25">
                  <c:v>15.248103623918151</c:v>
                </c:pt>
                <c:pt idx="26">
                  <c:v>16.562238297964697</c:v>
                </c:pt>
                <c:pt idx="27">
                  <c:v>18.20598556486414</c:v>
                </c:pt>
                <c:pt idx="28">
                  <c:v>20.284411551144</c:v>
                </c:pt>
                <c:pt idx="29">
                  <c:v>22.871574370352629</c:v>
                </c:pt>
                <c:pt idx="30">
                  <c:v>25.809383261193446</c:v>
                </c:pt>
                <c:pt idx="31">
                  <c:v>28.782233851827318</c:v>
                </c:pt>
                <c:pt idx="32">
                  <c:v>31.602190076409283</c:v>
                </c:pt>
                <c:pt idx="33">
                  <c:v>34.309087206415427</c:v>
                </c:pt>
                <c:pt idx="34">
                  <c:v>37.004633905840073</c:v>
                </c:pt>
                <c:pt idx="35">
                  <c:v>39.675275301708453</c:v>
                </c:pt>
                <c:pt idx="36">
                  <c:v>42.229769578137656</c:v>
                </c:pt>
                <c:pt idx="37">
                  <c:v>44.60309916916647</c:v>
                </c:pt>
                <c:pt idx="38">
                  <c:v>46.824357672392296</c:v>
                </c:pt>
                <c:pt idx="39">
                  <c:v>48.998200187123125</c:v>
                </c:pt>
                <c:pt idx="40">
                  <c:v>51.174629894115306</c:v>
                </c:pt>
                <c:pt idx="41">
                  <c:v>53.241411484607802</c:v>
                </c:pt>
                <c:pt idx="42">
                  <c:v>54.934551861759367</c:v>
                </c:pt>
                <c:pt idx="43">
                  <c:v>55.953065037356424</c:v>
                </c:pt>
                <c:pt idx="44">
                  <c:v>56.122798059162335</c:v>
                </c:pt>
                <c:pt idx="45">
                  <c:v>55.527299319574226</c:v>
                </c:pt>
                <c:pt idx="46">
                  <c:v>54.476328778558596</c:v>
                </c:pt>
                <c:pt idx="47">
                  <c:v>53.317847443256682</c:v>
                </c:pt>
                <c:pt idx="48">
                  <c:v>52.235687196488314</c:v>
                </c:pt>
                <c:pt idx="49">
                  <c:v>51.206257931470425</c:v>
                </c:pt>
                <c:pt idx="50">
                  <c:v>50.105953562508418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110592"/>
        <c:axId val="240116480"/>
      </c:lineChart>
      <c:catAx>
        <c:axId val="2401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1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164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10592"/>
        <c:crosses val="autoZero"/>
        <c:crossBetween val="between"/>
        <c:majorUnit val="20"/>
        <c:minorUnit val="2"/>
      </c:valAx>
      <c:valAx>
        <c:axId val="27603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135552"/>
        <c:crosses val="max"/>
        <c:crossBetween val="between"/>
      </c:valAx>
      <c:catAx>
        <c:axId val="278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03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02144"/>
        <c:axId val="2960976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22.410429525342519</c:v>
                </c:pt>
                <c:pt idx="1">
                  <c:v>21.354968912497107</c:v>
                </c:pt>
                <c:pt idx="2">
                  <c:v>20.503605573001291</c:v>
                </c:pt>
                <c:pt idx="3">
                  <c:v>19.994828240503786</c:v>
                </c:pt>
                <c:pt idx="4">
                  <c:v>19.884334053565791</c:v>
                </c:pt>
                <c:pt idx="5">
                  <c:v>20.120063407181309</c:v>
                </c:pt>
                <c:pt idx="6">
                  <c:v>20.580478191731785</c:v>
                </c:pt>
                <c:pt idx="7">
                  <c:v>21.129529308952822</c:v>
                </c:pt>
                <c:pt idx="8">
                  <c:v>21.657835395251507</c:v>
                </c:pt>
                <c:pt idx="9">
                  <c:v>22.100883626902785</c:v>
                </c:pt>
                <c:pt idx="10">
                  <c:v>22.435118744988277</c:v>
                </c:pt>
                <c:pt idx="11">
                  <c:v>22.661673544034684</c:v>
                </c:pt>
                <c:pt idx="12">
                  <c:v>22.796857976660945</c:v>
                </c:pt>
                <c:pt idx="13">
                  <c:v>22.874301445120182</c:v>
                </c:pt>
                <c:pt idx="14">
                  <c:v>22.947505103746536</c:v>
                </c:pt>
                <c:pt idx="15">
                  <c:v>23.07855803448648</c:v>
                </c:pt>
                <c:pt idx="16">
                  <c:v>23.303938070782682</c:v>
                </c:pt>
                <c:pt idx="17">
                  <c:v>23.602297971645015</c:v>
                </c:pt>
                <c:pt idx="18">
                  <c:v>23.903970269891765</c:v>
                </c:pt>
                <c:pt idx="19">
                  <c:v>24.143057381802457</c:v>
                </c:pt>
                <c:pt idx="20">
                  <c:v>24.304899703348283</c:v>
                </c:pt>
                <c:pt idx="21">
                  <c:v>24.435999307869391</c:v>
                </c:pt>
                <c:pt idx="22">
                  <c:v>24.609560528391238</c:v>
                </c:pt>
                <c:pt idx="23">
                  <c:v>24.87483140077158</c:v>
                </c:pt>
                <c:pt idx="24">
                  <c:v>25.241929125452526</c:v>
                </c:pt>
                <c:pt idx="25">
                  <c:v>25.720629480170206</c:v>
                </c:pt>
                <c:pt idx="26">
                  <c:v>26.359919634235819</c:v>
                </c:pt>
                <c:pt idx="27">
                  <c:v>27.191316170810623</c:v>
                </c:pt>
                <c:pt idx="28">
                  <c:v>28.155991490644794</c:v>
                </c:pt>
                <c:pt idx="29">
                  <c:v>29.120954762157336</c:v>
                </c:pt>
                <c:pt idx="30">
                  <c:v>29.953019091739115</c:v>
                </c:pt>
                <c:pt idx="31">
                  <c:v>30.56566342752776</c:v>
                </c:pt>
                <c:pt idx="32">
                  <c:v>30.923486649835841</c:v>
                </c:pt>
                <c:pt idx="33">
                  <c:v>31.033338912265535</c:v>
                </c:pt>
                <c:pt idx="34">
                  <c:v>30.933857241217151</c:v>
                </c:pt>
                <c:pt idx="35">
                  <c:v>30.678788945883088</c:v>
                </c:pt>
                <c:pt idx="36">
                  <c:v>30.324469562568908</c:v>
                </c:pt>
                <c:pt idx="37">
                  <c:v>29.922529444156353</c:v>
                </c:pt>
                <c:pt idx="38">
                  <c:v>29.516148767174258</c:v>
                </c:pt>
                <c:pt idx="39">
                  <c:v>29.127315395754248</c:v>
                </c:pt>
                <c:pt idx="40">
                  <c:v>28.739263786187461</c:v>
                </c:pt>
                <c:pt idx="41">
                  <c:v>28.297364975580781</c:v>
                </c:pt>
                <c:pt idx="42">
                  <c:v>27.739523193436259</c:v>
                </c:pt>
                <c:pt idx="43">
                  <c:v>27.039263152995247</c:v>
                </c:pt>
                <c:pt idx="44">
                  <c:v>26.224280891386286</c:v>
                </c:pt>
                <c:pt idx="45">
                  <c:v>25.350100388507894</c:v>
                </c:pt>
                <c:pt idx="46">
                  <c:v>24.448320942931481</c:v>
                </c:pt>
                <c:pt idx="47">
                  <c:v>23.487575620953717</c:v>
                </c:pt>
                <c:pt idx="48">
                  <c:v>22.382512168585713</c:v>
                </c:pt>
                <c:pt idx="49">
                  <c:v>21.065237031113707</c:v>
                </c:pt>
                <c:pt idx="50">
                  <c:v>19.584121152453523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24.886429448532631</c:v>
                </c:pt>
                <c:pt idx="1">
                  <c:v>25.267276732560326</c:v>
                </c:pt>
                <c:pt idx="2">
                  <c:v>25.76693517571028</c:v>
                </c:pt>
                <c:pt idx="3">
                  <c:v>26.436433142923192</c:v>
                </c:pt>
                <c:pt idx="4">
                  <c:v>27.302170570323103</c:v>
                </c:pt>
                <c:pt idx="5">
                  <c:v>28.29150914986505</c:v>
                </c:pt>
                <c:pt idx="6">
                  <c:v>29.261225439776418</c:v>
                </c:pt>
                <c:pt idx="7">
                  <c:v>30.076509559048912</c:v>
                </c:pt>
                <c:pt idx="8">
                  <c:v>30.65487739410791</c:v>
                </c:pt>
                <c:pt idx="9">
                  <c:v>30.96719733009451</c:v>
                </c:pt>
                <c:pt idx="10">
                  <c:v>31.028178531539016</c:v>
                </c:pt>
                <c:pt idx="11">
                  <c:v>30.883357094533082</c:v>
                </c:pt>
                <c:pt idx="12">
                  <c:v>30.591050825135333</c:v>
                </c:pt>
                <c:pt idx="13">
                  <c:v>30.209898356791467</c:v>
                </c:pt>
                <c:pt idx="14">
                  <c:v>29.793753372106718</c:v>
                </c:pt>
                <c:pt idx="15">
                  <c:v>29.384252297436348</c:v>
                </c:pt>
                <c:pt idx="16">
                  <c:v>28.992376629324301</c:v>
                </c:pt>
                <c:pt idx="17">
                  <c:v>28.584445394996564</c:v>
                </c:pt>
                <c:pt idx="18">
                  <c:v>28.094658855587273</c:v>
                </c:pt>
                <c:pt idx="19">
                  <c:v>27.467369960341784</c:v>
                </c:pt>
                <c:pt idx="20">
                  <c:v>26.698171644198151</c:v>
                </c:pt>
                <c:pt idx="21">
                  <c:v>25.834154370219078</c:v>
                </c:pt>
                <c:pt idx="22">
                  <c:v>24.929317303446332</c:v>
                </c:pt>
                <c:pt idx="23">
                  <c:v>23.989161834635347</c:v>
                </c:pt>
                <c:pt idx="24">
                  <c:v>22.948481872325058</c:v>
                </c:pt>
                <c:pt idx="25">
                  <c:v>21.71369388094061</c:v>
                </c:pt>
                <c:pt idx="26">
                  <c:v>20.262388722795635</c:v>
                </c:pt>
                <c:pt idx="27">
                  <c:v>18.746014284323216</c:v>
                </c:pt>
                <c:pt idx="28">
                  <c:v>17.440032388701333</c:v>
                </c:pt>
                <c:pt idx="29">
                  <c:v>16.602208707993867</c:v>
                </c:pt>
                <c:pt idx="30">
                  <c:v>16.355048969776391</c:v>
                </c:pt>
                <c:pt idx="31">
                  <c:v>16.677340716445112</c:v>
                </c:pt>
                <c:pt idx="32">
                  <c:v>17.433540312003714</c:v>
                </c:pt>
                <c:pt idx="33">
                  <c:v>18.395233610179343</c:v>
                </c:pt>
                <c:pt idx="34">
                  <c:v>19.292401174691729</c:v>
                </c:pt>
                <c:pt idx="35">
                  <c:v>19.905441111866676</c:v>
                </c:pt>
                <c:pt idx="36">
                  <c:v>20.149040386765929</c:v>
                </c:pt>
                <c:pt idx="37">
                  <c:v>20.096793444204817</c:v>
                </c:pt>
                <c:pt idx="38">
                  <c:v>19.938139367467162</c:v>
                </c:pt>
                <c:pt idx="39">
                  <c:v>19.88961391695161</c:v>
                </c:pt>
                <c:pt idx="40">
                  <c:v>20.085665658035239</c:v>
                </c:pt>
                <c:pt idx="41">
                  <c:v>20.525462321784339</c:v>
                </c:pt>
                <c:pt idx="42">
                  <c:v>21.092274296520948</c:v>
                </c:pt>
                <c:pt idx="43">
                  <c:v>21.634683357369518</c:v>
                </c:pt>
                <c:pt idx="44">
                  <c:v>22.044879792457614</c:v>
                </c:pt>
                <c:pt idx="45">
                  <c:v>22.2894316509832</c:v>
                </c:pt>
                <c:pt idx="46">
                  <c:v>22.40414069062453</c:v>
                </c:pt>
                <c:pt idx="47">
                  <c:v>22.471977431711373</c:v>
                </c:pt>
                <c:pt idx="48">
                  <c:v>22.57643795978489</c:v>
                </c:pt>
                <c:pt idx="49">
                  <c:v>22.744955415329756</c:v>
                </c:pt>
                <c:pt idx="50">
                  <c:v>22.932348185485253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431488"/>
        <c:axId val="240433024"/>
      </c:lineChart>
      <c:catAx>
        <c:axId val="240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3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4330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31488"/>
        <c:crosses val="autoZero"/>
        <c:crossBetween val="between"/>
        <c:majorUnit val="10"/>
        <c:minorUnit val="2"/>
      </c:valAx>
      <c:valAx>
        <c:axId val="2960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02144"/>
        <c:crosses val="max"/>
        <c:crossBetween val="between"/>
      </c:valAx>
      <c:catAx>
        <c:axId val="2961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0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57952"/>
        <c:axId val="2961329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4.5730084441486962</c:v>
                </c:pt>
                <c:pt idx="1">
                  <c:v>6.1356354073570207</c:v>
                </c:pt>
                <c:pt idx="2">
                  <c:v>7.8327776874610775</c:v>
                </c:pt>
                <c:pt idx="3">
                  <c:v>9.3760122882733565</c:v>
                </c:pt>
                <c:pt idx="4">
                  <c:v>10.470583025442854</c:v>
                </c:pt>
                <c:pt idx="5">
                  <c:v>10.928507415394732</c:v>
                </c:pt>
                <c:pt idx="6">
                  <c:v>10.718681972468477</c:v>
                </c:pt>
                <c:pt idx="7">
                  <c:v>9.9513710351940361</c:v>
                </c:pt>
                <c:pt idx="8">
                  <c:v>8.8279847836217318</c:v>
                </c:pt>
                <c:pt idx="9">
                  <c:v>7.57002651595411</c:v>
                </c:pt>
                <c:pt idx="10">
                  <c:v>6.3444649823447392</c:v>
                </c:pt>
                <c:pt idx="11">
                  <c:v>5.2216408415713813</c:v>
                </c:pt>
                <c:pt idx="12">
                  <c:v>4.1923236990847981</c:v>
                </c:pt>
                <c:pt idx="13">
                  <c:v>3.2180199224245509</c:v>
                </c:pt>
                <c:pt idx="14">
                  <c:v>2.2771057027912827</c:v>
                </c:pt>
                <c:pt idx="15">
                  <c:v>1.3826976534183699</c:v>
                </c:pt>
                <c:pt idx="16">
                  <c:v>0.57232429071578894</c:v>
                </c:pt>
                <c:pt idx="17">
                  <c:v>-0.11092639806758944</c:v>
                </c:pt>
                <c:pt idx="18">
                  <c:v>-0.63558414168388133</c:v>
                </c:pt>
                <c:pt idx="19">
                  <c:v>-0.99910234705460943</c:v>
                </c:pt>
                <c:pt idx="20">
                  <c:v>-1.2415474186458568</c:v>
                </c:pt>
                <c:pt idx="21">
                  <c:v>-1.4555551440969854</c:v>
                </c:pt>
                <c:pt idx="22">
                  <c:v>-1.7798220806857861</c:v>
                </c:pt>
                <c:pt idx="23">
                  <c:v>-2.3648589589093474</c:v>
                </c:pt>
                <c:pt idx="24">
                  <c:v>-3.3059555685610329</c:v>
                </c:pt>
                <c:pt idx="25">
                  <c:v>-4.5517733860191285</c:v>
                </c:pt>
                <c:pt idx="26">
                  <c:v>-5.8430060248736675</c:v>
                </c:pt>
                <c:pt idx="27">
                  <c:v>-6.8044730150983019</c:v>
                </c:pt>
                <c:pt idx="28">
                  <c:v>-7.1630259591259877</c:v>
                </c:pt>
                <c:pt idx="29">
                  <c:v>-6.8783961807483402</c:v>
                </c:pt>
                <c:pt idx="30">
                  <c:v>-6.1055084462125517</c:v>
                </c:pt>
                <c:pt idx="31">
                  <c:v>-5.060996711698051</c:v>
                </c:pt>
                <c:pt idx="32">
                  <c:v>-3.9212061403381537</c:v>
                </c:pt>
                <c:pt idx="33">
                  <c:v>-2.8025843477160475</c:v>
                </c:pt>
                <c:pt idx="34">
                  <c:v>-1.7838594769751743</c:v>
                </c:pt>
                <c:pt idx="35">
                  <c:v>-0.91504114219387123</c:v>
                </c:pt>
                <c:pt idx="36">
                  <c:v>-0.21789802397130836</c:v>
                </c:pt>
                <c:pt idx="37">
                  <c:v>0.3139987126561572</c:v>
                </c:pt>
                <c:pt idx="38">
                  <c:v>0.71943689603657812</c:v>
                </c:pt>
                <c:pt idx="39">
                  <c:v>1.0603923552607208</c:v>
                </c:pt>
                <c:pt idx="40">
                  <c:v>1.3998571091703964</c:v>
                </c:pt>
                <c:pt idx="41">
                  <c:v>1.7776871219633632</c:v>
                </c:pt>
                <c:pt idx="42">
                  <c:v>2.1926256388713194</c:v>
                </c:pt>
                <c:pt idx="43">
                  <c:v>2.6041404412474467</c:v>
                </c:pt>
                <c:pt idx="44">
                  <c:v>2.957860756309985</c:v>
                </c:pt>
                <c:pt idx="45">
                  <c:v>3.2282232788711478</c:v>
                </c:pt>
                <c:pt idx="46">
                  <c:v>3.4558597986116295</c:v>
                </c:pt>
                <c:pt idx="47">
                  <c:v>3.7531861252057577</c:v>
                </c:pt>
                <c:pt idx="48">
                  <c:v>4.2702622795884322</c:v>
                </c:pt>
                <c:pt idx="49">
                  <c:v>5.1366184651435782</c:v>
                </c:pt>
                <c:pt idx="50">
                  <c:v>6.3990091461063567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2.3916355609962356</c:v>
                </c:pt>
                <c:pt idx="1">
                  <c:v>3.3734071584003473</c:v>
                </c:pt>
                <c:pt idx="2">
                  <c:v>4.6559301909984363</c:v>
                </c:pt>
                <c:pt idx="3">
                  <c:v>5.9510195714437897</c:v>
                </c:pt>
                <c:pt idx="4">
                  <c:v>6.8701400169219191</c:v>
                </c:pt>
                <c:pt idx="5">
                  <c:v>7.1498199451832782</c:v>
                </c:pt>
                <c:pt idx="6">
                  <c:v>6.7774429629386228</c:v>
                </c:pt>
                <c:pt idx="7">
                  <c:v>5.932280128954015</c:v>
                </c:pt>
                <c:pt idx="8">
                  <c:v>4.8399073913752799</c:v>
                </c:pt>
                <c:pt idx="9">
                  <c:v>3.67466685542127</c:v>
                </c:pt>
                <c:pt idx="10">
                  <c:v>2.5505367144688362</c:v>
                </c:pt>
                <c:pt idx="11">
                  <c:v>1.5442685838628039</c:v>
                </c:pt>
                <c:pt idx="12">
                  <c:v>0.70199947178525257</c:v>
                </c:pt>
                <c:pt idx="13">
                  <c:v>4.13468501219992E-2</c:v>
                </c:pt>
                <c:pt idx="14">
                  <c:v>-0.45417637445601433</c:v>
                </c:pt>
                <c:pt idx="15">
                  <c:v>-0.83752797883486163</c:v>
                </c:pt>
                <c:pt idx="16">
                  <c:v>-1.177608839364247</c:v>
                </c:pt>
                <c:pt idx="17">
                  <c:v>-1.5351881636706983</c:v>
                </c:pt>
                <c:pt idx="18">
                  <c:v>-1.937510086273091</c:v>
                </c:pt>
                <c:pt idx="19">
                  <c:v>-2.3654827714789719</c:v>
                </c:pt>
                <c:pt idx="20">
                  <c:v>-2.7659992447833002</c:v>
                </c:pt>
                <c:pt idx="21">
                  <c:v>-3.0890479122276933</c:v>
                </c:pt>
                <c:pt idx="22">
                  <c:v>-3.335251404102658</c:v>
                </c:pt>
                <c:pt idx="23">
                  <c:v>-3.584057823081054</c:v>
                </c:pt>
                <c:pt idx="24">
                  <c:v>-3.9794187330393442</c:v>
                </c:pt>
                <c:pt idx="25">
                  <c:v>-4.6772016992767647</c:v>
                </c:pt>
                <c:pt idx="26">
                  <c:v>-5.7851440838257568</c:v>
                </c:pt>
                <c:pt idx="27">
                  <c:v>-7.2687904263712504</c:v>
                </c:pt>
                <c:pt idx="28">
                  <c:v>-8.9338219126561356</c:v>
                </c:pt>
                <c:pt idx="29">
                  <c:v>-10.456899915584795</c:v>
                </c:pt>
                <c:pt idx="30">
                  <c:v>-11.521277012626747</c:v>
                </c:pt>
                <c:pt idx="31">
                  <c:v>-11.960867355141827</c:v>
                </c:pt>
                <c:pt idx="32">
                  <c:v>-11.798271975627078</c:v>
                </c:pt>
                <c:pt idx="33">
                  <c:v>-11.171976919952547</c:v>
                </c:pt>
                <c:pt idx="34">
                  <c:v>-10.236474296189845</c:v>
                </c:pt>
                <c:pt idx="35">
                  <c:v>-9.1016862699370833</c:v>
                </c:pt>
                <c:pt idx="36">
                  <c:v>-7.8287613398457694</c:v>
                </c:pt>
                <c:pt idx="37">
                  <c:v>-6.4654491723037744</c:v>
                </c:pt>
                <c:pt idx="38">
                  <c:v>-5.0789137508640412</c:v>
                </c:pt>
                <c:pt idx="39">
                  <c:v>-3.7518643414409434</c:v>
                </c:pt>
                <c:pt idx="40">
                  <c:v>-2.5441287090163169</c:v>
                </c:pt>
                <c:pt idx="41">
                  <c:v>-1.4697591783753781</c:v>
                </c:pt>
                <c:pt idx="42">
                  <c:v>-0.51322831478177944</c:v>
                </c:pt>
                <c:pt idx="43">
                  <c:v>0.32916122495464945</c:v>
                </c:pt>
                <c:pt idx="44">
                  <c:v>1.0341689486718255</c:v>
                </c:pt>
                <c:pt idx="45">
                  <c:v>1.5810665015852432</c:v>
                </c:pt>
                <c:pt idx="46">
                  <c:v>1.9935565109208297</c:v>
                </c:pt>
                <c:pt idx="47">
                  <c:v>2.3650896193147162</c:v>
                </c:pt>
                <c:pt idx="48">
                  <c:v>2.8638199207294512</c:v>
                </c:pt>
                <c:pt idx="49">
                  <c:v>3.7021555488912106</c:v>
                </c:pt>
                <c:pt idx="50">
                  <c:v>5.0587100262174411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546944"/>
        <c:axId val="240548480"/>
      </c:lineChart>
      <c:catAx>
        <c:axId val="24054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4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484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46944"/>
        <c:crosses val="autoZero"/>
        <c:crossBetween val="between"/>
        <c:majorUnit val="10"/>
        <c:minorUnit val="2"/>
      </c:valAx>
      <c:valAx>
        <c:axId val="29613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57952"/>
        <c:crosses val="max"/>
        <c:crossBetween val="between"/>
      </c:valAx>
      <c:catAx>
        <c:axId val="29615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3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05696"/>
        <c:axId val="2961602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20.483882462386752</c:v>
                </c:pt>
                <c:pt idx="1">
                  <c:v>21.334379720474669</c:v>
                </c:pt>
                <c:pt idx="2">
                  <c:v>21.784689131141828</c:v>
                </c:pt>
                <c:pt idx="3">
                  <c:v>21.831475738189845</c:v>
                </c:pt>
                <c:pt idx="4">
                  <c:v>21.459983804844242</c:v>
                </c:pt>
                <c:pt idx="5">
                  <c:v>20.662143746616096</c:v>
                </c:pt>
                <c:pt idx="6">
                  <c:v>19.460337700854161</c:v>
                </c:pt>
                <c:pt idx="7">
                  <c:v>17.910837830897403</c:v>
                </c:pt>
                <c:pt idx="8">
                  <c:v>16.081833329267972</c:v>
                </c:pt>
                <c:pt idx="9">
                  <c:v>14.032865818684371</c:v>
                </c:pt>
                <c:pt idx="10">
                  <c:v>11.815637714559511</c:v>
                </c:pt>
                <c:pt idx="11">
                  <c:v>9.4917161480036452</c:v>
                </c:pt>
                <c:pt idx="12">
                  <c:v>7.1483592237633005</c:v>
                </c:pt>
                <c:pt idx="13">
                  <c:v>4.8917267501669119</c:v>
                </c:pt>
                <c:pt idx="14">
                  <c:v>2.824997411548507</c:v>
                </c:pt>
                <c:pt idx="15">
                  <c:v>1.0263440991703403</c:v>
                </c:pt>
                <c:pt idx="16">
                  <c:v>-0.46610229443322271</c:v>
                </c:pt>
                <c:pt idx="17">
                  <c:v>-1.6613994672827681</c:v>
                </c:pt>
                <c:pt idx="18">
                  <c:v>-2.6193792637533635</c:v>
                </c:pt>
                <c:pt idx="19">
                  <c:v>-3.4412939517623187</c:v>
                </c:pt>
                <c:pt idx="20">
                  <c:v>-4.2259329673299408</c:v>
                </c:pt>
                <c:pt idx="21">
                  <c:v>-4.9964416603461785</c:v>
                </c:pt>
                <c:pt idx="22">
                  <c:v>-5.6337366102472854</c:v>
                </c:pt>
                <c:pt idx="23">
                  <c:v>-5.8834887821126864</c:v>
                </c:pt>
                <c:pt idx="24">
                  <c:v>-5.476857884129565</c:v>
                </c:pt>
                <c:pt idx="25">
                  <c:v>-4.3110066564552563</c:v>
                </c:pt>
                <c:pt idx="26">
                  <c:v>-2.54011520830917</c:v>
                </c:pt>
                <c:pt idx="27">
                  <c:v>-0.52208580056412734</c:v>
                </c:pt>
                <c:pt idx="28">
                  <c:v>1.3731776178262207</c:v>
                </c:pt>
                <c:pt idx="29">
                  <c:v>2.8973027726304079</c:v>
                </c:pt>
                <c:pt idx="30">
                  <c:v>3.9708997190209092</c:v>
                </c:pt>
                <c:pt idx="31">
                  <c:v>4.6531235332866281</c:v>
                </c:pt>
                <c:pt idx="32">
                  <c:v>5.0820503633827396</c:v>
                </c:pt>
                <c:pt idx="33">
                  <c:v>5.413128901989686</c:v>
                </c:pt>
                <c:pt idx="34">
                  <c:v>5.7623442143279862</c:v>
                </c:pt>
                <c:pt idx="35">
                  <c:v>6.177632221746391</c:v>
                </c:pt>
                <c:pt idx="36">
                  <c:v>6.6524573200358885</c:v>
                </c:pt>
                <c:pt idx="37">
                  <c:v>7.1706477317879775</c:v>
                </c:pt>
                <c:pt idx="38">
                  <c:v>7.7513297891513053</c:v>
                </c:pt>
                <c:pt idx="39">
                  <c:v>8.4524578843516593</c:v>
                </c:pt>
                <c:pt idx="40">
                  <c:v>9.3398975248774718</c:v>
                </c:pt>
                <c:pt idx="41">
                  <c:v>10.45895521852013</c:v>
                </c:pt>
                <c:pt idx="42">
                  <c:v>11.829634391956137</c:v>
                </c:pt>
                <c:pt idx="43">
                  <c:v>13.459568665683603</c:v>
                </c:pt>
                <c:pt idx="44">
                  <c:v>15.346165939750037</c:v>
                </c:pt>
                <c:pt idx="45">
                  <c:v>17.453638967093443</c:v>
                </c:pt>
                <c:pt idx="46">
                  <c:v>19.685903714292802</c:v>
                </c:pt>
                <c:pt idx="47">
                  <c:v>21.887981108776923</c:v>
                </c:pt>
                <c:pt idx="48">
                  <c:v>23.889438397989558</c:v>
                </c:pt>
                <c:pt idx="49">
                  <c:v>25.572457047250268</c:v>
                </c:pt>
                <c:pt idx="50">
                  <c:v>26.919619670094381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5.8869814536554452</c:v>
                </c:pt>
                <c:pt idx="1">
                  <c:v>5.4255971725922754</c:v>
                </c:pt>
                <c:pt idx="2">
                  <c:v>4.1811335229253253</c:v>
                </c:pt>
                <c:pt idx="3">
                  <c:v>2.3436600144519604</c:v>
                </c:pt>
                <c:pt idx="4">
                  <c:v>0.28943142973326658</c:v>
                </c:pt>
                <c:pt idx="5">
                  <c:v>-1.6015812486602334</c:v>
                </c:pt>
                <c:pt idx="6">
                  <c:v>-3.0891283529685127</c:v>
                </c:pt>
                <c:pt idx="7">
                  <c:v>-4.1124223161515436</c:v>
                </c:pt>
                <c:pt idx="8">
                  <c:v>-4.7504547372827943</c:v>
                </c:pt>
                <c:pt idx="9">
                  <c:v>-5.156400331149035</c:v>
                </c:pt>
                <c:pt idx="10">
                  <c:v>-5.4901883198669568</c:v>
                </c:pt>
                <c:pt idx="11">
                  <c:v>-5.8604072343334161</c:v>
                </c:pt>
                <c:pt idx="12">
                  <c:v>-6.3017384791625046</c:v>
                </c:pt>
                <c:pt idx="13">
                  <c:v>-6.7994764599233317</c:v>
                </c:pt>
                <c:pt idx="14">
                  <c:v>-7.3427105705979372</c:v>
                </c:pt>
                <c:pt idx="15">
                  <c:v>-7.9668377911724253</c:v>
                </c:pt>
                <c:pt idx="16">
                  <c:v>-8.7405105695066307</c:v>
                </c:pt>
                <c:pt idx="17">
                  <c:v>-9.7280702995262569</c:v>
                </c:pt>
                <c:pt idx="18">
                  <c:v>-10.96658548892583</c:v>
                </c:pt>
                <c:pt idx="19">
                  <c:v>-12.470362592029762</c:v>
                </c:pt>
                <c:pt idx="20">
                  <c:v>-14.244264005351742</c:v>
                </c:pt>
                <c:pt idx="21">
                  <c:v>-16.274433539741864</c:v>
                </c:pt>
                <c:pt idx="22">
                  <c:v>-18.497217713503144</c:v>
                </c:pt>
                <c:pt idx="23">
                  <c:v>-20.779930898194429</c:v>
                </c:pt>
                <c:pt idx="24">
                  <c:v>-22.943364185400902</c:v>
                </c:pt>
                <c:pt idx="25">
                  <c:v>-24.826083019668278</c:v>
                </c:pt>
                <c:pt idx="26">
                  <c:v>-26.348656492608924</c:v>
                </c:pt>
                <c:pt idx="27">
                  <c:v>-27.555535800182462</c:v>
                </c:pt>
                <c:pt idx="28">
                  <c:v>-28.526658943896649</c:v>
                </c:pt>
                <c:pt idx="29">
                  <c:v>-29.286378926319319</c:v>
                </c:pt>
                <c:pt idx="30">
                  <c:v>-29.751461646409986</c:v>
                </c:pt>
                <c:pt idx="31">
                  <c:v>-29.746919748289493</c:v>
                </c:pt>
                <c:pt idx="32">
                  <c:v>-29.077395261168007</c:v>
                </c:pt>
                <c:pt idx="33">
                  <c:v>-27.619493159615633</c:v>
                </c:pt>
                <c:pt idx="34">
                  <c:v>-25.388984679399062</c:v>
                </c:pt>
                <c:pt idx="35">
                  <c:v>-22.551072648303943</c:v>
                </c:pt>
                <c:pt idx="36">
                  <c:v>-19.368942864513478</c:v>
                </c:pt>
                <c:pt idx="37">
                  <c:v>-16.116125370029867</c:v>
                </c:pt>
                <c:pt idx="38">
                  <c:v>-13.005539273077897</c:v>
                </c:pt>
                <c:pt idx="39">
                  <c:v>-10.153329815177761</c:v>
                </c:pt>
                <c:pt idx="40">
                  <c:v>-7.5873318552127582</c:v>
                </c:pt>
                <c:pt idx="41">
                  <c:v>-5.2966344670482943</c:v>
                </c:pt>
                <c:pt idx="42">
                  <c:v>-3.262901575440714</c:v>
                </c:pt>
                <c:pt idx="43">
                  <c:v>-1.4660191945057524</c:v>
                </c:pt>
                <c:pt idx="44">
                  <c:v>0.13316776605381084</c:v>
                </c:pt>
                <c:pt idx="45">
                  <c:v>1.6101111487740642</c:v>
                </c:pt>
                <c:pt idx="46">
                  <c:v>3.0678038093459423</c:v>
                </c:pt>
                <c:pt idx="47">
                  <c:v>4.596267694774256</c:v>
                </c:pt>
                <c:pt idx="48">
                  <c:v>6.2162103648996068</c:v>
                </c:pt>
                <c:pt idx="49">
                  <c:v>7.8258548416418057</c:v>
                </c:pt>
                <c:pt idx="50">
                  <c:v>9.191132849086264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592768"/>
        <c:axId val="240594304"/>
      </c:lineChart>
      <c:catAx>
        <c:axId val="2405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9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94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92768"/>
        <c:crosses val="autoZero"/>
        <c:crossBetween val="between"/>
        <c:majorUnit val="10"/>
        <c:minorUnit val="2"/>
      </c:valAx>
      <c:valAx>
        <c:axId val="29616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05696"/>
        <c:crosses val="max"/>
        <c:crossBetween val="between"/>
      </c:valAx>
      <c:catAx>
        <c:axId val="29620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6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16896"/>
        <c:axId val="3048143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0.18492910265922546</c:v>
                </c:pt>
                <c:pt idx="1">
                  <c:v>0.21149012700125039</c:v>
                </c:pt>
                <c:pt idx="2">
                  <c:v>0.22495986479662747</c:v>
                </c:pt>
                <c:pt idx="3">
                  <c:v>0.2410715837946531</c:v>
                </c:pt>
                <c:pt idx="4">
                  <c:v>0.21811494421193264</c:v>
                </c:pt>
                <c:pt idx="5">
                  <c:v>0.20703258383518366</c:v>
                </c:pt>
                <c:pt idx="6">
                  <c:v>0.2250789260086597</c:v>
                </c:pt>
                <c:pt idx="7">
                  <c:v>0.21437803186992876</c:v>
                </c:pt>
                <c:pt idx="8">
                  <c:v>0.20377494632265669</c:v>
                </c:pt>
                <c:pt idx="9">
                  <c:v>0.1670323612040866</c:v>
                </c:pt>
                <c:pt idx="10">
                  <c:v>0.16960750196563235</c:v>
                </c:pt>
                <c:pt idx="11">
                  <c:v>0.17040694110255969</c:v>
                </c:pt>
                <c:pt idx="12">
                  <c:v>0.15759920788334175</c:v>
                </c:pt>
                <c:pt idx="13">
                  <c:v>0.17461933742302577</c:v>
                </c:pt>
                <c:pt idx="14">
                  <c:v>0.19071414111583365</c:v>
                </c:pt>
                <c:pt idx="15">
                  <c:v>0.20326346557781769</c:v>
                </c:pt>
                <c:pt idx="16">
                  <c:v>0.20459564759620871</c:v>
                </c:pt>
                <c:pt idx="17">
                  <c:v>0.21958213372498669</c:v>
                </c:pt>
                <c:pt idx="18">
                  <c:v>0.23090151969254805</c:v>
                </c:pt>
                <c:pt idx="19">
                  <c:v>0.23219481253666033</c:v>
                </c:pt>
                <c:pt idx="20">
                  <c:v>0.23766261930690075</c:v>
                </c:pt>
                <c:pt idx="21">
                  <c:v>0.23290509040524787</c:v>
                </c:pt>
                <c:pt idx="22">
                  <c:v>0.22881588828605359</c:v>
                </c:pt>
                <c:pt idx="23">
                  <c:v>0.2364010518379368</c:v>
                </c:pt>
                <c:pt idx="24">
                  <c:v>0.21581312708219944</c:v>
                </c:pt>
                <c:pt idx="25">
                  <c:v>0.19616943597793579</c:v>
                </c:pt>
                <c:pt idx="26">
                  <c:v>0.13566280781064252</c:v>
                </c:pt>
                <c:pt idx="27">
                  <c:v>8.8163954949880205E-2</c:v>
                </c:pt>
                <c:pt idx="28">
                  <c:v>6.4007030620421512E-2</c:v>
                </c:pt>
                <c:pt idx="29">
                  <c:v>7.0787640866792845E-2</c:v>
                </c:pt>
                <c:pt idx="30">
                  <c:v>3.0581337079763321E-2</c:v>
                </c:pt>
                <c:pt idx="31">
                  <c:v>1.8750691756079855E-2</c:v>
                </c:pt>
                <c:pt idx="32">
                  <c:v>1.2689859023462499E-2</c:v>
                </c:pt>
                <c:pt idx="33">
                  <c:v>1.5822041315003224E-3</c:v>
                </c:pt>
                <c:pt idx="34">
                  <c:v>-7.9933562542233993E-3</c:v>
                </c:pt>
                <c:pt idx="35">
                  <c:v>-1.2348450309066075E-2</c:v>
                </c:pt>
                <c:pt idx="36">
                  <c:v>-1.0503018930976394E-2</c:v>
                </c:pt>
                <c:pt idx="37">
                  <c:v>-4.4540662753578854E-3</c:v>
                </c:pt>
                <c:pt idx="38">
                  <c:v>9.662179364531107E-4</c:v>
                </c:pt>
                <c:pt idx="39">
                  <c:v>1.444572896168192E-3</c:v>
                </c:pt>
                <c:pt idx="40">
                  <c:v>-3.3537442835323808E-3</c:v>
                </c:pt>
                <c:pt idx="41">
                  <c:v>-1.0268498182187152E-2</c:v>
                </c:pt>
                <c:pt idx="42">
                  <c:v>-1.5751437710974044E-2</c:v>
                </c:pt>
                <c:pt idx="43">
                  <c:v>-1.7942106866018038E-2</c:v>
                </c:pt>
                <c:pt idx="44">
                  <c:v>-1.601179516785704E-2</c:v>
                </c:pt>
                <c:pt idx="45">
                  <c:v>-8.8227591100031207E-3</c:v>
                </c:pt>
                <c:pt idx="46">
                  <c:v>3.1501740938293132E-3</c:v>
                </c:pt>
                <c:pt idx="47">
                  <c:v>1.5487882092142694E-2</c:v>
                </c:pt>
                <c:pt idx="48">
                  <c:v>2.2078306836071697E-2</c:v>
                </c:pt>
                <c:pt idx="49">
                  <c:v>2.0159853647928896E-2</c:v>
                </c:pt>
                <c:pt idx="50">
                  <c:v>1.2310747057199478E-2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607808"/>
        <c:axId val="239609344"/>
      </c:lineChart>
      <c:catAx>
        <c:axId val="23960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0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09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07808"/>
        <c:crosses val="autoZero"/>
        <c:crossBetween val="between"/>
        <c:majorUnit val="0.1"/>
      </c:valAx>
      <c:valAx>
        <c:axId val="30481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16896"/>
        <c:crosses val="max"/>
        <c:crossBetween val="between"/>
      </c:valAx>
      <c:catAx>
        <c:axId val="3048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1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72064"/>
        <c:axId val="3048697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-6.3871510326862335E-2</c:v>
                </c:pt>
                <c:pt idx="1">
                  <c:v>-8.7104800669781934E-2</c:v>
                </c:pt>
                <c:pt idx="2">
                  <c:v>-0.11212802061876675</c:v>
                </c:pt>
                <c:pt idx="3">
                  <c:v>-9.5118521030967129E-2</c:v>
                </c:pt>
                <c:pt idx="4">
                  <c:v>2.2369746770027423E-2</c:v>
                </c:pt>
                <c:pt idx="5">
                  <c:v>1.0189428644675088E-2</c:v>
                </c:pt>
                <c:pt idx="6">
                  <c:v>-6.5384499249628567E-2</c:v>
                </c:pt>
                <c:pt idx="7">
                  <c:v>-0.10107872499485238</c:v>
                </c:pt>
                <c:pt idx="8">
                  <c:v>-6.747389855348665E-2</c:v>
                </c:pt>
                <c:pt idx="9">
                  <c:v>-4.9407938484029905E-2</c:v>
                </c:pt>
                <c:pt idx="10">
                  <c:v>-4.1408831432972804E-2</c:v>
                </c:pt>
                <c:pt idx="11">
                  <c:v>-3.8924494849027894E-2</c:v>
                </c:pt>
                <c:pt idx="12">
                  <c:v>-3.9531652278738359E-2</c:v>
                </c:pt>
                <c:pt idx="13">
                  <c:v>-2.6587385225194986E-2</c:v>
                </c:pt>
                <c:pt idx="14">
                  <c:v>-2.4289880596708047E-2</c:v>
                </c:pt>
                <c:pt idx="15">
                  <c:v>-2.7136521755908818E-2</c:v>
                </c:pt>
                <c:pt idx="16">
                  <c:v>-2.7360985515891854E-2</c:v>
                </c:pt>
                <c:pt idx="17">
                  <c:v>-1.6413703054428498E-2</c:v>
                </c:pt>
                <c:pt idx="18">
                  <c:v>-1.7311732135325289E-2</c:v>
                </c:pt>
                <c:pt idx="19">
                  <c:v>-1.4359653009397771E-2</c:v>
                </c:pt>
                <c:pt idx="20">
                  <c:v>-1.1585244380138525E-2</c:v>
                </c:pt>
                <c:pt idx="21">
                  <c:v>-9.1658192734680646E-3</c:v>
                </c:pt>
                <c:pt idx="22">
                  <c:v>-9.9805507110520483E-3</c:v>
                </c:pt>
                <c:pt idx="23">
                  <c:v>-7.3044030249493326E-3</c:v>
                </c:pt>
                <c:pt idx="24">
                  <c:v>-2.0907973610812133E-2</c:v>
                </c:pt>
                <c:pt idx="25">
                  <c:v>-2.7184970676898956E-2</c:v>
                </c:pt>
                <c:pt idx="26">
                  <c:v>-2.5457808228474075E-2</c:v>
                </c:pt>
                <c:pt idx="27">
                  <c:v>-1.3638984559183952E-2</c:v>
                </c:pt>
                <c:pt idx="28">
                  <c:v>2.7569956465170529E-3</c:v>
                </c:pt>
                <c:pt idx="29">
                  <c:v>1.5645219039744491E-2</c:v>
                </c:pt>
                <c:pt idx="30">
                  <c:v>5.2375222387057649E-3</c:v>
                </c:pt>
                <c:pt idx="31">
                  <c:v>4.4825078015704931E-18</c:v>
                </c:pt>
                <c:pt idx="32">
                  <c:v>2.273746257901184E-19</c:v>
                </c:pt>
                <c:pt idx="33">
                  <c:v>-4.141442015165868E-19</c:v>
                </c:pt>
                <c:pt idx="34">
                  <c:v>1.9488837179026597E-19</c:v>
                </c:pt>
                <c:pt idx="35">
                  <c:v>-3.2481953700449211E-18</c:v>
                </c:pt>
                <c:pt idx="36">
                  <c:v>-2.0788440916920734E-18</c:v>
                </c:pt>
                <c:pt idx="37">
                  <c:v>1.9489221227176597E-19</c:v>
                </c:pt>
                <c:pt idx="38">
                  <c:v>-1.6251149631545567E-18</c:v>
                </c:pt>
                <c:pt idx="39">
                  <c:v>2.3501251735151758E-18</c:v>
                </c:pt>
                <c:pt idx="40">
                  <c:v>3.4918093206104187E-18</c:v>
                </c:pt>
                <c:pt idx="41">
                  <c:v>-2.20877084295234E-18</c:v>
                </c:pt>
                <c:pt idx="42">
                  <c:v>7.4707885623065325E-19</c:v>
                </c:pt>
                <c:pt idx="43">
                  <c:v>2.5660773916543088E-18</c:v>
                </c:pt>
                <c:pt idx="44">
                  <c:v>-2.2737674337258316E-19</c:v>
                </c:pt>
                <c:pt idx="45">
                  <c:v>8.1205011784653736E-19</c:v>
                </c:pt>
                <c:pt idx="46">
                  <c:v>-9.0543614603766762E-19</c:v>
                </c:pt>
                <c:pt idx="47">
                  <c:v>1.2424409206694093E-18</c:v>
                </c:pt>
                <c:pt idx="48">
                  <c:v>2.7690909657268732E-18</c:v>
                </c:pt>
                <c:pt idx="49">
                  <c:v>2.5985576988162443E-18</c:v>
                </c:pt>
                <c:pt idx="50">
                  <c:v>2.537652600535852E-18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641728"/>
        <c:axId val="239643264"/>
      </c:lineChart>
      <c:catAx>
        <c:axId val="2396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4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43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41728"/>
        <c:crosses val="autoZero"/>
        <c:crossBetween val="between"/>
        <c:majorUnit val="0.1"/>
      </c:valAx>
      <c:valAx>
        <c:axId val="30486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72064"/>
        <c:crosses val="max"/>
        <c:crossBetween val="between"/>
      </c:valAx>
      <c:catAx>
        <c:axId val="30487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6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31968"/>
        <c:axId val="3048925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7.6998427510261536E-2</c:v>
                </c:pt>
                <c:pt idx="1">
                  <c:v>0.15998528624151687</c:v>
                </c:pt>
                <c:pt idx="2">
                  <c:v>0.35202995622473593</c:v>
                </c:pt>
                <c:pt idx="3">
                  <c:v>0.52049617237915347</c:v>
                </c:pt>
                <c:pt idx="4">
                  <c:v>0.65122478621780655</c:v>
                </c:pt>
                <c:pt idx="5">
                  <c:v>0.75696432052631579</c:v>
                </c:pt>
                <c:pt idx="6">
                  <c:v>0.82509340853784985</c:v>
                </c:pt>
                <c:pt idx="7">
                  <c:v>0.84073993277586978</c:v>
                </c:pt>
                <c:pt idx="8">
                  <c:v>0.83200981173695965</c:v>
                </c:pt>
                <c:pt idx="9">
                  <c:v>0.79766188044109065</c:v>
                </c:pt>
                <c:pt idx="10">
                  <c:v>0.75526895951843187</c:v>
                </c:pt>
                <c:pt idx="11">
                  <c:v>0.70207472132485571</c:v>
                </c:pt>
                <c:pt idx="12">
                  <c:v>0.69161432031346204</c:v>
                </c:pt>
                <c:pt idx="13">
                  <c:v>0.70358195705402671</c:v>
                </c:pt>
                <c:pt idx="14">
                  <c:v>0.72567037844417004</c:v>
                </c:pt>
                <c:pt idx="15">
                  <c:v>0.76012336186591045</c:v>
                </c:pt>
                <c:pt idx="16">
                  <c:v>0.78866943715829296</c:v>
                </c:pt>
                <c:pt idx="17">
                  <c:v>0.83274249088045227</c:v>
                </c:pt>
                <c:pt idx="18">
                  <c:v>0.83646686545068716</c:v>
                </c:pt>
                <c:pt idx="19">
                  <c:v>0.83411926792774138</c:v>
                </c:pt>
                <c:pt idx="20">
                  <c:v>0.8317411945993245</c:v>
                </c:pt>
                <c:pt idx="21">
                  <c:v>0.79948460767975715</c:v>
                </c:pt>
                <c:pt idx="22">
                  <c:v>0.73974338052065935</c:v>
                </c:pt>
                <c:pt idx="23">
                  <c:v>0.66574273021905594</c:v>
                </c:pt>
                <c:pt idx="24">
                  <c:v>0.55728185798649688</c:v>
                </c:pt>
                <c:pt idx="25">
                  <c:v>0.36323937773704529</c:v>
                </c:pt>
                <c:pt idx="26">
                  <c:v>0.1413638133752726</c:v>
                </c:pt>
                <c:pt idx="27">
                  <c:v>-1.1914173498788535E-2</c:v>
                </c:pt>
                <c:pt idx="28">
                  <c:v>-8.9420352668039813E-2</c:v>
                </c:pt>
                <c:pt idx="29">
                  <c:v>-0.11440959158778165</c:v>
                </c:pt>
                <c:pt idx="30">
                  <c:v>-6.1984206635398928E-2</c:v>
                </c:pt>
                <c:pt idx="31">
                  <c:v>-2.6785791114647121E-2</c:v>
                </c:pt>
                <c:pt idx="32">
                  <c:v>-7.0059252465187139E-3</c:v>
                </c:pt>
                <c:pt idx="33">
                  <c:v>2.9021228767983163E-3</c:v>
                </c:pt>
                <c:pt idx="34">
                  <c:v>3.2308477019733057E-3</c:v>
                </c:pt>
                <c:pt idx="35">
                  <c:v>-1.9321142252146201E-3</c:v>
                </c:pt>
                <c:pt idx="36">
                  <c:v>-8.6545381336592293E-3</c:v>
                </c:pt>
                <c:pt idx="37">
                  <c:v>-1.4277611218100008E-2</c:v>
                </c:pt>
                <c:pt idx="38">
                  <c:v>-1.7035331868117162E-2</c:v>
                </c:pt>
                <c:pt idx="39">
                  <c:v>-1.7169277499068884E-2</c:v>
                </c:pt>
                <c:pt idx="40">
                  <c:v>-1.5574970782000371E-2</c:v>
                </c:pt>
                <c:pt idx="41">
                  <c:v>-1.2562187429320311E-2</c:v>
                </c:pt>
                <c:pt idx="42">
                  <c:v>-8.6315690681927956E-3</c:v>
                </c:pt>
                <c:pt idx="43">
                  <c:v>-4.7220395104820073E-3</c:v>
                </c:pt>
                <c:pt idx="44">
                  <c:v>-1.9340148241655209E-3</c:v>
                </c:pt>
                <c:pt idx="45">
                  <c:v>-1.6374998211597081E-3</c:v>
                </c:pt>
                <c:pt idx="46">
                  <c:v>-4.6587711024815908E-3</c:v>
                </c:pt>
                <c:pt idx="47">
                  <c:v>-9.4933336643925684E-3</c:v>
                </c:pt>
                <c:pt idx="48">
                  <c:v>-1.312665901380709E-2</c:v>
                </c:pt>
                <c:pt idx="49">
                  <c:v>-1.4311729952129164E-2</c:v>
                </c:pt>
                <c:pt idx="50">
                  <c:v>-1.3438565656542778E-2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174464"/>
        <c:axId val="248176000"/>
      </c:lineChart>
      <c:catAx>
        <c:axId val="248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7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1760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74464"/>
        <c:crosses val="autoZero"/>
        <c:crossBetween val="between"/>
        <c:majorUnit val="0.5"/>
      </c:valAx>
      <c:valAx>
        <c:axId val="30489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31968"/>
        <c:crosses val="max"/>
        <c:crossBetween val="between"/>
      </c:valAx>
      <c:catAx>
        <c:axId val="30493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9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47904"/>
        <c:axId val="3051371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0.18460574746131897</c:v>
                </c:pt>
                <c:pt idx="1">
                  <c:v>0.2062293617021872</c:v>
                </c:pt>
                <c:pt idx="2">
                  <c:v>0.21183125055441254</c:v>
                </c:pt>
                <c:pt idx="3">
                  <c:v>0.22391045660826206</c:v>
                </c:pt>
                <c:pt idx="4">
                  <c:v>0.21959131683768074</c:v>
                </c:pt>
                <c:pt idx="5">
                  <c:v>0.20630308293430588</c:v>
                </c:pt>
                <c:pt idx="6">
                  <c:v>0.2121820964491905</c:v>
                </c:pt>
                <c:pt idx="7">
                  <c:v>0.20031583165049643</c:v>
                </c:pt>
                <c:pt idx="8">
                  <c:v>0.19982350208525501</c:v>
                </c:pt>
                <c:pt idx="9">
                  <c:v>0.16770447804254263</c:v>
                </c:pt>
                <c:pt idx="10">
                  <c:v>0.17056109789277787</c:v>
                </c:pt>
                <c:pt idx="11">
                  <c:v>0.1698797237654836</c:v>
                </c:pt>
                <c:pt idx="12">
                  <c:v>0.15565576089713418</c:v>
                </c:pt>
                <c:pt idx="13">
                  <c:v>0.17213140118782119</c:v>
                </c:pt>
                <c:pt idx="14">
                  <c:v>0.1875198737929395</c:v>
                </c:pt>
                <c:pt idx="15">
                  <c:v>0.19937636007995174</c:v>
                </c:pt>
                <c:pt idx="16">
                  <c:v>0.2004219507013722</c:v>
                </c:pt>
                <c:pt idx="17">
                  <c:v>0.21599430821911317</c:v>
                </c:pt>
                <c:pt idx="18">
                  <c:v>0.22766577160468915</c:v>
                </c:pt>
                <c:pt idx="19">
                  <c:v>0.22963337467531383</c:v>
                </c:pt>
                <c:pt idx="20">
                  <c:v>0.23567675981613381</c:v>
                </c:pt>
                <c:pt idx="21">
                  <c:v>0.23127792258928082</c:v>
                </c:pt>
                <c:pt idx="22">
                  <c:v>0.22698982788335653</c:v>
                </c:pt>
                <c:pt idx="23">
                  <c:v>0.23425318071354645</c:v>
                </c:pt>
                <c:pt idx="24">
                  <c:v>0.21253051691937841</c:v>
                </c:pt>
                <c:pt idx="25">
                  <c:v>0.19351138174533844</c:v>
                </c:pt>
                <c:pt idx="26">
                  <c:v>0.1352049137056564</c:v>
                </c:pt>
                <c:pt idx="27">
                  <c:v>8.9317839477313615E-2</c:v>
                </c:pt>
                <c:pt idx="28">
                  <c:v>6.5175950412706074E-2</c:v>
                </c:pt>
                <c:pt idx="29">
                  <c:v>7.022238537516029E-2</c:v>
                </c:pt>
                <c:pt idx="30">
                  <c:v>3.2337777138995348E-2</c:v>
                </c:pt>
                <c:pt idx="31">
                  <c:v>1.9653843240217395E-2</c:v>
                </c:pt>
                <c:pt idx="32">
                  <c:v>1.264605103405376E-2</c:v>
                </c:pt>
                <c:pt idx="33">
                  <c:v>1.5950559556566629E-3</c:v>
                </c:pt>
                <c:pt idx="34">
                  <c:v>-7.9017199153059645E-3</c:v>
                </c:pt>
                <c:pt idx="35">
                  <c:v>-1.2377276157458914E-2</c:v>
                </c:pt>
                <c:pt idx="36">
                  <c:v>-1.0724997573958079E-2</c:v>
                </c:pt>
                <c:pt idx="37">
                  <c:v>-4.8010953350910244E-3</c:v>
                </c:pt>
                <c:pt idx="38">
                  <c:v>6.3214162728815601E-4</c:v>
                </c:pt>
                <c:pt idx="39">
                  <c:v>1.1938577622911399E-3</c:v>
                </c:pt>
                <c:pt idx="40">
                  <c:v>-3.5347827876249715E-3</c:v>
                </c:pt>
                <c:pt idx="41">
                  <c:v>-1.0401546600665822E-2</c:v>
                </c:pt>
                <c:pt idx="42">
                  <c:v>-1.5843140699603908E-2</c:v>
                </c:pt>
                <c:pt idx="43">
                  <c:v>-1.7998907614199065E-2</c:v>
                </c:pt>
                <c:pt idx="44">
                  <c:v>-1.6040859681262235E-2</c:v>
                </c:pt>
                <c:pt idx="45">
                  <c:v>-8.84294757798125E-3</c:v>
                </c:pt>
                <c:pt idx="46">
                  <c:v>3.0957898731913147E-3</c:v>
                </c:pt>
                <c:pt idx="47">
                  <c:v>1.5396395131867207E-2</c:v>
                </c:pt>
                <c:pt idx="48">
                  <c:v>2.2007187117527825E-2</c:v>
                </c:pt>
                <c:pt idx="49">
                  <c:v>2.0093764080509349E-2</c:v>
                </c:pt>
                <c:pt idx="50">
                  <c:v>1.2159406207501888E-2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696896"/>
        <c:axId val="239706880"/>
      </c:lineChart>
      <c:catAx>
        <c:axId val="2396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0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06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96896"/>
        <c:crosses val="autoZero"/>
        <c:crossBetween val="between"/>
        <c:majorUnit val="0.1"/>
      </c:valAx>
      <c:valAx>
        <c:axId val="30513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47904"/>
        <c:crosses val="max"/>
        <c:crossBetween val="between"/>
      </c:valAx>
      <c:catAx>
        <c:axId val="3051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3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68608"/>
        <c:axId val="3051513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-2.4699350818991661E-2</c:v>
                </c:pt>
                <c:pt idx="1">
                  <c:v>-4.2901201427752257E-2</c:v>
                </c:pt>
                <c:pt idx="2">
                  <c:v>-7.437427871211863E-2</c:v>
                </c:pt>
                <c:pt idx="3">
                  <c:v>-7.2864541174820691E-2</c:v>
                </c:pt>
                <c:pt idx="4">
                  <c:v>1.8670808722515149E-2</c:v>
                </c:pt>
                <c:pt idx="5">
                  <c:v>3.4423830994325562E-2</c:v>
                </c:pt>
                <c:pt idx="6">
                  <c:v>1.049570926466992E-2</c:v>
                </c:pt>
                <c:pt idx="7">
                  <c:v>9.9209300011656627E-3</c:v>
                </c:pt>
                <c:pt idx="8">
                  <c:v>1.7786459579408114E-3</c:v>
                </c:pt>
                <c:pt idx="9">
                  <c:v>-2.1987344808462792E-2</c:v>
                </c:pt>
                <c:pt idx="10">
                  <c:v>-2.3196995230221149E-2</c:v>
                </c:pt>
                <c:pt idx="11">
                  <c:v>-5.204985651419948E-3</c:v>
                </c:pt>
                <c:pt idx="12">
                  <c:v>8.2232471391601412E-4</c:v>
                </c:pt>
                <c:pt idx="13">
                  <c:v>4.0156985360261389E-2</c:v>
                </c:pt>
                <c:pt idx="14">
                  <c:v>5.0528054399011882E-2</c:v>
                </c:pt>
                <c:pt idx="15">
                  <c:v>5.0795522862794262E-2</c:v>
                </c:pt>
                <c:pt idx="16">
                  <c:v>3.2637331067786921E-2</c:v>
                </c:pt>
                <c:pt idx="17">
                  <c:v>4.167615742564125E-2</c:v>
                </c:pt>
                <c:pt idx="18">
                  <c:v>3.7619320619072055E-2</c:v>
                </c:pt>
                <c:pt idx="19">
                  <c:v>3.6221038146338209E-2</c:v>
                </c:pt>
                <c:pt idx="20">
                  <c:v>3.4821788388440668E-2</c:v>
                </c:pt>
                <c:pt idx="21">
                  <c:v>3.7053820259101353E-2</c:v>
                </c:pt>
                <c:pt idx="22">
                  <c:v>1.5068998090905485E-2</c:v>
                </c:pt>
                <c:pt idx="23">
                  <c:v>3.6655832972478351E-4</c:v>
                </c:pt>
                <c:pt idx="24">
                  <c:v>-4.4941446849854853E-3</c:v>
                </c:pt>
                <c:pt idx="25">
                  <c:v>1.3837272301316261E-2</c:v>
                </c:pt>
                <c:pt idx="26">
                  <c:v>3.7172031474460729E-2</c:v>
                </c:pt>
                <c:pt idx="27">
                  <c:v>7.2095211766010622E-2</c:v>
                </c:pt>
                <c:pt idx="28">
                  <c:v>8.091274945604951E-2</c:v>
                </c:pt>
                <c:pt idx="29">
                  <c:v>9.6175255220519326E-2</c:v>
                </c:pt>
                <c:pt idx="30">
                  <c:v>3.7413143963120066E-2</c:v>
                </c:pt>
                <c:pt idx="31">
                  <c:v>2.5022698865338387E-2</c:v>
                </c:pt>
                <c:pt idx="32">
                  <c:v>1.7824862298521496E-2</c:v>
                </c:pt>
                <c:pt idx="33">
                  <c:v>8.6234494294235194E-3</c:v>
                </c:pt>
                <c:pt idx="34">
                  <c:v>7.0697916336673484E-3</c:v>
                </c:pt>
                <c:pt idx="35">
                  <c:v>6.9928991249583912E-3</c:v>
                </c:pt>
                <c:pt idx="36">
                  <c:v>4.4969496207593832E-3</c:v>
                </c:pt>
                <c:pt idx="37">
                  <c:v>9.0886546694730376E-5</c:v>
                </c:pt>
                <c:pt idx="38">
                  <c:v>-9.5063813906362971E-3</c:v>
                </c:pt>
                <c:pt idx="39">
                  <c:v>-2.7730663094788423E-2</c:v>
                </c:pt>
                <c:pt idx="40">
                  <c:v>-5.4071760478805755E-2</c:v>
                </c:pt>
                <c:pt idx="41">
                  <c:v>-8.231523094912449E-2</c:v>
                </c:pt>
                <c:pt idx="42">
                  <c:v>-0.10287277583397984</c:v>
                </c:pt>
                <c:pt idx="43">
                  <c:v>-0.11053602611228946</c:v>
                </c:pt>
                <c:pt idx="44">
                  <c:v>-0.10035691280584637</c:v>
                </c:pt>
                <c:pt idx="45">
                  <c:v>-6.0988115451559619E-2</c:v>
                </c:pt>
                <c:pt idx="46">
                  <c:v>1.0527631166760389E-2</c:v>
                </c:pt>
                <c:pt idx="47">
                  <c:v>9.3374525872927217E-2</c:v>
                </c:pt>
                <c:pt idx="48">
                  <c:v>0.15004351433577065</c:v>
                </c:pt>
                <c:pt idx="49">
                  <c:v>0.15554594287460358</c:v>
                </c:pt>
                <c:pt idx="50">
                  <c:v>0.11855152249336243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747072"/>
        <c:axId val="239748608"/>
      </c:lineChart>
      <c:catAx>
        <c:axId val="2397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4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486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47072"/>
        <c:crosses val="autoZero"/>
        <c:crossBetween val="between"/>
        <c:majorUnit val="0.25"/>
      </c:valAx>
      <c:valAx>
        <c:axId val="30515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68608"/>
        <c:crosses val="max"/>
        <c:crossBetween val="between"/>
      </c:valAx>
      <c:catAx>
        <c:axId val="30526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5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10816"/>
        <c:axId val="3054041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0.31081131100654602</c:v>
                </c:pt>
                <c:pt idx="1">
                  <c:v>0.62029446594637594</c:v>
                </c:pt>
                <c:pt idx="2">
                  <c:v>0.92661125606234884</c:v>
                </c:pt>
                <c:pt idx="3">
                  <c:v>1.2715146825727519</c:v>
                </c:pt>
                <c:pt idx="4">
                  <c:v>1.2614137937133507</c:v>
                </c:pt>
                <c:pt idx="5">
                  <c:v>1.1321337593024798</c:v>
                </c:pt>
                <c:pt idx="6">
                  <c:v>0.92696122419762761</c:v>
                </c:pt>
                <c:pt idx="7">
                  <c:v>0.66406682635151937</c:v>
                </c:pt>
                <c:pt idx="8">
                  <c:v>0.40027137215574865</c:v>
                </c:pt>
                <c:pt idx="9">
                  <c:v>0.23960146273343577</c:v>
                </c:pt>
                <c:pt idx="10">
                  <c:v>0.16368671889562952</c:v>
                </c:pt>
                <c:pt idx="11">
                  <c:v>0.15488434105240478</c:v>
                </c:pt>
                <c:pt idx="12">
                  <c:v>0.14556756260833717</c:v>
                </c:pt>
                <c:pt idx="13">
                  <c:v>0.16173788496312316</c:v>
                </c:pt>
                <c:pt idx="14">
                  <c:v>0.21632708765166736</c:v>
                </c:pt>
                <c:pt idx="15">
                  <c:v>0.27773108496101401</c:v>
                </c:pt>
                <c:pt idx="16">
                  <c:v>0.37328746629955689</c:v>
                </c:pt>
                <c:pt idx="17">
                  <c:v>0.4612175480205648</c:v>
                </c:pt>
                <c:pt idx="18">
                  <c:v>0.54275027090223293</c:v>
                </c:pt>
                <c:pt idx="19">
                  <c:v>0.6201187720724779</c:v>
                </c:pt>
                <c:pt idx="20">
                  <c:v>0.68994525721465694</c:v>
                </c:pt>
                <c:pt idx="21">
                  <c:v>0.76817096890739367</c:v>
                </c:pt>
                <c:pt idx="22">
                  <c:v>0.82769800545976091</c:v>
                </c:pt>
                <c:pt idx="23">
                  <c:v>0.90919315877814821</c:v>
                </c:pt>
                <c:pt idx="24">
                  <c:v>0.96225263853862164</c:v>
                </c:pt>
                <c:pt idx="25">
                  <c:v>0.93277662992477417</c:v>
                </c:pt>
                <c:pt idx="26">
                  <c:v>0.70684531201793355</c:v>
                </c:pt>
                <c:pt idx="27">
                  <c:v>0.47619070240181555</c:v>
                </c:pt>
                <c:pt idx="28">
                  <c:v>0.40194928547507325</c:v>
                </c:pt>
                <c:pt idx="29">
                  <c:v>0.40010141850699349</c:v>
                </c:pt>
                <c:pt idx="30">
                  <c:v>0.13032446486531318</c:v>
                </c:pt>
                <c:pt idx="31">
                  <c:v>5.4664769769478747E-2</c:v>
                </c:pt>
                <c:pt idx="32">
                  <c:v>2.8572370690546377E-2</c:v>
                </c:pt>
                <c:pt idx="33">
                  <c:v>5.1603505060476076E-3</c:v>
                </c:pt>
                <c:pt idx="34">
                  <c:v>-1.9362860637287392E-2</c:v>
                </c:pt>
                <c:pt idx="35">
                  <c:v>-3.6952030735024954E-2</c:v>
                </c:pt>
                <c:pt idx="36">
                  <c:v>-3.7405645188867687E-2</c:v>
                </c:pt>
                <c:pt idx="37">
                  <c:v>-2.5121518000481655E-2</c:v>
                </c:pt>
                <c:pt idx="38">
                  <c:v>-1.3787077508738066E-2</c:v>
                </c:pt>
                <c:pt idx="39">
                  <c:v>-1.0321196636273684E-2</c:v>
                </c:pt>
                <c:pt idx="40">
                  <c:v>-1.4716007827216873E-2</c:v>
                </c:pt>
                <c:pt idx="41">
                  <c:v>-2.4483302029042329E-2</c:v>
                </c:pt>
                <c:pt idx="42">
                  <c:v>-3.9900201816505339E-2</c:v>
                </c:pt>
                <c:pt idx="43">
                  <c:v>-6.4303959143664532E-2</c:v>
                </c:pt>
                <c:pt idx="44">
                  <c:v>-0.10571591972572182</c:v>
                </c:pt>
                <c:pt idx="45">
                  <c:v>-0.17410582422367438</c:v>
                </c:pt>
                <c:pt idx="46">
                  <c:v>-0.26351821581367774</c:v>
                </c:pt>
                <c:pt idx="47">
                  <c:v>-0.33987921473295779</c:v>
                </c:pt>
                <c:pt idx="48">
                  <c:v>-0.35829335641869403</c:v>
                </c:pt>
                <c:pt idx="49">
                  <c:v>-0.29404439956965334</c:v>
                </c:pt>
                <c:pt idx="50">
                  <c:v>-0.16442777216434479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776512"/>
        <c:axId val="239778048"/>
      </c:lineChart>
      <c:catAx>
        <c:axId val="2397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7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780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76512"/>
        <c:crosses val="autoZero"/>
        <c:crossBetween val="between"/>
        <c:majorUnit val="0.25"/>
        <c:minorUnit val="0.04"/>
      </c:valAx>
      <c:valAx>
        <c:axId val="30540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10816"/>
        <c:crosses val="max"/>
        <c:crossBetween val="between"/>
      </c:valAx>
      <c:catAx>
        <c:axId val="30541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0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35616"/>
        <c:axId val="3055333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0.16595345735549927</c:v>
                </c:pt>
                <c:pt idx="1">
                  <c:v>0.1877744341815229</c:v>
                </c:pt>
                <c:pt idx="2">
                  <c:v>0.21662508617341139</c:v>
                </c:pt>
                <c:pt idx="3">
                  <c:v>0.24064323226468154</c:v>
                </c:pt>
                <c:pt idx="4">
                  <c:v>0.2053140278331059</c:v>
                </c:pt>
                <c:pt idx="5">
                  <c:v>0.19085527256463225</c:v>
                </c:pt>
                <c:pt idx="6">
                  <c:v>0.20654797264389207</c:v>
                </c:pt>
                <c:pt idx="7">
                  <c:v>0.19427244767904522</c:v>
                </c:pt>
                <c:pt idx="8">
                  <c:v>0.19401830265759135</c:v>
                </c:pt>
                <c:pt idx="9">
                  <c:v>0.16586495838046972</c:v>
                </c:pt>
                <c:pt idx="10">
                  <c:v>0.1697966150590145</c:v>
                </c:pt>
                <c:pt idx="11">
                  <c:v>0.16943823924586957</c:v>
                </c:pt>
                <c:pt idx="12">
                  <c:v>0.15656018713230235</c:v>
                </c:pt>
                <c:pt idx="13">
                  <c:v>0.17568483854761202</c:v>
                </c:pt>
                <c:pt idx="14">
                  <c:v>0.19327154922946449</c:v>
                </c:pt>
                <c:pt idx="15">
                  <c:v>0.2063590536447768</c:v>
                </c:pt>
                <c:pt idx="16">
                  <c:v>0.20809464314259482</c:v>
                </c:pt>
                <c:pt idx="17">
                  <c:v>0.22572743122723432</c:v>
                </c:pt>
                <c:pt idx="18">
                  <c:v>0.23897108840947923</c:v>
                </c:pt>
                <c:pt idx="19">
                  <c:v>0.2416051340996738</c:v>
                </c:pt>
                <c:pt idx="20">
                  <c:v>0.24528275577285974</c:v>
                </c:pt>
                <c:pt idx="21">
                  <c:v>0.23383327797798265</c:v>
                </c:pt>
                <c:pt idx="22">
                  <c:v>0.21860071894092259</c:v>
                </c:pt>
                <c:pt idx="23">
                  <c:v>0.21313666715230761</c:v>
                </c:pt>
                <c:pt idx="24">
                  <c:v>0.18014114852235216</c:v>
                </c:pt>
                <c:pt idx="25">
                  <c:v>0.14916358888149261</c:v>
                </c:pt>
                <c:pt idx="26">
                  <c:v>8.4887943750339076E-2</c:v>
                </c:pt>
                <c:pt idx="27">
                  <c:v>2.4303716192500074E-2</c:v>
                </c:pt>
                <c:pt idx="28">
                  <c:v>-1.1813272004947688E-2</c:v>
                </c:pt>
                <c:pt idx="29">
                  <c:v>-2.9181408835277145E-2</c:v>
                </c:pt>
                <c:pt idx="30">
                  <c:v>-8.2184583514242487E-3</c:v>
                </c:pt>
                <c:pt idx="31">
                  <c:v>-4.5313458446726261E-3</c:v>
                </c:pt>
                <c:pt idx="32">
                  <c:v>-3.0121147257473574E-3</c:v>
                </c:pt>
                <c:pt idx="33">
                  <c:v>-4.2716127889648077E-3</c:v>
                </c:pt>
                <c:pt idx="34">
                  <c:v>-9.7868228908323009E-3</c:v>
                </c:pt>
                <c:pt idx="35">
                  <c:v>-1.2879151205349123E-2</c:v>
                </c:pt>
                <c:pt idx="36">
                  <c:v>-1.0260283551210985E-2</c:v>
                </c:pt>
                <c:pt idx="37">
                  <c:v>-3.1802926670518807E-3</c:v>
                </c:pt>
                <c:pt idx="38">
                  <c:v>6.9652400994641601E-3</c:v>
                </c:pt>
                <c:pt idx="39">
                  <c:v>1.9598833324399687E-2</c:v>
                </c:pt>
                <c:pt idx="40">
                  <c:v>3.4971060800995907E-2</c:v>
                </c:pt>
                <c:pt idx="41">
                  <c:v>5.0366851706313831E-2</c:v>
                </c:pt>
                <c:pt idx="42">
                  <c:v>5.9332389324737E-2</c:v>
                </c:pt>
                <c:pt idx="43">
                  <c:v>5.8202551210196213E-2</c:v>
                </c:pt>
                <c:pt idx="44">
                  <c:v>4.6680721099494386E-2</c:v>
                </c:pt>
                <c:pt idx="45">
                  <c:v>2.7083982798241753E-2</c:v>
                </c:pt>
                <c:pt idx="46">
                  <c:v>8.9953472020737092E-3</c:v>
                </c:pt>
                <c:pt idx="47">
                  <c:v>2.3172886303191981E-3</c:v>
                </c:pt>
                <c:pt idx="48">
                  <c:v>4.4125380182934533E-3</c:v>
                </c:pt>
                <c:pt idx="49">
                  <c:v>2.936949423972436E-3</c:v>
                </c:pt>
                <c:pt idx="50">
                  <c:v>-6.3416841439902782E-3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883776"/>
        <c:axId val="239885312"/>
      </c:lineChart>
      <c:catAx>
        <c:axId val="2398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8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85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83776"/>
        <c:crosses val="autoZero"/>
        <c:crossBetween val="between"/>
        <c:majorUnit val="0.2"/>
        <c:minorUnit val="0.01"/>
      </c:valAx>
      <c:valAx>
        <c:axId val="30553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35616"/>
        <c:crosses val="max"/>
        <c:crossBetween val="between"/>
      </c:valAx>
      <c:catAx>
        <c:axId val="3055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3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363008"/>
        <c:axId val="2781400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-6.9887494502731977</c:v>
                </c:pt>
                <c:pt idx="1">
                  <c:v>-5.4368231614757994</c:v>
                </c:pt>
                <c:pt idx="2">
                  <c:v>-3.5580947240518328</c:v>
                </c:pt>
                <c:pt idx="3">
                  <c:v>-1.4703588131325178</c:v>
                </c:pt>
                <c:pt idx="4">
                  <c:v>0.60426026036130054</c:v>
                </c:pt>
                <c:pt idx="5">
                  <c:v>2.4370348667905422</c:v>
                </c:pt>
                <c:pt idx="6">
                  <c:v>3.8138733604255082</c:v>
                </c:pt>
                <c:pt idx="7">
                  <c:v>4.6017004306210652</c:v>
                </c:pt>
                <c:pt idx="8">
                  <c:v>4.8205218289403753</c:v>
                </c:pt>
                <c:pt idx="9">
                  <c:v>4.5940800087688585</c:v>
                </c:pt>
                <c:pt idx="10">
                  <c:v>4.1120161682106522</c:v>
                </c:pt>
                <c:pt idx="11">
                  <c:v>3.5657634348428529</c:v>
                </c:pt>
                <c:pt idx="12">
                  <c:v>3.0578933807176036</c:v>
                </c:pt>
                <c:pt idx="13">
                  <c:v>2.5975426160297643</c:v>
                </c:pt>
                <c:pt idx="14">
                  <c:v>2.1482006579864756</c:v>
                </c:pt>
                <c:pt idx="15">
                  <c:v>1.6559609532028583</c:v>
                </c:pt>
                <c:pt idx="16">
                  <c:v>1.0851085671681289</c:v>
                </c:pt>
                <c:pt idx="17">
                  <c:v>0.44869352736533663</c:v>
                </c:pt>
                <c:pt idx="18">
                  <c:v>-0.19543921618779017</c:v>
                </c:pt>
                <c:pt idx="19">
                  <c:v>-0.76517495969285543</c:v>
                </c:pt>
                <c:pt idx="20">
                  <c:v>-1.1806615837283339</c:v>
                </c:pt>
                <c:pt idx="21">
                  <c:v>-1.4139722518838376</c:v>
                </c:pt>
                <c:pt idx="22">
                  <c:v>-1.5449889641817434</c:v>
                </c:pt>
                <c:pt idx="23">
                  <c:v>-1.7750065769669992</c:v>
                </c:pt>
                <c:pt idx="24">
                  <c:v>-2.3509590501070949</c:v>
                </c:pt>
                <c:pt idx="25">
                  <c:v>-3.399847254901156</c:v>
                </c:pt>
                <c:pt idx="26">
                  <c:v>-4.7591130689474461</c:v>
                </c:pt>
                <c:pt idx="27">
                  <c:v>-5.987701000606779</c:v>
                </c:pt>
                <c:pt idx="28">
                  <c:v>-6.644507549239723</c:v>
                </c:pt>
                <c:pt idx="29">
                  <c:v>-6.5451406751423571</c:v>
                </c:pt>
                <c:pt idx="30">
                  <c:v>-5.8068800051097345</c:v>
                </c:pt>
                <c:pt idx="31">
                  <c:v>-4.724305842356447</c:v>
                </c:pt>
                <c:pt idx="32">
                  <c:v>-3.6429527164670015</c:v>
                </c:pt>
                <c:pt idx="33">
                  <c:v>-2.8645196046801287</c:v>
                </c:pt>
                <c:pt idx="34">
                  <c:v>-2.5635082813463579</c:v>
                </c:pt>
                <c:pt idx="35">
                  <c:v>-2.7314526316467642</c:v>
                </c:pt>
                <c:pt idx="36">
                  <c:v>-3.2045589199630151</c:v>
                </c:pt>
                <c:pt idx="37">
                  <c:v>-3.7921025819873959</c:v>
                </c:pt>
                <c:pt idx="38">
                  <c:v>-4.3810061246054062</c:v>
                </c:pt>
                <c:pt idx="39">
                  <c:v>-4.9448147681904269</c:v>
                </c:pt>
                <c:pt idx="40">
                  <c:v>-5.4869582538222561</c:v>
                </c:pt>
                <c:pt idx="41">
                  <c:v>-5.9811649372344933</c:v>
                </c:pt>
                <c:pt idx="42">
                  <c:v>-6.4006164774507059</c:v>
                </c:pt>
                <c:pt idx="43">
                  <c:v>-6.7821453239326992</c:v>
                </c:pt>
                <c:pt idx="44">
                  <c:v>-7.1677685691235045</c:v>
                </c:pt>
                <c:pt idx="45">
                  <c:v>-7.4801864991212845</c:v>
                </c:pt>
                <c:pt idx="46">
                  <c:v>-7.509471426587135</c:v>
                </c:pt>
                <c:pt idx="47">
                  <c:v>-7.0271698321392879</c:v>
                </c:pt>
                <c:pt idx="48">
                  <c:v>-5.9292437216462544</c:v>
                </c:pt>
                <c:pt idx="49">
                  <c:v>-4.2949161056692109</c:v>
                </c:pt>
                <c:pt idx="50">
                  <c:v>-2.3211988082936603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2.2511404907597865</c:v>
                </c:pt>
                <c:pt idx="1">
                  <c:v>3.8577538943758003</c:v>
                </c:pt>
                <c:pt idx="2">
                  <c:v>6.0954846505392082</c:v>
                </c:pt>
                <c:pt idx="3">
                  <c:v>8.5328360009965483</c:v>
                </c:pt>
                <c:pt idx="4">
                  <c:v>10.602720447620399</c:v>
                </c:pt>
                <c:pt idx="5">
                  <c:v>11.898806752135423</c:v>
                </c:pt>
                <c:pt idx="6">
                  <c:v>12.311595486919636</c:v>
                </c:pt>
                <c:pt idx="7">
                  <c:v>11.965571262773905</c:v>
                </c:pt>
                <c:pt idx="8">
                  <c:v>11.079658132572954</c:v>
                </c:pt>
                <c:pt idx="9">
                  <c:v>9.8827310352936166</c:v>
                </c:pt>
                <c:pt idx="10">
                  <c:v>8.5951634352197139</c:v>
                </c:pt>
                <c:pt idx="11">
                  <c:v>7.4170970884925458</c:v>
                </c:pt>
                <c:pt idx="12">
                  <c:v>6.4954558508986988</c:v>
                </c:pt>
                <c:pt idx="13">
                  <c:v>5.8908593277303654</c:v>
                </c:pt>
                <c:pt idx="14">
                  <c:v>5.5717062111810876</c:v>
                </c:pt>
                <c:pt idx="15">
                  <c:v>5.4606596217361831</c:v>
                </c:pt>
                <c:pt idx="16">
                  <c:v>5.4730650365472782</c:v>
                </c:pt>
                <c:pt idx="17">
                  <c:v>5.5148644453008719</c:v>
                </c:pt>
                <c:pt idx="18">
                  <c:v>5.505830432275415</c:v>
                </c:pt>
                <c:pt idx="19">
                  <c:v>5.4354695456819453</c:v>
                </c:pt>
                <c:pt idx="20">
                  <c:v>5.3850377509592544</c:v>
                </c:pt>
                <c:pt idx="21">
                  <c:v>5.47110700397337</c:v>
                </c:pt>
                <c:pt idx="22">
                  <c:v>5.7360125152138952</c:v>
                </c:pt>
                <c:pt idx="23">
                  <c:v>6.0460133299323342</c:v>
                </c:pt>
                <c:pt idx="24">
                  <c:v>6.0635532624305926</c:v>
                </c:pt>
                <c:pt idx="25">
                  <c:v>5.3566923966848607</c:v>
                </c:pt>
                <c:pt idx="26">
                  <c:v>3.6415668345175169</c:v>
                </c:pt>
                <c:pt idx="27">
                  <c:v>1.1375022296980906</c:v>
                </c:pt>
                <c:pt idx="28">
                  <c:v>-1.4790476212262536</c:v>
                </c:pt>
                <c:pt idx="29">
                  <c:v>-3.3745742070230462</c:v>
                </c:pt>
                <c:pt idx="30">
                  <c:v>-4.01565237243602</c:v>
                </c:pt>
                <c:pt idx="31">
                  <c:v>-3.4198582684480572</c:v>
                </c:pt>
                <c:pt idx="32">
                  <c:v>-2.0436288679172949</c:v>
                </c:pt>
                <c:pt idx="33">
                  <c:v>-0.50489008587200523</c:v>
                </c:pt>
                <c:pt idx="34">
                  <c:v>0.67755303632581454</c:v>
                </c:pt>
                <c:pt idx="35">
                  <c:v>1.2551529439624103</c:v>
                </c:pt>
                <c:pt idx="36">
                  <c:v>1.320540086444685</c:v>
                </c:pt>
                <c:pt idx="37">
                  <c:v>1.1853700337572852</c:v>
                </c:pt>
                <c:pt idx="38">
                  <c:v>1.1652481254193081</c:v>
                </c:pt>
                <c:pt idx="39">
                  <c:v>1.4208354400418779</c:v>
                </c:pt>
                <c:pt idx="40">
                  <c:v>1.9176904898026594</c:v>
                </c:pt>
                <c:pt idx="41">
                  <c:v>2.5109170827174396</c:v>
                </c:pt>
                <c:pt idx="42">
                  <c:v>3.0444158636716874</c:v>
                </c:pt>
                <c:pt idx="43">
                  <c:v>3.4236676587514516</c:v>
                </c:pt>
                <c:pt idx="44">
                  <c:v>3.6505786274452379</c:v>
                </c:pt>
                <c:pt idx="45">
                  <c:v>3.8091711545164459</c:v>
                </c:pt>
                <c:pt idx="46">
                  <c:v>4.0185622266186263</c:v>
                </c:pt>
                <c:pt idx="47">
                  <c:v>4.3900393862194864</c:v>
                </c:pt>
                <c:pt idx="48">
                  <c:v>5.004428587744103</c:v>
                </c:pt>
                <c:pt idx="49">
                  <c:v>5.9417723627511458</c:v>
                </c:pt>
                <c:pt idx="50">
                  <c:v>7.3000242226391077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062336"/>
        <c:axId val="248063872"/>
      </c:lineChart>
      <c:catAx>
        <c:axId val="2480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0638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8063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062336"/>
        <c:crosses val="autoZero"/>
        <c:crossBetween val="between"/>
        <c:majorUnit val="10"/>
        <c:minorUnit val="2"/>
      </c:valAx>
      <c:valAx>
        <c:axId val="27814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363008"/>
        <c:crosses val="max"/>
        <c:crossBetween val="between"/>
      </c:valAx>
      <c:catAx>
        <c:axId val="28036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4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82848"/>
        <c:axId val="3055516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0.35520437359809875</c:v>
                </c:pt>
                <c:pt idx="1">
                  <c:v>0.4743819046488979</c:v>
                </c:pt>
                <c:pt idx="2">
                  <c:v>0.53410622205680502</c:v>
                </c:pt>
                <c:pt idx="3">
                  <c:v>0.60861375876437163</c:v>
                </c:pt>
                <c:pt idx="4">
                  <c:v>0.66547937841748572</c:v>
                </c:pt>
                <c:pt idx="5">
                  <c:v>0.76201953539258971</c:v>
                </c:pt>
                <c:pt idx="6">
                  <c:v>0.86483377019459007</c:v>
                </c:pt>
                <c:pt idx="7">
                  <c:v>0.87310873405394895</c:v>
                </c:pt>
                <c:pt idx="8">
                  <c:v>0.69605075147487805</c:v>
                </c:pt>
                <c:pt idx="9">
                  <c:v>0.46626293426288168</c:v>
                </c:pt>
                <c:pt idx="10">
                  <c:v>0.31451446657458032</c:v>
                </c:pt>
                <c:pt idx="11">
                  <c:v>0.27014302434277399</c:v>
                </c:pt>
                <c:pt idx="12">
                  <c:v>0.2679619544835683</c:v>
                </c:pt>
                <c:pt idx="13">
                  <c:v>0.36896941741805317</c:v>
                </c:pt>
                <c:pt idx="14">
                  <c:v>0.45845084149466608</c:v>
                </c:pt>
                <c:pt idx="15">
                  <c:v>0.52351995478224644</c:v>
                </c:pt>
                <c:pt idx="16">
                  <c:v>0.55268996153261596</c:v>
                </c:pt>
                <c:pt idx="17">
                  <c:v>0.60634046700727984</c:v>
                </c:pt>
                <c:pt idx="18">
                  <c:v>0.63548088289797411</c:v>
                </c:pt>
                <c:pt idx="19">
                  <c:v>0.66980664936369705</c:v>
                </c:pt>
                <c:pt idx="20">
                  <c:v>0.69792231574233099</c:v>
                </c:pt>
                <c:pt idx="21">
                  <c:v>0.71487657049664044</c:v>
                </c:pt>
                <c:pt idx="22">
                  <c:v>0.65698904607389275</c:v>
                </c:pt>
                <c:pt idx="23">
                  <c:v>0.61758496384416972</c:v>
                </c:pt>
                <c:pt idx="24">
                  <c:v>0.59969293344350649</c:v>
                </c:pt>
                <c:pt idx="25">
                  <c:v>0.59134972095489502</c:v>
                </c:pt>
                <c:pt idx="26">
                  <c:v>0.47611126004501753</c:v>
                </c:pt>
                <c:pt idx="27">
                  <c:v>0.36506861818968078</c:v>
                </c:pt>
                <c:pt idx="28">
                  <c:v>0.30611408156548714</c:v>
                </c:pt>
                <c:pt idx="29">
                  <c:v>0.32467711307339908</c:v>
                </c:pt>
                <c:pt idx="30">
                  <c:v>0.1079554873226504</c:v>
                </c:pt>
                <c:pt idx="31">
                  <c:v>9.7755812306895701E-2</c:v>
                </c:pt>
                <c:pt idx="32">
                  <c:v>0.12611589039396215</c:v>
                </c:pt>
                <c:pt idx="33">
                  <c:v>0.12835893373437715</c:v>
                </c:pt>
                <c:pt idx="34">
                  <c:v>0.1037358161473998</c:v>
                </c:pt>
                <c:pt idx="35">
                  <c:v>6.40178373748653E-2</c:v>
                </c:pt>
                <c:pt idx="36">
                  <c:v>3.635469638726032E-2</c:v>
                </c:pt>
                <c:pt idx="37">
                  <c:v>1.8210957292186827E-2</c:v>
                </c:pt>
                <c:pt idx="38">
                  <c:v>-1.6954743338768664E-2</c:v>
                </c:pt>
                <c:pt idx="39">
                  <c:v>-8.0737322296782862E-2</c:v>
                </c:pt>
                <c:pt idx="40">
                  <c:v>-0.17173798127463563</c:v>
                </c:pt>
                <c:pt idx="41">
                  <c:v>-0.26549001844256698</c:v>
                </c:pt>
                <c:pt idx="42">
                  <c:v>-0.3231175686752491</c:v>
                </c:pt>
                <c:pt idx="43">
                  <c:v>-0.34087418463890962</c:v>
                </c:pt>
                <c:pt idx="44">
                  <c:v>-0.3474293903755683</c:v>
                </c:pt>
                <c:pt idx="45">
                  <c:v>-0.34701615708743516</c:v>
                </c:pt>
                <c:pt idx="46">
                  <c:v>-0.30738099015981135</c:v>
                </c:pt>
                <c:pt idx="47">
                  <c:v>-0.19094057583226579</c:v>
                </c:pt>
                <c:pt idx="48">
                  <c:v>-7.4856783308239515E-3</c:v>
                </c:pt>
                <c:pt idx="49">
                  <c:v>0.1583592443177089</c:v>
                </c:pt>
                <c:pt idx="50">
                  <c:v>0.21121370792388916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947136"/>
        <c:axId val="239965312"/>
      </c:lineChart>
      <c:catAx>
        <c:axId val="239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6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653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47136"/>
        <c:crosses val="autoZero"/>
        <c:crossBetween val="between"/>
        <c:majorUnit val="1"/>
        <c:minorUnit val="0.1"/>
      </c:valAx>
      <c:valAx>
        <c:axId val="30555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82848"/>
        <c:crosses val="max"/>
        <c:crossBetween val="between"/>
      </c:valAx>
      <c:catAx>
        <c:axId val="30558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5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62592"/>
        <c:axId val="3055855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-8.1175811588764191E-2</c:v>
                </c:pt>
                <c:pt idx="1">
                  <c:v>-0.42538979817250611</c:v>
                </c:pt>
                <c:pt idx="2">
                  <c:v>-0.80662548956126545</c:v>
                </c:pt>
                <c:pt idx="3">
                  <c:v>-1.1681944526759676</c:v>
                </c:pt>
                <c:pt idx="4">
                  <c:v>-1.2326082499187161</c:v>
                </c:pt>
                <c:pt idx="5">
                  <c:v>-1.2747754982334059</c:v>
                </c:pt>
                <c:pt idx="6">
                  <c:v>-1.2868635260442853</c:v>
                </c:pt>
                <c:pt idx="7">
                  <c:v>-1.1868676618826972</c:v>
                </c:pt>
                <c:pt idx="8">
                  <c:v>-0.98438462603642485</c:v>
                </c:pt>
                <c:pt idx="9">
                  <c:v>-0.84055372511419246</c:v>
                </c:pt>
                <c:pt idx="10">
                  <c:v>-0.7961384383819482</c:v>
                </c:pt>
                <c:pt idx="11">
                  <c:v>-0.86114698444660487</c:v>
                </c:pt>
                <c:pt idx="12">
                  <c:v>-0.9565104918043007</c:v>
                </c:pt>
                <c:pt idx="13">
                  <c:v>-1.0438181252895968</c:v>
                </c:pt>
                <c:pt idx="14">
                  <c:v>-1.1507956261236649</c:v>
                </c:pt>
                <c:pt idx="15">
                  <c:v>-1.2389590250989622</c:v>
                </c:pt>
                <c:pt idx="16">
                  <c:v>-1.4026088430074197</c:v>
                </c:pt>
                <c:pt idx="17">
                  <c:v>-1.5845461042053457</c:v>
                </c:pt>
                <c:pt idx="18">
                  <c:v>-1.7655942107317144</c:v>
                </c:pt>
                <c:pt idx="19">
                  <c:v>-1.962329146976171</c:v>
                </c:pt>
                <c:pt idx="20">
                  <c:v>-2.1319003320990961</c:v>
                </c:pt>
                <c:pt idx="21">
                  <c:v>-2.2226052857552903</c:v>
                </c:pt>
                <c:pt idx="22">
                  <c:v>-2.1819399931492853</c:v>
                </c:pt>
                <c:pt idx="23">
                  <c:v>-2.1072243467892591</c:v>
                </c:pt>
                <c:pt idx="24">
                  <c:v>-1.9472487142758972</c:v>
                </c:pt>
                <c:pt idx="25">
                  <c:v>-1.6327464580535889</c:v>
                </c:pt>
                <c:pt idx="26">
                  <c:v>-1.0421159610886082</c:v>
                </c:pt>
                <c:pt idx="27">
                  <c:v>-0.55321816054819539</c:v>
                </c:pt>
                <c:pt idx="28">
                  <c:v>-0.38666495575882592</c:v>
                </c:pt>
                <c:pt idx="29">
                  <c:v>-0.32953419532539019</c:v>
                </c:pt>
                <c:pt idx="30">
                  <c:v>-2.9347329457587796E-2</c:v>
                </c:pt>
                <c:pt idx="31">
                  <c:v>3.180747510313036E-2</c:v>
                </c:pt>
                <c:pt idx="32">
                  <c:v>4.1718961964607761E-3</c:v>
                </c:pt>
                <c:pt idx="33">
                  <c:v>-3.8566825929737571E-2</c:v>
                </c:pt>
                <c:pt idx="34">
                  <c:v>-7.7315323760772992E-2</c:v>
                </c:pt>
                <c:pt idx="35">
                  <c:v>-0.13419943916517996</c:v>
                </c:pt>
                <c:pt idx="36">
                  <c:v>-0.20138921362431131</c:v>
                </c:pt>
                <c:pt idx="37">
                  <c:v>-0.2383706135302186</c:v>
                </c:pt>
                <c:pt idx="38">
                  <c:v>-0.21484022150823473</c:v>
                </c:pt>
                <c:pt idx="39">
                  <c:v>-0.11621248961341653</c:v>
                </c:pt>
                <c:pt idx="40">
                  <c:v>4.1379870959111761E-2</c:v>
                </c:pt>
                <c:pt idx="41">
                  <c:v>0.18697515574851153</c:v>
                </c:pt>
                <c:pt idx="42">
                  <c:v>0.24958684513076113</c:v>
                </c:pt>
                <c:pt idx="43">
                  <c:v>0.22490903388120786</c:v>
                </c:pt>
                <c:pt idx="44">
                  <c:v>0.17471632321822342</c:v>
                </c:pt>
                <c:pt idx="45">
                  <c:v>0.17857049776835118</c:v>
                </c:pt>
                <c:pt idx="46">
                  <c:v>0.27437194606078991</c:v>
                </c:pt>
                <c:pt idx="47">
                  <c:v>0.4345505569855202</c:v>
                </c:pt>
                <c:pt idx="48">
                  <c:v>0.5907607052619176</c:v>
                </c:pt>
                <c:pt idx="49">
                  <c:v>0.66397737320991224</c:v>
                </c:pt>
                <c:pt idx="50">
                  <c:v>0.58283978700637817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993216"/>
        <c:axId val="239994752"/>
      </c:lineChart>
      <c:catAx>
        <c:axId val="2399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9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947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93216"/>
        <c:crosses val="autoZero"/>
        <c:crossBetween val="between"/>
        <c:majorUnit val="1"/>
        <c:minorUnit val="0.1"/>
      </c:valAx>
      <c:valAx>
        <c:axId val="30558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62592"/>
        <c:crosses val="max"/>
        <c:crossBetween val="between"/>
      </c:valAx>
      <c:catAx>
        <c:axId val="30566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8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67904"/>
        <c:axId val="3066653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0.25163161754608154</c:v>
                </c:pt>
                <c:pt idx="1">
                  <c:v>6.7360930433246508E-2</c:v>
                </c:pt>
                <c:pt idx="2">
                  <c:v>-0.46373743983060284</c:v>
                </c:pt>
                <c:pt idx="3">
                  <c:v>-0.66702703228355054</c:v>
                </c:pt>
                <c:pt idx="4">
                  <c:v>-0.44741711270025297</c:v>
                </c:pt>
                <c:pt idx="5">
                  <c:v>5.1689291604737841E-2</c:v>
                </c:pt>
                <c:pt idx="6">
                  <c:v>0.44981626122054974</c:v>
                </c:pt>
                <c:pt idx="7">
                  <c:v>0.58987166000533131</c:v>
                </c:pt>
                <c:pt idx="8">
                  <c:v>0.58024820798624499</c:v>
                </c:pt>
                <c:pt idx="9">
                  <c:v>0.65247214452762603</c:v>
                </c:pt>
                <c:pt idx="10">
                  <c:v>0.66808142666796111</c:v>
                </c:pt>
                <c:pt idx="11">
                  <c:v>0.59793381452448113</c:v>
                </c:pt>
                <c:pt idx="12">
                  <c:v>0.42427514530409427</c:v>
                </c:pt>
                <c:pt idx="13">
                  <c:v>0.11670474890856493</c:v>
                </c:pt>
                <c:pt idx="14">
                  <c:v>-0.18507879026755691</c:v>
                </c:pt>
                <c:pt idx="15">
                  <c:v>-0.36726431527145087</c:v>
                </c:pt>
                <c:pt idx="16">
                  <c:v>-0.39235219031269775</c:v>
                </c:pt>
                <c:pt idx="17">
                  <c:v>-0.31747719680266578</c:v>
                </c:pt>
                <c:pt idx="18">
                  <c:v>-0.20353033009456745</c:v>
                </c:pt>
                <c:pt idx="19">
                  <c:v>-0.14607292688804649</c:v>
                </c:pt>
                <c:pt idx="20">
                  <c:v>-0.14842064152505144</c:v>
                </c:pt>
                <c:pt idx="21">
                  <c:v>-9.4329566955313887E-2</c:v>
                </c:pt>
                <c:pt idx="22">
                  <c:v>0.18250508051529435</c:v>
                </c:pt>
                <c:pt idx="23">
                  <c:v>0.75360448667528301</c:v>
                </c:pt>
                <c:pt idx="24">
                  <c:v>1.3947018807148885</c:v>
                </c:pt>
                <c:pt idx="25">
                  <c:v>1.4350852966308594</c:v>
                </c:pt>
                <c:pt idx="26">
                  <c:v>0.64738682097131162</c:v>
                </c:pt>
                <c:pt idx="27">
                  <c:v>-0.13781064427427303</c:v>
                </c:pt>
                <c:pt idx="28">
                  <c:v>-0.36593650020503754</c:v>
                </c:pt>
                <c:pt idx="29">
                  <c:v>-0.10923955996071762</c:v>
                </c:pt>
                <c:pt idx="30">
                  <c:v>0.16624815809771748</c:v>
                </c:pt>
                <c:pt idx="31">
                  <c:v>0.15387730897692231</c:v>
                </c:pt>
                <c:pt idx="32">
                  <c:v>7.4567858637026196E-2</c:v>
                </c:pt>
                <c:pt idx="33">
                  <c:v>-7.6795268800842944E-4</c:v>
                </c:pt>
                <c:pt idx="34">
                  <c:v>-2.0604119465993102E-2</c:v>
                </c:pt>
                <c:pt idx="35">
                  <c:v>-9.1147617306479595E-3</c:v>
                </c:pt>
                <c:pt idx="36">
                  <c:v>4.6937050873652776E-3</c:v>
                </c:pt>
                <c:pt idx="37">
                  <c:v>1.2242782439451649E-2</c:v>
                </c:pt>
                <c:pt idx="38">
                  <c:v>1.5051164236570099E-2</c:v>
                </c:pt>
                <c:pt idx="39">
                  <c:v>1.7432677242273299E-2</c:v>
                </c:pt>
                <c:pt idx="40">
                  <c:v>1.5557950431164525E-2</c:v>
                </c:pt>
                <c:pt idx="41">
                  <c:v>3.4930987650569679E-3</c:v>
                </c:pt>
                <c:pt idx="42">
                  <c:v>-9.4093575978815673E-3</c:v>
                </c:pt>
                <c:pt idx="43">
                  <c:v>-8.345831398315854E-3</c:v>
                </c:pt>
                <c:pt idx="44">
                  <c:v>5.7526372716941235E-3</c:v>
                </c:pt>
                <c:pt idx="45">
                  <c:v>9.4839354224664774E-3</c:v>
                </c:pt>
                <c:pt idx="46">
                  <c:v>-1.4665067768896204E-2</c:v>
                </c:pt>
                <c:pt idx="47">
                  <c:v>-3.0079800545152562E-2</c:v>
                </c:pt>
                <c:pt idx="48">
                  <c:v>7.0936663111285303E-3</c:v>
                </c:pt>
                <c:pt idx="49">
                  <c:v>6.0595239431523541E-2</c:v>
                </c:pt>
                <c:pt idx="50">
                  <c:v>6.7615628242492676E-2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038272"/>
        <c:axId val="240039808"/>
      </c:lineChart>
      <c:catAx>
        <c:axId val="24003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3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398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38272"/>
        <c:crosses val="autoZero"/>
        <c:crossBetween val="between"/>
        <c:majorUnit val="0.5"/>
      </c:valAx>
      <c:valAx>
        <c:axId val="30666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67904"/>
        <c:crosses val="max"/>
        <c:crossBetween val="between"/>
      </c:valAx>
      <c:catAx>
        <c:axId val="30666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6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74304"/>
        <c:axId val="3066716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-0.98151344060897827</c:v>
                </c:pt>
                <c:pt idx="1">
                  <c:v>-1.529321449525064</c:v>
                </c:pt>
                <c:pt idx="2">
                  <c:v>-1.2532977165864152</c:v>
                </c:pt>
                <c:pt idx="3">
                  <c:v>2.8214244919120168E-2</c:v>
                </c:pt>
                <c:pt idx="4">
                  <c:v>1.9782424212740004</c:v>
                </c:pt>
                <c:pt idx="5">
                  <c:v>3.2743196057479174</c:v>
                </c:pt>
                <c:pt idx="6">
                  <c:v>3.2322117084493964</c:v>
                </c:pt>
                <c:pt idx="7">
                  <c:v>2.074942914176769</c:v>
                </c:pt>
                <c:pt idx="8">
                  <c:v>0.85670541030407876</c:v>
                </c:pt>
                <c:pt idx="9">
                  <c:v>0.31821894564425335</c:v>
                </c:pt>
                <c:pt idx="10">
                  <c:v>0.2130030154906426</c:v>
                </c:pt>
                <c:pt idx="11">
                  <c:v>0.30932537938972693</c:v>
                </c:pt>
                <c:pt idx="12">
                  <c:v>0.30916840378223331</c:v>
                </c:pt>
                <c:pt idx="13">
                  <c:v>0.20880284742769806</c:v>
                </c:pt>
                <c:pt idx="14">
                  <c:v>4.7238159663483215E-2</c:v>
                </c:pt>
                <c:pt idx="15">
                  <c:v>-0.11734165650624745</c:v>
                </c:pt>
                <c:pt idx="16">
                  <c:v>-0.2017765519442658</c:v>
                </c:pt>
                <c:pt idx="17">
                  <c:v>-0.20803009801222866</c:v>
                </c:pt>
                <c:pt idx="18">
                  <c:v>-0.21691302788421976</c:v>
                </c:pt>
                <c:pt idx="19">
                  <c:v>-0.40530768182797705</c:v>
                </c:pt>
                <c:pt idx="20">
                  <c:v>-0.93955280684018205</c:v>
                </c:pt>
                <c:pt idx="21">
                  <c:v>-1.8234002345769156</c:v>
                </c:pt>
                <c:pt idx="22">
                  <c:v>-2.8149021941813741</c:v>
                </c:pt>
                <c:pt idx="23">
                  <c:v>-3.7458339248987591</c:v>
                </c:pt>
                <c:pt idx="24">
                  <c:v>-4.2417836463105925</c:v>
                </c:pt>
                <c:pt idx="25">
                  <c:v>-4.0756998062133789</c:v>
                </c:pt>
                <c:pt idx="26">
                  <c:v>-2.8976978291055508</c:v>
                </c:pt>
                <c:pt idx="27">
                  <c:v>-1.7073518784571908</c:v>
                </c:pt>
                <c:pt idx="28">
                  <c:v>-1.1285811062358624</c:v>
                </c:pt>
                <c:pt idx="29">
                  <c:v>-0.77577772751805085</c:v>
                </c:pt>
                <c:pt idx="30">
                  <c:v>-0.1642041204838974</c:v>
                </c:pt>
                <c:pt idx="31">
                  <c:v>-4.3208205659755541E-2</c:v>
                </c:pt>
                <c:pt idx="32">
                  <c:v>-1.3451758184090961E-2</c:v>
                </c:pt>
                <c:pt idx="33">
                  <c:v>-1.7761311948803003E-2</c:v>
                </c:pt>
                <c:pt idx="34">
                  <c:v>-5.800584874286191E-2</c:v>
                </c:pt>
                <c:pt idx="35">
                  <c:v>-5.2106652019198375E-2</c:v>
                </c:pt>
                <c:pt idx="36">
                  <c:v>6.3545273874131489E-3</c:v>
                </c:pt>
                <c:pt idx="37">
                  <c:v>3.0639297166134366E-2</c:v>
                </c:pt>
                <c:pt idx="38">
                  <c:v>-1.2159142824891851E-2</c:v>
                </c:pt>
                <c:pt idx="39">
                  <c:v>-9.3962510215674533E-2</c:v>
                </c:pt>
                <c:pt idx="40">
                  <c:v>-0.15181751723306913</c:v>
                </c:pt>
                <c:pt idx="41">
                  <c:v>-0.1045577131477472</c:v>
                </c:pt>
                <c:pt idx="42">
                  <c:v>1.2456639564165605E-2</c:v>
                </c:pt>
                <c:pt idx="43">
                  <c:v>8.5562163375260299E-3</c:v>
                </c:pt>
                <c:pt idx="44">
                  <c:v>-0.27437941735679428</c:v>
                </c:pt>
                <c:pt idx="45">
                  <c:v>-0.81096374311339869</c:v>
                </c:pt>
                <c:pt idx="46">
                  <c:v>-1.2437484276142321</c:v>
                </c:pt>
                <c:pt idx="47">
                  <c:v>-1.0669651637109929</c:v>
                </c:pt>
                <c:pt idx="48">
                  <c:v>-0.3072820037035634</c:v>
                </c:pt>
                <c:pt idx="49">
                  <c:v>0.27374197929698285</c:v>
                </c:pt>
                <c:pt idx="50">
                  <c:v>0.18928061425685883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928320"/>
        <c:axId val="247929856"/>
      </c:lineChart>
      <c:catAx>
        <c:axId val="2479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92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9298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928320"/>
        <c:crosses val="autoZero"/>
        <c:crossBetween val="between"/>
        <c:majorUnit val="0.5"/>
      </c:valAx>
      <c:valAx>
        <c:axId val="30667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74304"/>
        <c:crosses val="max"/>
        <c:crossBetween val="between"/>
      </c:valAx>
      <c:catAx>
        <c:axId val="30667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7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73472"/>
        <c:axId val="3068131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-0.62996381521224976</c:v>
                </c:pt>
                <c:pt idx="1">
                  <c:v>-1.2297506912027156</c:v>
                </c:pt>
                <c:pt idx="2">
                  <c:v>-1.5873794718406486</c:v>
                </c:pt>
                <c:pt idx="3">
                  <c:v>-2.2262020597592671</c:v>
                </c:pt>
                <c:pt idx="4">
                  <c:v>-3.2280115377175123</c:v>
                </c:pt>
                <c:pt idx="5">
                  <c:v>-4.3928584999081517</c:v>
                </c:pt>
                <c:pt idx="6">
                  <c:v>-4.9119809214475154</c:v>
                </c:pt>
                <c:pt idx="7">
                  <c:v>-4.0907149573048915</c:v>
                </c:pt>
                <c:pt idx="8">
                  <c:v>-2.6694979468072395</c:v>
                </c:pt>
                <c:pt idx="9">
                  <c:v>-1.8924174983534863</c:v>
                </c:pt>
                <c:pt idx="10">
                  <c:v>-1.79533151851312</c:v>
                </c:pt>
                <c:pt idx="11">
                  <c:v>-2.0469419392808437</c:v>
                </c:pt>
                <c:pt idx="12">
                  <c:v>-2.1361317793234909</c:v>
                </c:pt>
                <c:pt idx="13">
                  <c:v>-1.9345437665236007</c:v>
                </c:pt>
                <c:pt idx="14">
                  <c:v>-1.5417589219421162</c:v>
                </c:pt>
                <c:pt idx="15">
                  <c:v>-1.167196036446172</c:v>
                </c:pt>
                <c:pt idx="16">
                  <c:v>-1.1295175219874316</c:v>
                </c:pt>
                <c:pt idx="17">
                  <c:v>-1.4131125278054688</c:v>
                </c:pt>
                <c:pt idx="18">
                  <c:v>-1.8786050986241787</c:v>
                </c:pt>
                <c:pt idx="19">
                  <c:v>-2.1672067998441022</c:v>
                </c:pt>
                <c:pt idx="20">
                  <c:v>-1.8241947580872373</c:v>
                </c:pt>
                <c:pt idx="21">
                  <c:v>-0.68675116797442015</c:v>
                </c:pt>
                <c:pt idx="22">
                  <c:v>0.82208339654218521</c:v>
                </c:pt>
                <c:pt idx="23">
                  <c:v>2.1696997090798349</c:v>
                </c:pt>
                <c:pt idx="24">
                  <c:v>3.0656794261836704</c:v>
                </c:pt>
                <c:pt idx="25">
                  <c:v>3.4362270832061768</c:v>
                </c:pt>
                <c:pt idx="26">
                  <c:v>2.7649970347261443</c:v>
                </c:pt>
                <c:pt idx="27">
                  <c:v>1.7628127269081637</c:v>
                </c:pt>
                <c:pt idx="28">
                  <c:v>1.2036449677038554</c:v>
                </c:pt>
                <c:pt idx="29">
                  <c:v>0.88115282745263124</c:v>
                </c:pt>
                <c:pt idx="30">
                  <c:v>5.0112608619456767E-2</c:v>
                </c:pt>
                <c:pt idx="31">
                  <c:v>-9.0931425719145004E-2</c:v>
                </c:pt>
                <c:pt idx="32">
                  <c:v>-2.4322148377035592E-2</c:v>
                </c:pt>
                <c:pt idx="33">
                  <c:v>9.0842672139793162E-2</c:v>
                </c:pt>
                <c:pt idx="34">
                  <c:v>0.19594335220327469</c:v>
                </c:pt>
                <c:pt idx="35">
                  <c:v>0.27128250006864624</c:v>
                </c:pt>
                <c:pt idx="36">
                  <c:v>0.3636623080262722</c:v>
                </c:pt>
                <c:pt idx="37">
                  <c:v>0.48554286581926576</c:v>
                </c:pt>
                <c:pt idx="38">
                  <c:v>0.52083934475874649</c:v>
                </c:pt>
                <c:pt idx="39">
                  <c:v>0.31925095677319487</c:v>
                </c:pt>
                <c:pt idx="40">
                  <c:v>-0.10478775445194551</c:v>
                </c:pt>
                <c:pt idx="41">
                  <c:v>-0.43153261833596956</c:v>
                </c:pt>
                <c:pt idx="42">
                  <c:v>-0.40754141675785149</c:v>
                </c:pt>
                <c:pt idx="43">
                  <c:v>-0.16172119755383127</c:v>
                </c:pt>
                <c:pt idx="44">
                  <c:v>0.10137864613268467</c:v>
                </c:pt>
                <c:pt idx="45">
                  <c:v>0.385705313190775</c:v>
                </c:pt>
                <c:pt idx="46">
                  <c:v>0.68209325020679046</c:v>
                </c:pt>
                <c:pt idx="47">
                  <c:v>0.81715567199133776</c:v>
                </c:pt>
                <c:pt idx="48">
                  <c:v>0.67491243584181004</c:v>
                </c:pt>
                <c:pt idx="49">
                  <c:v>0.44366879131349835</c:v>
                </c:pt>
                <c:pt idx="50">
                  <c:v>0.37541896104812622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068864"/>
        <c:axId val="240074752"/>
      </c:lineChart>
      <c:catAx>
        <c:axId val="2400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7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747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68864"/>
        <c:crosses val="autoZero"/>
        <c:crossBetween val="between"/>
        <c:majorUnit val="0.5"/>
      </c:valAx>
      <c:valAx>
        <c:axId val="30681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73472"/>
        <c:crosses val="max"/>
        <c:crossBetween val="between"/>
      </c:valAx>
      <c:catAx>
        <c:axId val="30687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1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73792"/>
        <c:axId val="318271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3.7274260520935059</c:v>
                </c:pt>
                <c:pt idx="1">
                  <c:v>5.0241629640483456</c:v>
                </c:pt>
                <c:pt idx="2">
                  <c:v>7.1732480922094881</c:v>
                </c:pt>
                <c:pt idx="3">
                  <c:v>10.149927995576361</c:v>
                </c:pt>
                <c:pt idx="4">
                  <c:v>10.969821734472166</c:v>
                </c:pt>
                <c:pt idx="5">
                  <c:v>11.147997954648538</c:v>
                </c:pt>
                <c:pt idx="6">
                  <c:v>10.868490658590906</c:v>
                </c:pt>
                <c:pt idx="7">
                  <c:v>9.7249154236969062</c:v>
                </c:pt>
                <c:pt idx="8">
                  <c:v>8.4214453836052829</c:v>
                </c:pt>
                <c:pt idx="9">
                  <c:v>7.5507502744353481</c:v>
                </c:pt>
                <c:pt idx="10">
                  <c:v>7.0157623108105023</c:v>
                </c:pt>
                <c:pt idx="11">
                  <c:v>6.5918564475787758</c:v>
                </c:pt>
                <c:pt idx="12">
                  <c:v>6.374203237411213</c:v>
                </c:pt>
                <c:pt idx="13">
                  <c:v>6.3590911923472238</c:v>
                </c:pt>
                <c:pt idx="14">
                  <c:v>6.5816431005679092</c:v>
                </c:pt>
                <c:pt idx="15">
                  <c:v>6.8014284581480409</c:v>
                </c:pt>
                <c:pt idx="16">
                  <c:v>7.1434761705695742</c:v>
                </c:pt>
                <c:pt idx="17">
                  <c:v>7.4201705372538251</c:v>
                </c:pt>
                <c:pt idx="18">
                  <c:v>7.4429336942023543</c:v>
                </c:pt>
                <c:pt idx="19">
                  <c:v>7.3951114176109485</c:v>
                </c:pt>
                <c:pt idx="20">
                  <c:v>7.2012867427846032</c:v>
                </c:pt>
                <c:pt idx="21">
                  <c:v>6.8691510849724873</c:v>
                </c:pt>
                <c:pt idx="22">
                  <c:v>6.2821362256841189</c:v>
                </c:pt>
                <c:pt idx="23">
                  <c:v>5.5815048968757441</c:v>
                </c:pt>
                <c:pt idx="24">
                  <c:v>4.6675482279280001</c:v>
                </c:pt>
                <c:pt idx="25">
                  <c:v>3.2126526832580566</c:v>
                </c:pt>
                <c:pt idx="26">
                  <c:v>1.6485817299147103</c:v>
                </c:pt>
                <c:pt idx="27">
                  <c:v>0.53836056895295015</c:v>
                </c:pt>
                <c:pt idx="28">
                  <c:v>2.9470145105286848E-2</c:v>
                </c:pt>
                <c:pt idx="29">
                  <c:v>-6.8666266935869955E-2</c:v>
                </c:pt>
                <c:pt idx="30">
                  <c:v>-0.22065637371144714</c:v>
                </c:pt>
                <c:pt idx="31">
                  <c:v>-0.16436040211884922</c:v>
                </c:pt>
                <c:pt idx="32">
                  <c:v>-8.8483157542514831E-2</c:v>
                </c:pt>
                <c:pt idx="33">
                  <c:v>-6.0030099927956826E-2</c:v>
                </c:pt>
                <c:pt idx="34">
                  <c:v>-6.832859765061676E-2</c:v>
                </c:pt>
                <c:pt idx="35">
                  <c:v>-9.7385008313675192E-2</c:v>
                </c:pt>
                <c:pt idx="36">
                  <c:v>-0.13288804228811801</c:v>
                </c:pt>
                <c:pt idx="37">
                  <c:v>-0.16191301110034739</c:v>
                </c:pt>
                <c:pt idx="38">
                  <c:v>-0.17137765939734817</c:v>
                </c:pt>
                <c:pt idx="39">
                  <c:v>-0.16351518908922325</c:v>
                </c:pt>
                <c:pt idx="40">
                  <c:v>-0.14629049583289505</c:v>
                </c:pt>
                <c:pt idx="41">
                  <c:v>-0.12453784715070401</c:v>
                </c:pt>
                <c:pt idx="42">
                  <c:v>-0.10412504596081926</c:v>
                </c:pt>
                <c:pt idx="43">
                  <c:v>-8.967976715206788E-2</c:v>
                </c:pt>
                <c:pt idx="44">
                  <c:v>-8.2874825580913178E-2</c:v>
                </c:pt>
                <c:pt idx="45">
                  <c:v>-8.8550264990242003E-2</c:v>
                </c:pt>
                <c:pt idx="46">
                  <c:v>-0.11425710653567431</c:v>
                </c:pt>
                <c:pt idx="47">
                  <c:v>-0.15563893900892875</c:v>
                </c:pt>
                <c:pt idx="48">
                  <c:v>-0.19146408119560662</c:v>
                </c:pt>
                <c:pt idx="49">
                  <c:v>-0.20424385308944573</c:v>
                </c:pt>
                <c:pt idx="50">
                  <c:v>-0.18776319921016693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832064"/>
        <c:axId val="255833600"/>
      </c:lineChart>
      <c:catAx>
        <c:axId val="2558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83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833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832064"/>
        <c:crosses val="autoZero"/>
        <c:crossBetween val="between"/>
      </c:valAx>
      <c:valAx>
        <c:axId val="31827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73792"/>
        <c:crosses val="max"/>
        <c:crossBetween val="between"/>
      </c:valAx>
      <c:catAx>
        <c:axId val="31827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7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27904"/>
        <c:axId val="318413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-0.10512421280145645</c:v>
                </c:pt>
                <c:pt idx="1">
                  <c:v>-0.19926401363213506</c:v>
                </c:pt>
                <c:pt idx="2">
                  <c:v>-0.3316682371432203</c:v>
                </c:pt>
                <c:pt idx="3">
                  <c:v>-0.49546877315484072</c:v>
                </c:pt>
                <c:pt idx="4">
                  <c:v>-0.5196433161380295</c:v>
                </c:pt>
                <c:pt idx="5">
                  <c:v>-0.37708748796827113</c:v>
                </c:pt>
                <c:pt idx="6">
                  <c:v>-0.15134828603358924</c:v>
                </c:pt>
                <c:pt idx="7">
                  <c:v>4.9573639591629082E-2</c:v>
                </c:pt>
                <c:pt idx="8">
                  <c:v>6.276095390345493E-2</c:v>
                </c:pt>
                <c:pt idx="9">
                  <c:v>5.3524791429588492E-2</c:v>
                </c:pt>
                <c:pt idx="10">
                  <c:v>0.12534426677554983</c:v>
                </c:pt>
                <c:pt idx="11">
                  <c:v>0.21908542201561865</c:v>
                </c:pt>
                <c:pt idx="12">
                  <c:v>0.23503025436121366</c:v>
                </c:pt>
                <c:pt idx="13">
                  <c:v>0.2864386017069846</c:v>
                </c:pt>
                <c:pt idx="14">
                  <c:v>0.29500363823925441</c:v>
                </c:pt>
                <c:pt idx="15">
                  <c:v>0.30337436289154268</c:v>
                </c:pt>
                <c:pt idx="16">
                  <c:v>0.2723329771717613</c:v>
                </c:pt>
                <c:pt idx="17">
                  <c:v>0.2913249652521997</c:v>
                </c:pt>
                <c:pt idx="18">
                  <c:v>0.30938068855771994</c:v>
                </c:pt>
                <c:pt idx="19">
                  <c:v>0.32758387991147275</c:v>
                </c:pt>
                <c:pt idx="20">
                  <c:v>0.35249423409714226</c:v>
                </c:pt>
                <c:pt idx="21">
                  <c:v>0.39565554617635668</c:v>
                </c:pt>
                <c:pt idx="22">
                  <c:v>0.37773383867666416</c:v>
                </c:pt>
                <c:pt idx="23">
                  <c:v>0.36173000403544026</c:v>
                </c:pt>
                <c:pt idx="24">
                  <c:v>0.36984503816492642</c:v>
                </c:pt>
                <c:pt idx="25">
                  <c:v>0.36697417497634888</c:v>
                </c:pt>
                <c:pt idx="26">
                  <c:v>0.32233979938297175</c:v>
                </c:pt>
                <c:pt idx="27">
                  <c:v>0.31818984524859634</c:v>
                </c:pt>
                <c:pt idx="28">
                  <c:v>0.29568983323944442</c:v>
                </c:pt>
                <c:pt idx="29">
                  <c:v>0.33425691682951797</c:v>
                </c:pt>
                <c:pt idx="30">
                  <c:v>0.10877673260431989</c:v>
                </c:pt>
                <c:pt idx="31">
                  <c:v>8.0368875519399155E-2</c:v>
                </c:pt>
                <c:pt idx="32">
                  <c:v>5.9039086267100291E-2</c:v>
                </c:pt>
                <c:pt idx="33">
                  <c:v>1.4912076212028938E-2</c:v>
                </c:pt>
                <c:pt idx="34">
                  <c:v>-1.7176041166717382E-2</c:v>
                </c:pt>
                <c:pt idx="35">
                  <c:v>-2.8120724754563849E-2</c:v>
                </c:pt>
                <c:pt idx="36">
                  <c:v>-2.1593747455265717E-2</c:v>
                </c:pt>
                <c:pt idx="37">
                  <c:v>-6.1999179629482577E-3</c:v>
                </c:pt>
                <c:pt idx="38">
                  <c:v>6.6025501474232184E-4</c:v>
                </c:pt>
                <c:pt idx="39">
                  <c:v>-1.6640609861768775E-2</c:v>
                </c:pt>
                <c:pt idx="40">
                  <c:v>-5.6729857397003522E-2</c:v>
                </c:pt>
                <c:pt idx="41">
                  <c:v>-0.10266155271817745</c:v>
                </c:pt>
                <c:pt idx="42">
                  <c:v>-0.13576259806090452</c:v>
                </c:pt>
                <c:pt idx="43">
                  <c:v>-0.14625087126245601</c:v>
                </c:pt>
                <c:pt idx="44">
                  <c:v>-0.12915975318473721</c:v>
                </c:pt>
                <c:pt idx="45">
                  <c:v>-7.459238472084305E-2</c:v>
                </c:pt>
                <c:pt idx="46">
                  <c:v>1.7219229826578114E-2</c:v>
                </c:pt>
                <c:pt idx="47">
                  <c:v>0.11825499963942901</c:v>
                </c:pt>
                <c:pt idx="48">
                  <c:v>0.18605380604992713</c:v>
                </c:pt>
                <c:pt idx="49">
                  <c:v>0.19161983591404064</c:v>
                </c:pt>
                <c:pt idx="50">
                  <c:v>0.13775482773780823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178496"/>
        <c:axId val="239180032"/>
      </c:lineChart>
      <c:catAx>
        <c:axId val="2391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8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8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78496"/>
        <c:crosses val="autoZero"/>
        <c:crossBetween val="between"/>
      </c:valAx>
      <c:valAx>
        <c:axId val="31841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27904"/>
        <c:crosses val="max"/>
        <c:crossBetween val="between"/>
      </c:valAx>
      <c:catAx>
        <c:axId val="31842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1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66688"/>
        <c:axId val="318464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1.3248251676559448</c:v>
                </c:pt>
                <c:pt idx="1">
                  <c:v>1.8400539451920344</c:v>
                </c:pt>
                <c:pt idx="2">
                  <c:v>2.5554526730233036</c:v>
                </c:pt>
                <c:pt idx="3">
                  <c:v>3.2330413560732767</c:v>
                </c:pt>
                <c:pt idx="4">
                  <c:v>3.3228527395340253</c:v>
                </c:pt>
                <c:pt idx="5">
                  <c:v>3.2186172371771811</c:v>
                </c:pt>
                <c:pt idx="6">
                  <c:v>2.9553670554160503</c:v>
                </c:pt>
                <c:pt idx="7">
                  <c:v>2.6195823520060348</c:v>
                </c:pt>
                <c:pt idx="8">
                  <c:v>2.2653299570041781</c:v>
                </c:pt>
                <c:pt idx="9">
                  <c:v>2.0595020864870572</c:v>
                </c:pt>
                <c:pt idx="10">
                  <c:v>2.0009679026234353</c:v>
                </c:pt>
                <c:pt idx="11">
                  <c:v>2.0356275393194996</c:v>
                </c:pt>
                <c:pt idx="12">
                  <c:v>2.1089635065842884</c:v>
                </c:pt>
                <c:pt idx="13">
                  <c:v>2.2328693211104316</c:v>
                </c:pt>
                <c:pt idx="14">
                  <c:v>2.4386289611483782</c:v>
                </c:pt>
                <c:pt idx="15">
                  <c:v>2.661404607728004</c:v>
                </c:pt>
                <c:pt idx="16">
                  <c:v>2.9364318227379549</c:v>
                </c:pt>
                <c:pt idx="17">
                  <c:v>3.2241079234082193</c:v>
                </c:pt>
                <c:pt idx="18">
                  <c:v>3.4095420150836415</c:v>
                </c:pt>
                <c:pt idx="19">
                  <c:v>3.5782640139978779</c:v>
                </c:pt>
                <c:pt idx="20">
                  <c:v>3.7371985147925573</c:v>
                </c:pt>
                <c:pt idx="21">
                  <c:v>3.8546705178357441</c:v>
                </c:pt>
                <c:pt idx="22">
                  <c:v>3.9032431402457135</c:v>
                </c:pt>
                <c:pt idx="23">
                  <c:v>4.0420798708621639</c:v>
                </c:pt>
                <c:pt idx="24">
                  <c:v>4.0916685518735019</c:v>
                </c:pt>
                <c:pt idx="25">
                  <c:v>3.7039120197296143</c:v>
                </c:pt>
                <c:pt idx="26">
                  <c:v>2.5567261745014616</c:v>
                </c:pt>
                <c:pt idx="27">
                  <c:v>1.4066402857422133</c:v>
                </c:pt>
                <c:pt idx="28">
                  <c:v>0.88082296682545091</c:v>
                </c:pt>
                <c:pt idx="29">
                  <c:v>0.77185341353598325</c:v>
                </c:pt>
                <c:pt idx="30">
                  <c:v>8.0015903222624987E-2</c:v>
                </c:pt>
                <c:pt idx="31">
                  <c:v>-2.7668142763428358E-2</c:v>
                </c:pt>
                <c:pt idx="32">
                  <c:v>-2.458961372431789E-2</c:v>
                </c:pt>
                <c:pt idx="33">
                  <c:v>-2.859958231513807E-2</c:v>
                </c:pt>
                <c:pt idx="34">
                  <c:v>-4.6131967580730418E-2</c:v>
                </c:pt>
                <c:pt idx="35">
                  <c:v>-6.4526956913089101E-2</c:v>
                </c:pt>
                <c:pt idx="36">
                  <c:v>-6.8580993501449708E-2</c:v>
                </c:pt>
                <c:pt idx="37">
                  <c:v>-5.9207597884599131E-2</c:v>
                </c:pt>
                <c:pt idx="38">
                  <c:v>-4.768974544390691E-2</c:v>
                </c:pt>
                <c:pt idx="39">
                  <c:v>-4.1688714437447427E-2</c:v>
                </c:pt>
                <c:pt idx="40">
                  <c:v>-4.3384678752658237E-2</c:v>
                </c:pt>
                <c:pt idx="41">
                  <c:v>-5.2303540274728701E-2</c:v>
                </c:pt>
                <c:pt idx="42">
                  <c:v>-6.884862735866791E-2</c:v>
                </c:pt>
                <c:pt idx="43">
                  <c:v>-9.4494284056569025E-2</c:v>
                </c:pt>
                <c:pt idx="44">
                  <c:v>-0.13707008226359585</c:v>
                </c:pt>
                <c:pt idx="45">
                  <c:v>-0.21169735025236519</c:v>
                </c:pt>
                <c:pt idx="46">
                  <c:v>-0.32093605466264313</c:v>
                </c:pt>
                <c:pt idx="47">
                  <c:v>-0.4287554385043259</c:v>
                </c:pt>
                <c:pt idx="48">
                  <c:v>-0.46749307867257839</c:v>
                </c:pt>
                <c:pt idx="49">
                  <c:v>-0.38313156385423519</c:v>
                </c:pt>
                <c:pt idx="50">
                  <c:v>-0.2000976949930191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220224"/>
        <c:axId val="239221760"/>
      </c:lineChart>
      <c:catAx>
        <c:axId val="2392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2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21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20224"/>
        <c:crosses val="autoZero"/>
        <c:crossBetween val="between"/>
      </c:valAx>
      <c:valAx>
        <c:axId val="31846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66688"/>
        <c:crosses val="max"/>
        <c:crossBetween val="between"/>
      </c:valAx>
      <c:catAx>
        <c:axId val="31846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6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88032"/>
        <c:axId val="318470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-3.1855676174163818</c:v>
                </c:pt>
                <c:pt idx="1">
                  <c:v>-4.3877775306231506</c:v>
                </c:pt>
                <c:pt idx="2">
                  <c:v>-6.3073844883867372</c:v>
                </c:pt>
                <c:pt idx="3">
                  <c:v>-8.9879502176458423</c:v>
                </c:pt>
                <c:pt idx="4">
                  <c:v>-9.6555300092455543</c:v>
                </c:pt>
                <c:pt idx="5">
                  <c:v>-9.7837567491169768</c:v>
                </c:pt>
                <c:pt idx="6">
                  <c:v>-9.574661721161597</c:v>
                </c:pt>
                <c:pt idx="7">
                  <c:v>-8.6106071744357671</c:v>
                </c:pt>
                <c:pt idx="8">
                  <c:v>-7.5163613469438246</c:v>
                </c:pt>
                <c:pt idx="9">
                  <c:v>-6.8078533613722687</c:v>
                </c:pt>
                <c:pt idx="10">
                  <c:v>-6.3921910609144676</c:v>
                </c:pt>
                <c:pt idx="11">
                  <c:v>-6.0656090864255034</c:v>
                </c:pt>
                <c:pt idx="12">
                  <c:v>-5.9196306046920117</c:v>
                </c:pt>
                <c:pt idx="13">
                  <c:v>-5.9298673098825621</c:v>
                </c:pt>
                <c:pt idx="14">
                  <c:v>-6.1232427664825426</c:v>
                </c:pt>
                <c:pt idx="15">
                  <c:v>-6.2767520955375193</c:v>
                </c:pt>
                <c:pt idx="16">
                  <c:v>-6.5396824504790452</c:v>
                </c:pt>
                <c:pt idx="17">
                  <c:v>-6.7458910060666755</c:v>
                </c:pt>
                <c:pt idx="18">
                  <c:v>-6.7235259273872483</c:v>
                </c:pt>
                <c:pt idx="19">
                  <c:v>-6.6494250849536485</c:v>
                </c:pt>
                <c:pt idx="20">
                  <c:v>-6.429955894626743</c:v>
                </c:pt>
                <c:pt idx="21">
                  <c:v>-6.0559749799554865</c:v>
                </c:pt>
                <c:pt idx="22">
                  <c:v>-5.4197297776223454</c:v>
                </c:pt>
                <c:pt idx="23">
                  <c:v>-4.7026412210840371</c:v>
                </c:pt>
                <c:pt idx="24">
                  <c:v>-3.8894596229346856</c:v>
                </c:pt>
                <c:pt idx="25">
                  <c:v>-2.6738772392272949</c:v>
                </c:pt>
                <c:pt idx="26">
                  <c:v>-1.3314824436979908</c:v>
                </c:pt>
                <c:pt idx="27">
                  <c:v>-0.31007163171778035</c:v>
                </c:pt>
                <c:pt idx="28">
                  <c:v>0.10545459559992355</c:v>
                </c:pt>
                <c:pt idx="29">
                  <c:v>7.548854280349715E-2</c:v>
                </c:pt>
                <c:pt idx="30">
                  <c:v>0.39880917236946289</c:v>
                </c:pt>
                <c:pt idx="31">
                  <c:v>0.37781689504605015</c:v>
                </c:pt>
                <c:pt idx="32">
                  <c:v>0.35405807182572302</c:v>
                </c:pt>
                <c:pt idx="33">
                  <c:v>0.38686364700024123</c:v>
                </c:pt>
                <c:pt idx="34">
                  <c:v>0.45142237991919798</c:v>
                </c:pt>
                <c:pt idx="35">
                  <c:v>0.54324909412707312</c:v>
                </c:pt>
                <c:pt idx="36">
                  <c:v>0.64167271215582655</c:v>
                </c:pt>
                <c:pt idx="37">
                  <c:v>0.7133599125345389</c:v>
                </c:pt>
                <c:pt idx="38">
                  <c:v>0.7189803349004118</c:v>
                </c:pt>
                <c:pt idx="39">
                  <c:v>0.62926681901891934</c:v>
                </c:pt>
                <c:pt idx="40">
                  <c:v>0.45792763653924751</c:v>
                </c:pt>
                <c:pt idx="41">
                  <c:v>0.28784990011125106</c:v>
                </c:pt>
                <c:pt idx="42">
                  <c:v>0.20931139106058089</c:v>
                </c:pt>
                <c:pt idx="43">
                  <c:v>0.23767602869213089</c:v>
                </c:pt>
                <c:pt idx="44">
                  <c:v>0.32113412135220187</c:v>
                </c:pt>
                <c:pt idx="45">
                  <c:v>0.42770812624432386</c:v>
                </c:pt>
                <c:pt idx="46">
                  <c:v>0.57886049665087436</c:v>
                </c:pt>
                <c:pt idx="47">
                  <c:v>0.77387595373849538</c:v>
                </c:pt>
                <c:pt idx="48">
                  <c:v>0.93338450148038843</c:v>
                </c:pt>
                <c:pt idx="49">
                  <c:v>0.95376408704287119</c:v>
                </c:pt>
                <c:pt idx="50">
                  <c:v>0.83435064554214478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261952"/>
        <c:axId val="239276032"/>
      </c:lineChart>
      <c:catAx>
        <c:axId val="2392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7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76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61952"/>
        <c:crosses val="autoZero"/>
        <c:crossBetween val="between"/>
      </c:valAx>
      <c:valAx>
        <c:axId val="31847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88032"/>
        <c:crosses val="max"/>
        <c:crossBetween val="between"/>
      </c:valAx>
      <c:catAx>
        <c:axId val="3185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7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76992"/>
        <c:axId val="318662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0.29837948083877563</c:v>
                </c:pt>
                <c:pt idx="1">
                  <c:v>0.29744282404652939</c:v>
                </c:pt>
                <c:pt idx="2">
                  <c:v>0.31849106315885944</c:v>
                </c:pt>
                <c:pt idx="3">
                  <c:v>0.359780391928052</c:v>
                </c:pt>
                <c:pt idx="4">
                  <c:v>0.34899058235167207</c:v>
                </c:pt>
                <c:pt idx="5">
                  <c:v>0.47032375135163101</c:v>
                </c:pt>
                <c:pt idx="6">
                  <c:v>0.64254196559009813</c:v>
                </c:pt>
                <c:pt idx="7">
                  <c:v>0.70703721872614167</c:v>
                </c:pt>
                <c:pt idx="8">
                  <c:v>0.51374662602708621</c:v>
                </c:pt>
                <c:pt idx="9">
                  <c:v>0.24811687855252132</c:v>
                </c:pt>
                <c:pt idx="10">
                  <c:v>5.6262915193672318E-2</c:v>
                </c:pt>
                <c:pt idx="11">
                  <c:v>-3.3125064140717947E-2</c:v>
                </c:pt>
                <c:pt idx="12">
                  <c:v>-8.7641832317872564E-2</c:v>
                </c:pt>
                <c:pt idx="13">
                  <c:v>-2.7747883550683288E-2</c:v>
                </c:pt>
                <c:pt idx="14">
                  <c:v>1.9323205303047757E-2</c:v>
                </c:pt>
                <c:pt idx="15">
                  <c:v>5.6995540333038587E-2</c:v>
                </c:pt>
                <c:pt idx="16">
                  <c:v>1.8390576929405971E-2</c:v>
                </c:pt>
                <c:pt idx="17">
                  <c:v>-1.9525811937887161E-4</c:v>
                </c:pt>
                <c:pt idx="18">
                  <c:v>-2.682868153222456E-2</c:v>
                </c:pt>
                <c:pt idx="19">
                  <c:v>-6.1747545228556758E-2</c:v>
                </c:pt>
                <c:pt idx="20">
                  <c:v>-8.7730046623772567E-2</c:v>
                </c:pt>
                <c:pt idx="21">
                  <c:v>-7.7626139191127971E-2</c:v>
                </c:pt>
                <c:pt idx="22">
                  <c:v>-9.9446249779544096E-2</c:v>
                </c:pt>
                <c:pt idx="23">
                  <c:v>-0.10317180418988549</c:v>
                </c:pt>
                <c:pt idx="24">
                  <c:v>-5.0080003714161901E-2</c:v>
                </c:pt>
                <c:pt idx="25">
                  <c:v>3.784194216132164E-2</c:v>
                </c:pt>
                <c:pt idx="26">
                  <c:v>0.10901763575240005</c:v>
                </c:pt>
                <c:pt idx="27">
                  <c:v>0.18638421647143788</c:v>
                </c:pt>
                <c:pt idx="28">
                  <c:v>0.18948837867916363</c:v>
                </c:pt>
                <c:pt idx="29">
                  <c:v>0.21278547776250101</c:v>
                </c:pt>
                <c:pt idx="30">
                  <c:v>0.12065985581184274</c:v>
                </c:pt>
                <c:pt idx="31">
                  <c:v>0.14065586681785064</c:v>
                </c:pt>
                <c:pt idx="32">
                  <c:v>0.15963590354688442</c:v>
                </c:pt>
                <c:pt idx="33">
                  <c:v>0.14002437751813221</c:v>
                </c:pt>
                <c:pt idx="34">
                  <c:v>8.828305373136397E-2</c:v>
                </c:pt>
                <c:pt idx="35">
                  <c:v>4.8985843180318379E-3</c:v>
                </c:pt>
                <c:pt idx="36">
                  <c:v>-7.4596322521227151E-2</c:v>
                </c:pt>
                <c:pt idx="37">
                  <c:v>-0.11622877086733308</c:v>
                </c:pt>
                <c:pt idx="38">
                  <c:v>-0.12907937965341809</c:v>
                </c:pt>
                <c:pt idx="39">
                  <c:v>-0.14385351094007134</c:v>
                </c:pt>
                <c:pt idx="40">
                  <c:v>-0.1869717674631996</c:v>
                </c:pt>
                <c:pt idx="41">
                  <c:v>-0.24429405647103924</c:v>
                </c:pt>
                <c:pt idx="42">
                  <c:v>-0.27434104635654544</c:v>
                </c:pt>
                <c:pt idx="43">
                  <c:v>-0.28138160581329352</c:v>
                </c:pt>
                <c:pt idx="44">
                  <c:v>-0.28475840299050909</c:v>
                </c:pt>
                <c:pt idx="45">
                  <c:v>-0.24019157355039539</c:v>
                </c:pt>
                <c:pt idx="46">
                  <c:v>-8.6555422032835283E-2</c:v>
                </c:pt>
                <c:pt idx="47">
                  <c:v>0.17751368974062504</c:v>
                </c:pt>
                <c:pt idx="48">
                  <c:v>0.47343237965140539</c:v>
                </c:pt>
                <c:pt idx="49">
                  <c:v>0.66224153452091716</c:v>
                </c:pt>
                <c:pt idx="50">
                  <c:v>0.61957377195358276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312256"/>
        <c:axId val="239330432"/>
      </c:lineChart>
      <c:catAx>
        <c:axId val="2393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3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30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12256"/>
        <c:crosses val="autoZero"/>
        <c:crossBetween val="between"/>
      </c:valAx>
      <c:valAx>
        <c:axId val="31866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76992"/>
        <c:crosses val="max"/>
        <c:crossBetween val="between"/>
      </c:valAx>
      <c:catAx>
        <c:axId val="31867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6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439040"/>
        <c:axId val="2804367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10.01750889902959</c:v>
                </c:pt>
                <c:pt idx="1">
                  <c:v>11.174452858256773</c:v>
                </c:pt>
                <c:pt idx="2">
                  <c:v>11.116883587196545</c:v>
                </c:pt>
                <c:pt idx="3">
                  <c:v>9.228388487371582</c:v>
                </c:pt>
                <c:pt idx="4">
                  <c:v>7.4982863530438113</c:v>
                </c:pt>
                <c:pt idx="5">
                  <c:v>8.1016002530080033</c:v>
                </c:pt>
                <c:pt idx="6">
                  <c:v>10.786740174516154</c:v>
                </c:pt>
                <c:pt idx="7">
                  <c:v>13.160302561254827</c:v>
                </c:pt>
                <c:pt idx="8">
                  <c:v>13.505695613741239</c:v>
                </c:pt>
                <c:pt idx="9">
                  <c:v>12.419770404693759</c:v>
                </c:pt>
                <c:pt idx="10">
                  <c:v>11.687247844819412</c:v>
                </c:pt>
                <c:pt idx="11">
                  <c:v>12.380023532467369</c:v>
                </c:pt>
                <c:pt idx="12">
                  <c:v>14.228271956920342</c:v>
                </c:pt>
                <c:pt idx="13">
                  <c:v>16.134436621072087</c:v>
                </c:pt>
                <c:pt idx="14">
                  <c:v>17.172983987739219</c:v>
                </c:pt>
                <c:pt idx="15">
                  <c:v>17.355133972876686</c:v>
                </c:pt>
                <c:pt idx="16">
                  <c:v>17.338140522788049</c:v>
                </c:pt>
                <c:pt idx="17">
                  <c:v>17.703408453409548</c:v>
                </c:pt>
                <c:pt idx="18">
                  <c:v>18.635765211851599</c:v>
                </c:pt>
                <c:pt idx="19">
                  <c:v>19.926119603467615</c:v>
                </c:pt>
                <c:pt idx="20">
                  <c:v>21.060063728210736</c:v>
                </c:pt>
                <c:pt idx="21">
                  <c:v>21.488182888351165</c:v>
                </c:pt>
                <c:pt idx="22">
                  <c:v>21.018227781987054</c:v>
                </c:pt>
                <c:pt idx="23">
                  <c:v>19.986671071091418</c:v>
                </c:pt>
                <c:pt idx="24">
                  <c:v>19.000428476064041</c:v>
                </c:pt>
                <c:pt idx="25">
                  <c:v>18.44334295727807</c:v>
                </c:pt>
                <c:pt idx="26">
                  <c:v>18.170565472242366</c:v>
                </c:pt>
                <c:pt idx="27">
                  <c:v>17.601616621584231</c:v>
                </c:pt>
                <c:pt idx="28">
                  <c:v>16.306307094269833</c:v>
                </c:pt>
                <c:pt idx="29">
                  <c:v>14.632394075516457</c:v>
                </c:pt>
                <c:pt idx="30">
                  <c:v>13.711664954224323</c:v>
                </c:pt>
                <c:pt idx="31">
                  <c:v>14.632079836996569</c:v>
                </c:pt>
                <c:pt idx="32">
                  <c:v>17.560582969416483</c:v>
                </c:pt>
                <c:pt idx="33">
                  <c:v>21.687527412876531</c:v>
                </c:pt>
                <c:pt idx="34">
                  <c:v>25.858704622355251</c:v>
                </c:pt>
                <c:pt idx="35">
                  <c:v>28.951395218727271</c:v>
                </c:pt>
                <c:pt idx="36">
                  <c:v>29.92212823284504</c:v>
                </c:pt>
                <c:pt idx="37">
                  <c:v>28.183149261970645</c:v>
                </c:pt>
                <c:pt idx="38">
                  <c:v>23.91534005913978</c:v>
                </c:pt>
                <c:pt idx="39">
                  <c:v>18.087817964958663</c:v>
                </c:pt>
                <c:pt idx="40">
                  <c:v>12.385694111475917</c:v>
                </c:pt>
                <c:pt idx="41">
                  <c:v>8.7180712982383746</c:v>
                </c:pt>
                <c:pt idx="42">
                  <c:v>8.1670024857037689</c:v>
                </c:pt>
                <c:pt idx="43">
                  <c:v>10.264059901758145</c:v>
                </c:pt>
                <c:pt idx="44">
                  <c:v>13.297756309626759</c:v>
                </c:pt>
                <c:pt idx="45">
                  <c:v>15.370357050621164</c:v>
                </c:pt>
                <c:pt idx="46">
                  <c:v>15.317880025870828</c:v>
                </c:pt>
                <c:pt idx="47">
                  <c:v>12.977388826431186</c:v>
                </c:pt>
                <c:pt idx="48">
                  <c:v>9.1838575691356557</c:v>
                </c:pt>
                <c:pt idx="49">
                  <c:v>5.7347050814776068</c:v>
                </c:pt>
                <c:pt idx="50">
                  <c:v>4.6102470623904273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22.047543282287059</c:v>
                </c:pt>
                <c:pt idx="1">
                  <c:v>24.306542379787473</c:v>
                </c:pt>
                <c:pt idx="2">
                  <c:v>26.300711379589078</c:v>
                </c:pt>
                <c:pt idx="3">
                  <c:v>27.443980309186404</c:v>
                </c:pt>
                <c:pt idx="4">
                  <c:v>27.408421964746609</c:v>
                </c:pt>
                <c:pt idx="5">
                  <c:v>26.544643084447021</c:v>
                </c:pt>
                <c:pt idx="6">
                  <c:v>25.707622411057216</c:v>
                </c:pt>
                <c:pt idx="7">
                  <c:v>25.41652549857519</c:v>
                </c:pt>
                <c:pt idx="8">
                  <c:v>25.377891867300612</c:v>
                </c:pt>
                <c:pt idx="9">
                  <c:v>24.976109117457113</c:v>
                </c:pt>
                <c:pt idx="10">
                  <c:v>24.079491292480078</c:v>
                </c:pt>
                <c:pt idx="11">
                  <c:v>23.247254227275761</c:v>
                </c:pt>
                <c:pt idx="12">
                  <c:v>23.185691869031722</c:v>
                </c:pt>
                <c:pt idx="13">
                  <c:v>24.117283687069758</c:v>
                </c:pt>
                <c:pt idx="14">
                  <c:v>25.610541820659147</c:v>
                </c:pt>
                <c:pt idx="15">
                  <c:v>26.947220090840755</c:v>
                </c:pt>
                <c:pt idx="16">
                  <c:v>27.633965461279946</c:v>
                </c:pt>
                <c:pt idx="17">
                  <c:v>27.744011180845138</c:v>
                </c:pt>
                <c:pt idx="18">
                  <c:v>27.884283809905821</c:v>
                </c:pt>
                <c:pt idx="19">
                  <c:v>28.752562350863652</c:v>
                </c:pt>
                <c:pt idx="20">
                  <c:v>30.637979378346184</c:v>
                </c:pt>
                <c:pt idx="21">
                  <c:v>33.248504106977933</c:v>
                </c:pt>
                <c:pt idx="22">
                  <c:v>35.888762165479008</c:v>
                </c:pt>
                <c:pt idx="23">
                  <c:v>37.805361898526499</c:v>
                </c:pt>
                <c:pt idx="24">
                  <c:v>38.543250514721592</c:v>
                </c:pt>
                <c:pt idx="25">
                  <c:v>38.193403555617039</c:v>
                </c:pt>
                <c:pt idx="26">
                  <c:v>37.252599985863874</c:v>
                </c:pt>
                <c:pt idx="27">
                  <c:v>36.013925486457595</c:v>
                </c:pt>
                <c:pt idx="28">
                  <c:v>34.425032867547792</c:v>
                </c:pt>
                <c:pt idx="29">
                  <c:v>32.467350283812713</c:v>
                </c:pt>
                <c:pt idx="30">
                  <c:v>30.598670235526871</c:v>
                </c:pt>
                <c:pt idx="31">
                  <c:v>29.69324163328573</c:v>
                </c:pt>
                <c:pt idx="32">
                  <c:v>30.153730668625997</c:v>
                </c:pt>
                <c:pt idx="33">
                  <c:v>31.532827013097084</c:v>
                </c:pt>
                <c:pt idx="34">
                  <c:v>33.101165269211322</c:v>
                </c:pt>
                <c:pt idx="35">
                  <c:v>34.492738378813812</c:v>
                </c:pt>
                <c:pt idx="36">
                  <c:v>35.495961896163173</c:v>
                </c:pt>
                <c:pt idx="37">
                  <c:v>35.989150496365355</c:v>
                </c:pt>
                <c:pt idx="38">
                  <c:v>35.925633479848436</c:v>
                </c:pt>
                <c:pt idx="39">
                  <c:v>35.141334597879101</c:v>
                </c:pt>
                <c:pt idx="40">
                  <c:v>33.403182759621131</c:v>
                </c:pt>
                <c:pt idx="41">
                  <c:v>30.665228884426341</c:v>
                </c:pt>
                <c:pt idx="42">
                  <c:v>27.352127015012872</c:v>
                </c:pt>
                <c:pt idx="43">
                  <c:v>24.41385794000723</c:v>
                </c:pt>
                <c:pt idx="44">
                  <c:v>22.800719610047722</c:v>
                </c:pt>
                <c:pt idx="45">
                  <c:v>22.607622660531423</c:v>
                </c:pt>
                <c:pt idx="46">
                  <c:v>22.941469863004215</c:v>
                </c:pt>
                <c:pt idx="47">
                  <c:v>22.748050992078586</c:v>
                </c:pt>
                <c:pt idx="48">
                  <c:v>21.819167498778491</c:v>
                </c:pt>
                <c:pt idx="49">
                  <c:v>20.959264144603036</c:v>
                </c:pt>
                <c:pt idx="50">
                  <c:v>21.369807516608834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103680"/>
        <c:axId val="248105216"/>
      </c:lineChart>
      <c:catAx>
        <c:axId val="2481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0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105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03680"/>
        <c:crosses val="autoZero"/>
        <c:crossBetween val="between"/>
        <c:majorUnit val="10"/>
        <c:minorUnit val="2"/>
      </c:valAx>
      <c:valAx>
        <c:axId val="28043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439040"/>
        <c:crosses val="max"/>
        <c:crossBetween val="between"/>
      </c:valAx>
      <c:catAx>
        <c:axId val="2804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43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77216"/>
        <c:axId val="318680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0.93355405330657959</c:v>
                </c:pt>
                <c:pt idx="1">
                  <c:v>1.9139157961679911</c:v>
                </c:pt>
                <c:pt idx="2">
                  <c:v>3.2126647203023868</c:v>
                </c:pt>
                <c:pt idx="3">
                  <c:v>4.5907468603006576</c:v>
                </c:pt>
                <c:pt idx="4">
                  <c:v>4.9641583093863897</c:v>
                </c:pt>
                <c:pt idx="5">
                  <c:v>4.9754688336474739</c:v>
                </c:pt>
                <c:pt idx="6">
                  <c:v>4.7195058710406679</c:v>
                </c:pt>
                <c:pt idx="7">
                  <c:v>4.1407056887447773</c:v>
                </c:pt>
                <c:pt idx="8">
                  <c:v>3.420127767492593</c:v>
                </c:pt>
                <c:pt idx="9">
                  <c:v>2.8476957577660151</c:v>
                </c:pt>
                <c:pt idx="10">
                  <c:v>2.499193908788409</c:v>
                </c:pt>
                <c:pt idx="11">
                  <c:v>2.3570524939010582</c:v>
                </c:pt>
                <c:pt idx="12">
                  <c:v>2.3599864906463037</c:v>
                </c:pt>
                <c:pt idx="13">
                  <c:v>2.4733653933910382</c:v>
                </c:pt>
                <c:pt idx="14">
                  <c:v>2.6687219298076075</c:v>
                </c:pt>
                <c:pt idx="15">
                  <c:v>2.8837647448059531</c:v>
                </c:pt>
                <c:pt idx="16">
                  <c:v>3.1834576476738699</c:v>
                </c:pt>
                <c:pt idx="17">
                  <c:v>3.5354178429395056</c:v>
                </c:pt>
                <c:pt idx="18">
                  <c:v>3.8048285347458997</c:v>
                </c:pt>
                <c:pt idx="19">
                  <c:v>4.0811622547770323</c:v>
                </c:pt>
                <c:pt idx="20">
                  <c:v>4.3409935191881601</c:v>
                </c:pt>
                <c:pt idx="21">
                  <c:v>4.498736785480288</c:v>
                </c:pt>
                <c:pt idx="22">
                  <c:v>4.4599226719848479</c:v>
                </c:pt>
                <c:pt idx="23">
                  <c:v>4.390019497912597</c:v>
                </c:pt>
                <c:pt idx="24">
                  <c:v>4.1442792877748689</c:v>
                </c:pt>
                <c:pt idx="25">
                  <c:v>3.4462568759918213</c:v>
                </c:pt>
                <c:pt idx="26">
                  <c:v>2.1258827225419563</c:v>
                </c:pt>
                <c:pt idx="27">
                  <c:v>0.98115069333096061</c:v>
                </c:pt>
                <c:pt idx="28">
                  <c:v>0.50561777314482326</c:v>
                </c:pt>
                <c:pt idx="29">
                  <c:v>0.41887727037460848</c:v>
                </c:pt>
                <c:pt idx="30">
                  <c:v>-0.16107209012158757</c:v>
                </c:pt>
                <c:pt idx="31">
                  <c:v>-0.19990062471834802</c:v>
                </c:pt>
                <c:pt idx="32">
                  <c:v>-0.12247584771058906</c:v>
                </c:pt>
                <c:pt idx="33">
                  <c:v>-7.3278228810372464E-2</c:v>
                </c:pt>
                <c:pt idx="34">
                  <c:v>-7.28616267106907E-2</c:v>
                </c:pt>
                <c:pt idx="35">
                  <c:v>-8.4249857124601896E-2</c:v>
                </c:pt>
                <c:pt idx="36">
                  <c:v>-7.986526773272927E-2</c:v>
                </c:pt>
                <c:pt idx="37">
                  <c:v>-9.091143606568744E-2</c:v>
                </c:pt>
                <c:pt idx="38">
                  <c:v>-0.16431119090206586</c:v>
                </c:pt>
                <c:pt idx="39">
                  <c:v>-0.30182892001996531</c:v>
                </c:pt>
                <c:pt idx="40">
                  <c:v>-0.45474633068259007</c:v>
                </c:pt>
                <c:pt idx="41">
                  <c:v>-0.55396023355407054</c:v>
                </c:pt>
                <c:pt idx="42">
                  <c:v>-0.57537076515486052</c:v>
                </c:pt>
                <c:pt idx="43">
                  <c:v>-0.54885130697624296</c:v>
                </c:pt>
                <c:pt idx="44">
                  <c:v>-0.53673847954809895</c:v>
                </c:pt>
                <c:pt idx="45">
                  <c:v>-0.59972128795182211</c:v>
                </c:pt>
                <c:pt idx="46">
                  <c:v>-0.73107358122585742</c:v>
                </c:pt>
                <c:pt idx="47">
                  <c:v>-0.8525045905448686</c:v>
                </c:pt>
                <c:pt idx="48">
                  <c:v>-0.90028687421511855</c:v>
                </c:pt>
                <c:pt idx="49">
                  <c:v>-0.85080572411688693</c:v>
                </c:pt>
                <c:pt idx="50">
                  <c:v>-0.67192977666854858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378816"/>
        <c:axId val="239380352"/>
      </c:lineChart>
      <c:catAx>
        <c:axId val="23937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8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80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78816"/>
        <c:crosses val="autoZero"/>
        <c:crossBetween val="between"/>
      </c:valAx>
      <c:valAx>
        <c:axId val="31868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77216"/>
        <c:crosses val="max"/>
        <c:crossBetween val="between"/>
      </c:valAx>
      <c:catAx>
        <c:axId val="31877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8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29312"/>
        <c:axId val="318859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-2.1562776565551758</c:v>
                </c:pt>
                <c:pt idx="1">
                  <c:v>-3.4863879946932421</c:v>
                </c:pt>
                <c:pt idx="2">
                  <c:v>-5.6753591069665381</c:v>
                </c:pt>
                <c:pt idx="3">
                  <c:v>-8.6623436686115003</c:v>
                </c:pt>
                <c:pt idx="4">
                  <c:v>-9.438805858932902</c:v>
                </c:pt>
                <c:pt idx="5">
                  <c:v>-9.5891108556453304</c:v>
                </c:pt>
                <c:pt idx="6">
                  <c:v>-9.3372660980639424</c:v>
                </c:pt>
                <c:pt idx="7">
                  <c:v>-8.2745433448767045</c:v>
                </c:pt>
                <c:pt idx="8">
                  <c:v>-7.0586640870788218</c:v>
                </c:pt>
                <c:pt idx="9">
                  <c:v>-6.2545584572082547</c:v>
                </c:pt>
                <c:pt idx="10">
                  <c:v>-5.7721111354797561</c:v>
                </c:pt>
                <c:pt idx="11">
                  <c:v>-5.3894595929821492</c:v>
                </c:pt>
                <c:pt idx="12">
                  <c:v>-5.1753519820042531</c:v>
                </c:pt>
                <c:pt idx="13">
                  <c:v>-5.0978438878500061</c:v>
                </c:pt>
                <c:pt idx="14">
                  <c:v>-5.1903300962090988</c:v>
                </c:pt>
                <c:pt idx="15">
                  <c:v>-5.2496168681670365</c:v>
                </c:pt>
                <c:pt idx="16">
                  <c:v>-5.4352141639644156</c:v>
                </c:pt>
                <c:pt idx="17">
                  <c:v>-5.591748417306178</c:v>
                </c:pt>
                <c:pt idx="18">
                  <c:v>-5.5564314308887885</c:v>
                </c:pt>
                <c:pt idx="19">
                  <c:v>-5.5098319086775405</c:v>
                </c:pt>
                <c:pt idx="20">
                  <c:v>-5.3762041032630501</c:v>
                </c:pt>
                <c:pt idx="21">
                  <c:v>-5.1530564075198448</c:v>
                </c:pt>
                <c:pt idx="22">
                  <c:v>-4.7031816450514903</c:v>
                </c:pt>
                <c:pt idx="23">
                  <c:v>-4.1769072234596987</c:v>
                </c:pt>
                <c:pt idx="24">
                  <c:v>-3.5063260992972456</c:v>
                </c:pt>
                <c:pt idx="25">
                  <c:v>-2.2763605117797852</c:v>
                </c:pt>
                <c:pt idx="26">
                  <c:v>-0.62077458821984777</c:v>
                </c:pt>
                <c:pt idx="27">
                  <c:v>0.74744983748371208</c:v>
                </c:pt>
                <c:pt idx="28">
                  <c:v>1.2463087875965027</c:v>
                </c:pt>
                <c:pt idx="29">
                  <c:v>1.1143491965323367</c:v>
                </c:pt>
                <c:pt idx="30">
                  <c:v>1.5304819827641893</c:v>
                </c:pt>
                <c:pt idx="31">
                  <c:v>1.3651337407234321</c:v>
                </c:pt>
                <c:pt idx="32">
                  <c:v>1.14916936154953</c:v>
                </c:pt>
                <c:pt idx="33">
                  <c:v>1.0257087717903217</c:v>
                </c:pt>
                <c:pt idx="34">
                  <c:v>1.0025266500877441</c:v>
                </c:pt>
                <c:pt idx="35">
                  <c:v>1.0696294447798909</c:v>
                </c:pt>
                <c:pt idx="36">
                  <c:v>1.1965314656463755</c:v>
                </c:pt>
                <c:pt idx="37">
                  <c:v>1.3688521477545479</c:v>
                </c:pt>
                <c:pt idx="38">
                  <c:v>1.5627506074913704</c:v>
                </c:pt>
                <c:pt idx="39">
                  <c:v>1.7072647523778981</c:v>
                </c:pt>
                <c:pt idx="40">
                  <c:v>1.7245030096636378</c:v>
                </c:pt>
                <c:pt idx="41">
                  <c:v>1.609363280826523</c:v>
                </c:pt>
                <c:pt idx="42">
                  <c:v>1.4481198408474247</c:v>
                </c:pt>
                <c:pt idx="43">
                  <c:v>1.3247483169649987</c:v>
                </c:pt>
                <c:pt idx="44">
                  <c:v>1.2710534853612936</c:v>
                </c:pt>
                <c:pt idx="45">
                  <c:v>1.3110772388105794</c:v>
                </c:pt>
                <c:pt idx="46">
                  <c:v>1.4732187419485281</c:v>
                </c:pt>
                <c:pt idx="47">
                  <c:v>1.7589986331796175</c:v>
                </c:pt>
                <c:pt idx="48">
                  <c:v>2.1041622333513166</c:v>
                </c:pt>
                <c:pt idx="49">
                  <c:v>2.3584086945223417</c:v>
                </c:pt>
                <c:pt idx="50">
                  <c:v>2.3953337669372559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481984"/>
        <c:axId val="239483520"/>
      </c:lineChart>
      <c:catAx>
        <c:axId val="2394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8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83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81984"/>
        <c:crosses val="autoZero"/>
        <c:crossBetween val="between"/>
      </c:valAx>
      <c:valAx>
        <c:axId val="31885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29312"/>
        <c:crosses val="max"/>
        <c:crossBetween val="between"/>
      </c:valAx>
      <c:catAx>
        <c:axId val="3188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5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86880"/>
        <c:axId val="3189845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0.68199074268341064</c:v>
                </c:pt>
                <c:pt idx="1">
                  <c:v>0.56743025126722901</c:v>
                </c:pt>
                <c:pt idx="2">
                  <c:v>0.35080113124201556</c:v>
                </c:pt>
                <c:pt idx="3">
                  <c:v>0.17212460691468068</c:v>
                </c:pt>
                <c:pt idx="4">
                  <c:v>0.18144057926001345</c:v>
                </c:pt>
                <c:pt idx="5">
                  <c:v>0.53483266893343751</c:v>
                </c:pt>
                <c:pt idx="6">
                  <c:v>1.0535384071542671</c:v>
                </c:pt>
                <c:pt idx="7">
                  <c:v>1.4315188650138362</c:v>
                </c:pt>
                <c:pt idx="8">
                  <c:v>1.3734689043511734</c:v>
                </c:pt>
                <c:pt idx="9">
                  <c:v>1.0653918836017975</c:v>
                </c:pt>
                <c:pt idx="10">
                  <c:v>0.74699636133151093</c:v>
                </c:pt>
                <c:pt idx="11">
                  <c:v>0.58144181469985967</c:v>
                </c:pt>
                <c:pt idx="12">
                  <c:v>0.5657373811559282</c:v>
                </c:pt>
                <c:pt idx="13">
                  <c:v>0.74998588739273031</c:v>
                </c:pt>
                <c:pt idx="14">
                  <c:v>0.94766028182828776</c:v>
                </c:pt>
                <c:pt idx="15">
                  <c:v>1.0918605808900106</c:v>
                </c:pt>
                <c:pt idx="16">
                  <c:v>1.1431037927584367</c:v>
                </c:pt>
                <c:pt idx="17">
                  <c:v>1.2087699186203784</c:v>
                </c:pt>
                <c:pt idx="18">
                  <c:v>1.2463100889025915</c:v>
                </c:pt>
                <c:pt idx="19">
                  <c:v>1.2948721620092492</c:v>
                </c:pt>
                <c:pt idx="20">
                  <c:v>1.3305719177716968</c:v>
                </c:pt>
                <c:pt idx="21">
                  <c:v>1.3045912260260899</c:v>
                </c:pt>
                <c:pt idx="22">
                  <c:v>1.1180556447418237</c:v>
                </c:pt>
                <c:pt idx="23">
                  <c:v>0.91063090541945069</c:v>
                </c:pt>
                <c:pt idx="24">
                  <c:v>0.7493104794379829</c:v>
                </c:pt>
                <c:pt idx="25">
                  <c:v>0.61551392078399658</c:v>
                </c:pt>
                <c:pt idx="26">
                  <c:v>0.39594341860085924</c:v>
                </c:pt>
                <c:pt idx="27">
                  <c:v>0.23619908865752637</c:v>
                </c:pt>
                <c:pt idx="28">
                  <c:v>0.15658128777832178</c:v>
                </c:pt>
                <c:pt idx="29">
                  <c:v>0.17409241336083708</c:v>
                </c:pt>
                <c:pt idx="30">
                  <c:v>-5.8653067196778755E-4</c:v>
                </c:pt>
                <c:pt idx="31">
                  <c:v>8.5310051225985728E-2</c:v>
                </c:pt>
                <c:pt idx="32">
                  <c:v>0.21038331904814889</c:v>
                </c:pt>
                <c:pt idx="33">
                  <c:v>0.26502915652247577</c:v>
                </c:pt>
                <c:pt idx="34">
                  <c:v>0.23969057287456125</c:v>
                </c:pt>
                <c:pt idx="35">
                  <c:v>0.17782846572522129</c:v>
                </c:pt>
                <c:pt idx="36">
                  <c:v>0.14678748585530343</c:v>
                </c:pt>
                <c:pt idx="37">
                  <c:v>0.12457520236190209</c:v>
                </c:pt>
                <c:pt idx="38">
                  <c:v>3.354380052474755E-2</c:v>
                </c:pt>
                <c:pt idx="39">
                  <c:v>-0.15078706115564153</c:v>
                </c:pt>
                <c:pt idx="40">
                  <c:v>-0.38074058043610626</c:v>
                </c:pt>
                <c:pt idx="41">
                  <c:v>-0.54220345967598305</c:v>
                </c:pt>
                <c:pt idx="42">
                  <c:v>-0.56198987416094426</c:v>
                </c:pt>
                <c:pt idx="43">
                  <c:v>-0.5120340265373351</c:v>
                </c:pt>
                <c:pt idx="44">
                  <c:v>-0.49622418597497442</c:v>
                </c:pt>
                <c:pt idx="45">
                  <c:v>-0.49023275711503184</c:v>
                </c:pt>
                <c:pt idx="46">
                  <c:v>-0.37482346679401257</c:v>
                </c:pt>
                <c:pt idx="47">
                  <c:v>-6.5819014984282914E-2</c:v>
                </c:pt>
                <c:pt idx="48">
                  <c:v>0.37068367349043368</c:v>
                </c:pt>
                <c:pt idx="49">
                  <c:v>0.71508052920695897</c:v>
                </c:pt>
                <c:pt idx="50">
                  <c:v>0.72750562429428101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524480"/>
        <c:axId val="239534464"/>
      </c:lineChart>
      <c:catAx>
        <c:axId val="2395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3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534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24480"/>
        <c:crosses val="autoZero"/>
        <c:crossBetween val="between"/>
      </c:valAx>
      <c:valAx>
        <c:axId val="31898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86880"/>
        <c:crosses val="max"/>
        <c:crossBetween val="between"/>
      </c:valAx>
      <c:catAx>
        <c:axId val="31898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8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34496"/>
        <c:axId val="3189991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-0.4787275493144989</c:v>
                </c:pt>
                <c:pt idx="1">
                  <c:v>-0.25894083118109645</c:v>
                </c:pt>
                <c:pt idx="2">
                  <c:v>3.352203353903304E-2</c:v>
                </c:pt>
                <c:pt idx="3">
                  <c:v>0.13201456859516542</c:v>
                </c:pt>
                <c:pt idx="4">
                  <c:v>0.37745303335618968</c:v>
                </c:pt>
                <c:pt idx="5">
                  <c:v>0.84496632805877736</c:v>
                </c:pt>
                <c:pt idx="6">
                  <c:v>1.4000995215250394</c:v>
                </c:pt>
                <c:pt idx="7">
                  <c:v>1.7357687507518818</c:v>
                </c:pt>
                <c:pt idx="8">
                  <c:v>1.741014441057112</c:v>
                </c:pt>
                <c:pt idx="9">
                  <c:v>1.6571941512843504</c:v>
                </c:pt>
                <c:pt idx="10">
                  <c:v>1.7142832842007374</c:v>
                </c:pt>
                <c:pt idx="11">
                  <c:v>1.9595166856536097</c:v>
                </c:pt>
                <c:pt idx="12">
                  <c:v>2.2982800037697428</c:v>
                </c:pt>
                <c:pt idx="13">
                  <c:v>2.5783223611495911</c:v>
                </c:pt>
                <c:pt idx="14">
                  <c:v>2.7716621416763134</c:v>
                </c:pt>
                <c:pt idx="15">
                  <c:v>2.8894813947949505</c:v>
                </c:pt>
                <c:pt idx="16">
                  <c:v>3.137303612667774</c:v>
                </c:pt>
                <c:pt idx="17">
                  <c:v>3.4927679728756909</c:v>
                </c:pt>
                <c:pt idx="18">
                  <c:v>3.8283845661966103</c:v>
                </c:pt>
                <c:pt idx="19">
                  <c:v>4.1889858535442714</c:v>
                </c:pt>
                <c:pt idx="20">
                  <c:v>4.4439856333693086</c:v>
                </c:pt>
                <c:pt idx="21">
                  <c:v>4.3989096805292345</c:v>
                </c:pt>
                <c:pt idx="22">
                  <c:v>3.9680003486477036</c:v>
                </c:pt>
                <c:pt idx="23">
                  <c:v>3.3890969488160856</c:v>
                </c:pt>
                <c:pt idx="24">
                  <c:v>2.6796214757823988</c:v>
                </c:pt>
                <c:pt idx="25">
                  <c:v>1.806484580039978</c:v>
                </c:pt>
                <c:pt idx="26">
                  <c:v>0.71660002088306263</c:v>
                </c:pt>
                <c:pt idx="27">
                  <c:v>-9.7634361580278654E-3</c:v>
                </c:pt>
                <c:pt idx="28">
                  <c:v>-0.21453544023201404</c:v>
                </c:pt>
                <c:pt idx="29">
                  <c:v>-0.27617242592256652</c:v>
                </c:pt>
                <c:pt idx="30">
                  <c:v>-0.40805175672947364</c:v>
                </c:pt>
                <c:pt idx="31">
                  <c:v>-0.32304284693372159</c:v>
                </c:pt>
                <c:pt idx="32">
                  <c:v>-0.13096996878972303</c:v>
                </c:pt>
                <c:pt idx="33">
                  <c:v>5.8471245822241807E-2</c:v>
                </c:pt>
                <c:pt idx="34">
                  <c:v>0.22627660339031372</c:v>
                </c:pt>
                <c:pt idx="35">
                  <c:v>0.4381953706456041</c:v>
                </c:pt>
                <c:pt idx="36">
                  <c:v>0.64876817212012061</c:v>
                </c:pt>
                <c:pt idx="37">
                  <c:v>0.74225312762482032</c:v>
                </c:pt>
                <c:pt idx="38">
                  <c:v>0.66075445137922117</c:v>
                </c:pt>
                <c:pt idx="39">
                  <c:v>0.39631904903799697</c:v>
                </c:pt>
                <c:pt idx="40">
                  <c:v>1.5584257841062391E-2</c:v>
                </c:pt>
                <c:pt idx="41">
                  <c:v>-0.29355143091200181</c:v>
                </c:pt>
                <c:pt idx="42">
                  <c:v>-0.37481525231962393</c:v>
                </c:pt>
                <c:pt idx="43">
                  <c:v>-0.24244547248320408</c:v>
                </c:pt>
                <c:pt idx="44">
                  <c:v>-4.7181490496327541E-2</c:v>
                </c:pt>
                <c:pt idx="45">
                  <c:v>5.24889887503939E-2</c:v>
                </c:pt>
                <c:pt idx="46">
                  <c:v>6.4810834133202395E-4</c:v>
                </c:pt>
                <c:pt idx="47">
                  <c:v>-0.1805875933039541</c:v>
                </c:pt>
                <c:pt idx="48">
                  <c:v>-0.46272785532288108</c:v>
                </c:pt>
                <c:pt idx="49">
                  <c:v>-0.78472089159415426</c:v>
                </c:pt>
                <c:pt idx="50">
                  <c:v>-0.93450164794921875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570304"/>
        <c:axId val="239584384"/>
      </c:lineChart>
      <c:catAx>
        <c:axId val="2395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8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58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70304"/>
        <c:crosses val="autoZero"/>
        <c:crossBetween val="between"/>
      </c:valAx>
      <c:valAx>
        <c:axId val="31899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34496"/>
        <c:crosses val="max"/>
        <c:crossBetween val="between"/>
      </c:valAx>
      <c:catAx>
        <c:axId val="31903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9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444288"/>
        <c:axId val="2804412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17.613017350447183</c:v>
                </c:pt>
                <c:pt idx="1">
                  <c:v>20.068333487014083</c:v>
                </c:pt>
                <c:pt idx="2">
                  <c:v>21.586210957990637</c:v>
                </c:pt>
                <c:pt idx="3">
                  <c:v>22.029286648462968</c:v>
                </c:pt>
                <c:pt idx="4">
                  <c:v>21.037525883474569</c:v>
                </c:pt>
                <c:pt idx="5">
                  <c:v>18.439732948759303</c:v>
                </c:pt>
                <c:pt idx="6">
                  <c:v>14.857899026688035</c:v>
                </c:pt>
                <c:pt idx="7">
                  <c:v>11.358729370345619</c:v>
                </c:pt>
                <c:pt idx="8">
                  <c:v>8.4634039584600451</c:v>
                </c:pt>
                <c:pt idx="9">
                  <c:v>5.9458241102582541</c:v>
                </c:pt>
                <c:pt idx="10">
                  <c:v>3.5021632725289153</c:v>
                </c:pt>
                <c:pt idx="11">
                  <c:v>1.1400818885740371</c:v>
                </c:pt>
                <c:pt idx="12">
                  <c:v>-0.90155479551379003</c:v>
                </c:pt>
                <c:pt idx="13">
                  <c:v>-2.3298704297549695</c:v>
                </c:pt>
                <c:pt idx="14">
                  <c:v>-3.005425089988369</c:v>
                </c:pt>
                <c:pt idx="15">
                  <c:v>-3.0654473103881998</c:v>
                </c:pt>
                <c:pt idx="16">
                  <c:v>-2.8080258416463213</c:v>
                </c:pt>
                <c:pt idx="17">
                  <c:v>-2.497783345259744</c:v>
                </c:pt>
                <c:pt idx="18">
                  <c:v>-2.227779694889688</c:v>
                </c:pt>
                <c:pt idx="19">
                  <c:v>-1.8373048055726207</c:v>
                </c:pt>
                <c:pt idx="20">
                  <c:v>-0.92887865405665204</c:v>
                </c:pt>
                <c:pt idx="21">
                  <c:v>0.95373979707386847</c:v>
                </c:pt>
                <c:pt idx="22">
                  <c:v>4.0651249478725973</c:v>
                </c:pt>
                <c:pt idx="23">
                  <c:v>8.302120603886241</c:v>
                </c:pt>
                <c:pt idx="24">
                  <c:v>13.267754589107435</c:v>
                </c:pt>
                <c:pt idx="25">
                  <c:v>18.466106270234427</c:v>
                </c:pt>
                <c:pt idx="26">
                  <c:v>23.45525918349777</c:v>
                </c:pt>
                <c:pt idx="27">
                  <c:v>27.977168365139473</c:v>
                </c:pt>
                <c:pt idx="28">
                  <c:v>31.931983540208815</c:v>
                </c:pt>
                <c:pt idx="29">
                  <c:v>35.147962296832176</c:v>
                </c:pt>
                <c:pt idx="30">
                  <c:v>37.286314864301389</c:v>
                </c:pt>
                <c:pt idx="31">
                  <c:v>38.064583526214072</c:v>
                </c:pt>
                <c:pt idx="32">
                  <c:v>37.44330017829958</c:v>
                </c:pt>
                <c:pt idx="33">
                  <c:v>35.653008991313904</c:v>
                </c:pt>
                <c:pt idx="34">
                  <c:v>33.211758271535288</c:v>
                </c:pt>
                <c:pt idx="35">
                  <c:v>30.981679019212095</c:v>
                </c:pt>
                <c:pt idx="36">
                  <c:v>30.06415154195253</c:v>
                </c:pt>
                <c:pt idx="37">
                  <c:v>31.222630487022737</c:v>
                </c:pt>
                <c:pt idx="38">
                  <c:v>34.279166416471</c:v>
                </c:pt>
                <c:pt idx="39">
                  <c:v>38.085657494946062</c:v>
                </c:pt>
                <c:pt idx="40">
                  <c:v>41.087238586701879</c:v>
                </c:pt>
                <c:pt idx="41">
                  <c:v>42.06410353040085</c:v>
                </c:pt>
                <c:pt idx="42">
                  <c:v>40.445046692315167</c:v>
                </c:pt>
                <c:pt idx="43">
                  <c:v>36.211493668269512</c:v>
                </c:pt>
                <c:pt idx="44">
                  <c:v>29.948321333974956</c:v>
                </c:pt>
                <c:pt idx="45">
                  <c:v>22.921181601424696</c:v>
                </c:pt>
                <c:pt idx="46">
                  <c:v>16.661379687005912</c:v>
                </c:pt>
                <c:pt idx="47">
                  <c:v>12.368913742270157</c:v>
                </c:pt>
                <c:pt idx="48">
                  <c:v>10.626436081576832</c:v>
                </c:pt>
                <c:pt idx="49">
                  <c:v>11.209285476212795</c:v>
                </c:pt>
                <c:pt idx="50">
                  <c:v>12.880346831147103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23.652753850455838</c:v>
                </c:pt>
                <c:pt idx="1">
                  <c:v>25.596862899529476</c:v>
                </c:pt>
                <c:pt idx="2">
                  <c:v>27.191591502132713</c:v>
                </c:pt>
                <c:pt idx="3">
                  <c:v>27.6744165881714</c:v>
                </c:pt>
                <c:pt idx="4">
                  <c:v>26.960374224032364</c:v>
                </c:pt>
                <c:pt idx="5">
                  <c:v>25.24436738882741</c:v>
                </c:pt>
                <c:pt idx="6">
                  <c:v>22.722491119762623</c:v>
                </c:pt>
                <c:pt idx="7">
                  <c:v>19.685813170931919</c:v>
                </c:pt>
                <c:pt idx="8">
                  <c:v>16.587547152293912</c:v>
                </c:pt>
                <c:pt idx="9">
                  <c:v>13.901495531920741</c:v>
                </c:pt>
                <c:pt idx="10">
                  <c:v>11.932929495923753</c:v>
                </c:pt>
                <c:pt idx="11">
                  <c:v>10.737897829102275</c:v>
                </c:pt>
                <c:pt idx="12">
                  <c:v>10.163271512955033</c:v>
                </c:pt>
                <c:pt idx="13">
                  <c:v>9.9476153325583283</c:v>
                </c:pt>
                <c:pt idx="14">
                  <c:v>9.8454949477993363</c:v>
                </c:pt>
                <c:pt idx="15">
                  <c:v>9.7780004187085865</c:v>
                </c:pt>
                <c:pt idx="16">
                  <c:v>9.8032358374545545</c:v>
                </c:pt>
                <c:pt idx="17">
                  <c:v>9.9480646120928373</c:v>
                </c:pt>
                <c:pt idx="18">
                  <c:v>10.148566692123314</c:v>
                </c:pt>
                <c:pt idx="19">
                  <c:v>10.387347066642365</c:v>
                </c:pt>
                <c:pt idx="20">
                  <c:v>10.855624677815557</c:v>
                </c:pt>
                <c:pt idx="21">
                  <c:v>11.949296348159974</c:v>
                </c:pt>
                <c:pt idx="22">
                  <c:v>14.069579731602358</c:v>
                </c:pt>
                <c:pt idx="23">
                  <c:v>17.359860789879608</c:v>
                </c:pt>
                <c:pt idx="24">
                  <c:v>21.561288308715287</c:v>
                </c:pt>
                <c:pt idx="25">
                  <c:v>26.09419301644569</c:v>
                </c:pt>
                <c:pt idx="26">
                  <c:v>30.389814186050728</c:v>
                </c:pt>
                <c:pt idx="27">
                  <c:v>34.380266112343904</c:v>
                </c:pt>
                <c:pt idx="28">
                  <c:v>38.475575396619604</c:v>
                </c:pt>
                <c:pt idx="29">
                  <c:v>42.989815353746273</c:v>
                </c:pt>
                <c:pt idx="30">
                  <c:v>47.619747858616094</c:v>
                </c:pt>
                <c:pt idx="31">
                  <c:v>51.677463472107497</c:v>
                </c:pt>
                <c:pt idx="32">
                  <c:v>54.690887677695855</c:v>
                </c:pt>
                <c:pt idx="33">
                  <c:v>56.620574692565398</c:v>
                </c:pt>
                <c:pt idx="34">
                  <c:v>57.764880774287846</c:v>
                </c:pt>
                <c:pt idx="35">
                  <c:v>58.447528011637488</c:v>
                </c:pt>
                <c:pt idx="36">
                  <c:v>58.792312620511446</c:v>
                </c:pt>
                <c:pt idx="37">
                  <c:v>58.662709917358448</c:v>
                </c:pt>
                <c:pt idx="38">
                  <c:v>57.807312741565291</c:v>
                </c:pt>
                <c:pt idx="39">
                  <c:v>56.128242625210177</c:v>
                </c:pt>
                <c:pt idx="40">
                  <c:v>53.706144662234408</c:v>
                </c:pt>
                <c:pt idx="41">
                  <c:v>50.576462094879787</c:v>
                </c:pt>
                <c:pt idx="42">
                  <c:v>46.615613802739745</c:v>
                </c:pt>
                <c:pt idx="43">
                  <c:v>41.680850442260358</c:v>
                </c:pt>
                <c:pt idx="44">
                  <c:v>35.92948606247446</c:v>
                </c:pt>
                <c:pt idx="45">
                  <c:v>30.045756298059985</c:v>
                </c:pt>
                <c:pt idx="46">
                  <c:v>25.134147484593004</c:v>
                </c:pt>
                <c:pt idx="47">
                  <c:v>22.224733089190316</c:v>
                </c:pt>
                <c:pt idx="48">
                  <c:v>21.644687460167031</c:v>
                </c:pt>
                <c:pt idx="49">
                  <c:v>22.847969392037157</c:v>
                </c:pt>
                <c:pt idx="50">
                  <c:v>24.754883420212778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334208"/>
        <c:axId val="248335744"/>
      </c:lineChart>
      <c:catAx>
        <c:axId val="24833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3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357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34208"/>
        <c:crosses val="autoZero"/>
        <c:crossBetween val="between"/>
        <c:majorUnit val="20"/>
        <c:minorUnit val="2"/>
      </c:valAx>
      <c:valAx>
        <c:axId val="28044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444288"/>
        <c:crosses val="max"/>
        <c:crossBetween val="between"/>
      </c:valAx>
      <c:catAx>
        <c:axId val="2804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44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830720"/>
        <c:axId val="2848284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5.2456557188952635</c:v>
                </c:pt>
                <c:pt idx="1">
                  <c:v>7.6046577706918139</c:v>
                </c:pt>
                <c:pt idx="2">
                  <c:v>9.3995238873945528</c:v>
                </c:pt>
                <c:pt idx="3">
                  <c:v>9.6559485272991736</c:v>
                </c:pt>
                <c:pt idx="4">
                  <c:v>8.9060223600800299</c:v>
                </c:pt>
                <c:pt idx="5">
                  <c:v>8.0033247727923484</c:v>
                </c:pt>
                <c:pt idx="6">
                  <c:v>6.9255941493497302</c:v>
                </c:pt>
                <c:pt idx="7">
                  <c:v>5.2886725390945148</c:v>
                </c:pt>
                <c:pt idx="8">
                  <c:v>3.3086673554286774</c:v>
                </c:pt>
                <c:pt idx="9">
                  <c:v>1.6305338683632231</c:v>
                </c:pt>
                <c:pt idx="10">
                  <c:v>0.63935852544468974</c:v>
                </c:pt>
                <c:pt idx="11">
                  <c:v>0.21009085239215097</c:v>
                </c:pt>
                <c:pt idx="12">
                  <c:v>1.0435294381111251E-2</c:v>
                </c:pt>
                <c:pt idx="13">
                  <c:v>-0.14065843705795367</c:v>
                </c:pt>
                <c:pt idx="14">
                  <c:v>-0.22164054602371244</c:v>
                </c:pt>
                <c:pt idx="15">
                  <c:v>-0.17901293458906142</c:v>
                </c:pt>
                <c:pt idx="16">
                  <c:v>-3.0727387568521336E-2</c:v>
                </c:pt>
                <c:pt idx="17">
                  <c:v>0.15877072114695842</c:v>
                </c:pt>
                <c:pt idx="18">
                  <c:v>0.32185488684383412</c:v>
                </c:pt>
                <c:pt idx="19">
                  <c:v>0.42210690833399356</c:v>
                </c:pt>
                <c:pt idx="20">
                  <c:v>0.48497501067245657</c:v>
                </c:pt>
                <c:pt idx="21">
                  <c:v>0.57556844815723562</c:v>
                </c:pt>
                <c:pt idx="22">
                  <c:v>0.73985757146867004</c:v>
                </c:pt>
                <c:pt idx="23">
                  <c:v>1.0551523902415507</c:v>
                </c:pt>
                <c:pt idx="24">
                  <c:v>1.7603852938013314</c:v>
                </c:pt>
                <c:pt idx="25">
                  <c:v>3.1580779816331725</c:v>
                </c:pt>
                <c:pt idx="26">
                  <c:v>5.2077809009383103</c:v>
                </c:pt>
                <c:pt idx="27">
                  <c:v>7.2360402558000736</c:v>
                </c:pt>
                <c:pt idx="28">
                  <c:v>8.3994019832813258</c:v>
                </c:pt>
                <c:pt idx="29">
                  <c:v>8.5108877268038583</c:v>
                </c:pt>
                <c:pt idx="30">
                  <c:v>8.3241862469277539</c:v>
                </c:pt>
                <c:pt idx="31">
                  <c:v>8.8783369887023689</c:v>
                </c:pt>
                <c:pt idx="32">
                  <c:v>10.626316001025135</c:v>
                </c:pt>
                <c:pt idx="33">
                  <c:v>13.239155695900562</c:v>
                </c:pt>
                <c:pt idx="34">
                  <c:v>16.049342847355614</c:v>
                </c:pt>
                <c:pt idx="35">
                  <c:v>18.415405529752533</c:v>
                </c:pt>
                <c:pt idx="36">
                  <c:v>19.818107009780906</c:v>
                </c:pt>
                <c:pt idx="37">
                  <c:v>19.904936788104795</c:v>
                </c:pt>
                <c:pt idx="38">
                  <c:v>18.435901826375787</c:v>
                </c:pt>
                <c:pt idx="39">
                  <c:v>15.50173619023705</c:v>
                </c:pt>
                <c:pt idx="40">
                  <c:v>11.997857385180779</c:v>
                </c:pt>
                <c:pt idx="41">
                  <c:v>9.4513052910638677</c:v>
                </c:pt>
                <c:pt idx="42">
                  <c:v>8.8890003581142008</c:v>
                </c:pt>
                <c:pt idx="43">
                  <c:v>9.9106600940818765</c:v>
                </c:pt>
                <c:pt idx="44">
                  <c:v>10.99306344441934</c:v>
                </c:pt>
                <c:pt idx="45">
                  <c:v>10.780947504576654</c:v>
                </c:pt>
                <c:pt idx="46">
                  <c:v>9.0884849702178663</c:v>
                </c:pt>
                <c:pt idx="47">
                  <c:v>6.722945083293685</c:v>
                </c:pt>
                <c:pt idx="48">
                  <c:v>4.6591934324618585</c:v>
                </c:pt>
                <c:pt idx="49">
                  <c:v>3.5327996308489227</c:v>
                </c:pt>
                <c:pt idx="50">
                  <c:v>3.7477670593812391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4.8414745790047311</c:v>
                </c:pt>
                <c:pt idx="1">
                  <c:v>5.7239471405950049</c:v>
                </c:pt>
                <c:pt idx="2">
                  <c:v>6.635828234751898</c:v>
                </c:pt>
                <c:pt idx="3">
                  <c:v>6.9415703022754816</c:v>
                </c:pt>
                <c:pt idx="4">
                  <c:v>6.2602966672127236</c:v>
                </c:pt>
                <c:pt idx="5">
                  <c:v>4.8652218801825082</c:v>
                </c:pt>
                <c:pt idx="6">
                  <c:v>3.402143439307038</c:v>
                </c:pt>
                <c:pt idx="7">
                  <c:v>2.26913322129329</c:v>
                </c:pt>
                <c:pt idx="8">
                  <c:v>1.4613757901932065</c:v>
                </c:pt>
                <c:pt idx="9">
                  <c:v>0.8655282736984693</c:v>
                </c:pt>
                <c:pt idx="10">
                  <c:v>0.45678840958127398</c:v>
                </c:pt>
                <c:pt idx="11">
                  <c:v>0.25034637838566709</c:v>
                </c:pt>
                <c:pt idx="12">
                  <c:v>0.22742806709632599</c:v>
                </c:pt>
                <c:pt idx="13">
                  <c:v>0.34256139115058987</c:v>
                </c:pt>
                <c:pt idx="14">
                  <c:v>0.51172705031561305</c:v>
                </c:pt>
                <c:pt idx="15">
                  <c:v>0.60869906734515178</c:v>
                </c:pt>
                <c:pt idx="16">
                  <c:v>0.54038308977036553</c:v>
                </c:pt>
                <c:pt idx="17">
                  <c:v>0.32900041221036486</c:v>
                </c:pt>
                <c:pt idx="18">
                  <c:v>9.7029464366434795E-2</c:v>
                </c:pt>
                <c:pt idx="19">
                  <c:v>-3.8497809087567461E-2</c:v>
                </c:pt>
                <c:pt idx="20">
                  <c:v>-4.233567840003602E-2</c:v>
                </c:pt>
                <c:pt idx="21">
                  <c:v>8.3946556437761208E-2</c:v>
                </c:pt>
                <c:pt idx="22">
                  <c:v>0.38171790268138278</c:v>
                </c:pt>
                <c:pt idx="23">
                  <c:v>0.90742657665059501</c:v>
                </c:pt>
                <c:pt idx="24">
                  <c:v>1.645114496741849</c:v>
                </c:pt>
                <c:pt idx="25">
                  <c:v>2.5295103999123385</c:v>
                </c:pt>
                <c:pt idx="26">
                  <c:v>3.5092790601439465</c:v>
                </c:pt>
                <c:pt idx="27">
                  <c:v>4.3361840235928515</c:v>
                </c:pt>
                <c:pt idx="28">
                  <c:v>4.5131736338170816</c:v>
                </c:pt>
                <c:pt idx="29">
                  <c:v>3.6177890173479303</c:v>
                </c:pt>
                <c:pt idx="30">
                  <c:v>1.9151957229873189</c:v>
                </c:pt>
                <c:pt idx="31">
                  <c:v>0.52203963009452869</c:v>
                </c:pt>
                <c:pt idx="32">
                  <c:v>0.42751075343011702</c:v>
                </c:pt>
                <c:pt idx="33">
                  <c:v>1.7256202771231222</c:v>
                </c:pt>
                <c:pt idx="34">
                  <c:v>3.9663118469510388</c:v>
                </c:pt>
                <c:pt idx="35">
                  <c:v>6.7942558559138897</c:v>
                </c:pt>
                <c:pt idx="36">
                  <c:v>9.8129233623457157</c:v>
                </c:pt>
                <c:pt idx="37">
                  <c:v>12.556786731753547</c:v>
                </c:pt>
                <c:pt idx="38">
                  <c:v>14.562517041373603</c:v>
                </c:pt>
                <c:pt idx="39">
                  <c:v>15.343294324385308</c:v>
                </c:pt>
                <c:pt idx="40">
                  <c:v>14.606548509734177</c:v>
                </c:pt>
                <c:pt idx="41">
                  <c:v>12.516175121613562</c:v>
                </c:pt>
                <c:pt idx="42">
                  <c:v>9.8024397501748677</c:v>
                </c:pt>
                <c:pt idx="43">
                  <c:v>7.5141261659976699</c:v>
                </c:pt>
                <c:pt idx="44">
                  <c:v>6.340649588999316</c:v>
                </c:pt>
                <c:pt idx="45">
                  <c:v>6.0743869112388547</c:v>
                </c:pt>
                <c:pt idx="46">
                  <c:v>6.0043983560564902</c:v>
                </c:pt>
                <c:pt idx="47">
                  <c:v>5.6735838655978297</c:v>
                </c:pt>
                <c:pt idx="48">
                  <c:v>5.0352898362391141</c:v>
                </c:pt>
                <c:pt idx="49">
                  <c:v>4.2098365975465573</c:v>
                </c:pt>
                <c:pt idx="50">
                  <c:v>3.5009302126359301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375936"/>
        <c:axId val="240189824"/>
      </c:lineChart>
      <c:catAx>
        <c:axId val="2483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8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1898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75936"/>
        <c:crosses val="autoZero"/>
        <c:crossBetween val="between"/>
        <c:majorUnit val="5"/>
        <c:minorUnit val="2"/>
      </c:valAx>
      <c:valAx>
        <c:axId val="28482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830720"/>
        <c:crosses val="max"/>
        <c:crossBetween val="between"/>
      </c:valAx>
      <c:catAx>
        <c:axId val="28483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82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011968"/>
        <c:axId val="2850094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1.3566841033775399</c:v>
                </c:pt>
                <c:pt idx="1">
                  <c:v>4.7908560348841283</c:v>
                </c:pt>
                <c:pt idx="2">
                  <c:v>7.8803481152718176</c:v>
                </c:pt>
                <c:pt idx="3">
                  <c:v>10.109377600699711</c:v>
                </c:pt>
                <c:pt idx="4">
                  <c:v>11.292851375004956</c:v>
                </c:pt>
                <c:pt idx="5">
                  <c:v>11.462917437461604</c:v>
                </c:pt>
                <c:pt idx="6">
                  <c:v>10.814520587201228</c:v>
                </c:pt>
                <c:pt idx="7">
                  <c:v>9.6448757624975521</c:v>
                </c:pt>
                <c:pt idx="8">
                  <c:v>8.2107223513672434</c:v>
                </c:pt>
                <c:pt idx="9">
                  <c:v>6.6502068018110574</c:v>
                </c:pt>
                <c:pt idx="10">
                  <c:v>5.0285588956810106</c:v>
                </c:pt>
                <c:pt idx="11">
                  <c:v>3.4936774782099751</c:v>
                </c:pt>
                <c:pt idx="12">
                  <c:v>2.3158601608807681</c:v>
                </c:pt>
                <c:pt idx="13">
                  <c:v>1.7231219726919156</c:v>
                </c:pt>
                <c:pt idx="14">
                  <c:v>1.7261585010057576</c:v>
                </c:pt>
                <c:pt idx="15">
                  <c:v>2.1286854931739185</c:v>
                </c:pt>
                <c:pt idx="16">
                  <c:v>2.6781565032914445</c:v>
                </c:pt>
                <c:pt idx="17">
                  <c:v>3.1819262161226138</c:v>
                </c:pt>
                <c:pt idx="18">
                  <c:v>3.5539338332809716</c:v>
                </c:pt>
                <c:pt idx="19">
                  <c:v>3.8192307047613818</c:v>
                </c:pt>
                <c:pt idx="20">
                  <c:v>4.0593844088018738</c:v>
                </c:pt>
                <c:pt idx="21">
                  <c:v>4.2797642630235826</c:v>
                </c:pt>
                <c:pt idx="22">
                  <c:v>4.2847531361888418</c:v>
                </c:pt>
                <c:pt idx="23">
                  <c:v>3.6102789333843126</c:v>
                </c:pt>
                <c:pt idx="24">
                  <c:v>1.627883321701157</c:v>
                </c:pt>
                <c:pt idx="25">
                  <c:v>-2.1162160801217174</c:v>
                </c:pt>
                <c:pt idx="26">
                  <c:v>-7.505556015929935</c:v>
                </c:pt>
                <c:pt idx="27">
                  <c:v>-13.529146194278123</c:v>
                </c:pt>
                <c:pt idx="28">
                  <c:v>-18.454964726096662</c:v>
                </c:pt>
                <c:pt idx="29">
                  <c:v>-20.503045829493981</c:v>
                </c:pt>
                <c:pt idx="30">
                  <c:v>-18.909007155840559</c:v>
                </c:pt>
                <c:pt idx="31">
                  <c:v>-14.696233314723742</c:v>
                </c:pt>
                <c:pt idx="32">
                  <c:v>-10.009834427860204</c:v>
                </c:pt>
                <c:pt idx="33">
                  <c:v>-6.410025339323874</c:v>
                </c:pt>
                <c:pt idx="34">
                  <c:v>-4.2720059218413713</c:v>
                </c:pt>
                <c:pt idx="35">
                  <c:v>-3.2474309598971089</c:v>
                </c:pt>
                <c:pt idx="36">
                  <c:v>-2.7363070582378022</c:v>
                </c:pt>
                <c:pt idx="37">
                  <c:v>-2.1857855702579476</c:v>
                </c:pt>
                <c:pt idx="38">
                  <c:v>-1.274015212355488</c:v>
                </c:pt>
                <c:pt idx="39">
                  <c:v>-3.7568925143277532E-2</c:v>
                </c:pt>
                <c:pt idx="40">
                  <c:v>1.2288357985520515</c:v>
                </c:pt>
                <c:pt idx="41">
                  <c:v>2.1704025576754122</c:v>
                </c:pt>
                <c:pt idx="42">
                  <c:v>2.4816005618576362</c:v>
                </c:pt>
                <c:pt idx="43">
                  <c:v>1.9404769392292638</c:v>
                </c:pt>
                <c:pt idx="44">
                  <c:v>0.44487372467729425</c:v>
                </c:pt>
                <c:pt idx="45">
                  <c:v>-1.8787761157024212</c:v>
                </c:pt>
                <c:pt idx="46">
                  <c:v>-4.4911978643539872</c:v>
                </c:pt>
                <c:pt idx="47">
                  <c:v>-6.4017608459313893</c:v>
                </c:pt>
                <c:pt idx="48">
                  <c:v>-6.6220475893950379</c:v>
                </c:pt>
                <c:pt idx="49">
                  <c:v>-4.8981708478772195</c:v>
                </c:pt>
                <c:pt idx="50">
                  <c:v>-1.934293351248205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-8.9023439132416815</c:v>
                </c:pt>
                <c:pt idx="1">
                  <c:v>-4.7098320108769842</c:v>
                </c:pt>
                <c:pt idx="2">
                  <c:v>-2.2221294408980046</c:v>
                </c:pt>
                <c:pt idx="3">
                  <c:v>-1.3826740341818067</c:v>
                </c:pt>
                <c:pt idx="4">
                  <c:v>-1.4219836087552444</c:v>
                </c:pt>
                <c:pt idx="5">
                  <c:v>-1.7635482063336951</c:v>
                </c:pt>
                <c:pt idx="6">
                  <c:v>-2.3712297710758548</c:v>
                </c:pt>
                <c:pt idx="7">
                  <c:v>-3.4167265148482313</c:v>
                </c:pt>
                <c:pt idx="8">
                  <c:v>-4.9090025573757181</c:v>
                </c:pt>
                <c:pt idx="9">
                  <c:v>-6.6667634926809853</c:v>
                </c:pt>
                <c:pt idx="10">
                  <c:v>-8.4464971298611555</c:v>
                </c:pt>
                <c:pt idx="11">
                  <c:v>-9.9836034185212537</c:v>
                </c:pt>
                <c:pt idx="12">
                  <c:v>-11.007810491353737</c:v>
                </c:pt>
                <c:pt idx="13">
                  <c:v>-11.393534672715438</c:v>
                </c:pt>
                <c:pt idx="14">
                  <c:v>-11.308049308905161</c:v>
                </c:pt>
                <c:pt idx="15">
                  <c:v>-11.022589515521053</c:v>
                </c:pt>
                <c:pt idx="16">
                  <c:v>-10.718886846958355</c:v>
                </c:pt>
                <c:pt idx="17">
                  <c:v>-10.511953974955267</c:v>
                </c:pt>
                <c:pt idx="18">
                  <c:v>-10.492036409038644</c:v>
                </c:pt>
                <c:pt idx="19">
                  <c:v>-10.744719786123955</c:v>
                </c:pt>
                <c:pt idx="20">
                  <c:v>-11.32531417848619</c:v>
                </c:pt>
                <c:pt idx="21">
                  <c:v>-12.151769362723918</c:v>
                </c:pt>
                <c:pt idx="22">
                  <c:v>-13.155113467719476</c:v>
                </c:pt>
                <c:pt idx="23">
                  <c:v>-14.560639658476289</c:v>
                </c:pt>
                <c:pt idx="24">
                  <c:v>-16.927492545037513</c:v>
                </c:pt>
                <c:pt idx="25">
                  <c:v>-20.969601119928424</c:v>
                </c:pt>
                <c:pt idx="26">
                  <c:v>-27.031015783494666</c:v>
                </c:pt>
                <c:pt idx="27">
                  <c:v>-33.943306932042951</c:v>
                </c:pt>
                <c:pt idx="28">
                  <c:v>-38.934623962496893</c:v>
                </c:pt>
                <c:pt idx="29">
                  <c:v>-39.689712082338318</c:v>
                </c:pt>
                <c:pt idx="30">
                  <c:v>-36.513519413861218</c:v>
                </c:pt>
                <c:pt idx="31">
                  <c:v>-31.651096087840521</c:v>
                </c:pt>
                <c:pt idx="32">
                  <c:v>-27.272653654291592</c:v>
                </c:pt>
                <c:pt idx="33">
                  <c:v>-24.346789765174506</c:v>
                </c:pt>
                <c:pt idx="34">
                  <c:v>-22.738904747147235</c:v>
                </c:pt>
                <c:pt idx="35">
                  <c:v>-21.810420512841187</c:v>
                </c:pt>
                <c:pt idx="36">
                  <c:v>-21.038601996025569</c:v>
                </c:pt>
                <c:pt idx="37">
                  <c:v>-20.322327792330736</c:v>
                </c:pt>
                <c:pt idx="38">
                  <c:v>-19.783704816074721</c:v>
                </c:pt>
                <c:pt idx="39">
                  <c:v>-19.446565585955906</c:v>
                </c:pt>
                <c:pt idx="40">
                  <c:v>-19.163407186272035</c:v>
                </c:pt>
                <c:pt idx="41">
                  <c:v>-18.742800448042043</c:v>
                </c:pt>
                <c:pt idx="42">
                  <c:v>-18.145934396076555</c:v>
                </c:pt>
                <c:pt idx="43">
                  <c:v>-17.613149717150609</c:v>
                </c:pt>
                <c:pt idx="44">
                  <c:v>-17.5372500704548</c:v>
                </c:pt>
                <c:pt idx="45">
                  <c:v>-18.107173019080442</c:v>
                </c:pt>
                <c:pt idx="46">
                  <c:v>-18.958663307583329</c:v>
                </c:pt>
                <c:pt idx="47">
                  <c:v>-19.100128791993651</c:v>
                </c:pt>
                <c:pt idx="48">
                  <c:v>-17.359826469773385</c:v>
                </c:pt>
                <c:pt idx="49">
                  <c:v>-13.392283904479878</c:v>
                </c:pt>
                <c:pt idx="50">
                  <c:v>-8.4004564903872989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250240"/>
        <c:axId val="240264320"/>
      </c:lineChart>
      <c:catAx>
        <c:axId val="2402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6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64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50240"/>
        <c:crosses val="autoZero"/>
        <c:crossBetween val="between"/>
        <c:majorUnit val="10"/>
        <c:minorUnit val="2"/>
      </c:valAx>
      <c:valAx>
        <c:axId val="28500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011968"/>
        <c:crosses val="max"/>
        <c:crossBetween val="between"/>
      </c:valAx>
      <c:catAx>
        <c:axId val="28501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00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372032"/>
        <c:axId val="2850753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-3.5837025004229588</c:v>
                </c:pt>
                <c:pt idx="1">
                  <c:v>-6.8599011437486768</c:v>
                </c:pt>
                <c:pt idx="2">
                  <c:v>-9.1878774148540359</c:v>
                </c:pt>
                <c:pt idx="3">
                  <c:v>-9.9342450530626554</c:v>
                </c:pt>
                <c:pt idx="4">
                  <c:v>-9.6489598182642435</c:v>
                </c:pt>
                <c:pt idx="5">
                  <c:v>-9.1722020899647259</c:v>
                </c:pt>
                <c:pt idx="6">
                  <c:v>-8.6511186568250604</c:v>
                </c:pt>
                <c:pt idx="7">
                  <c:v>-7.5007011467104174</c:v>
                </c:pt>
                <c:pt idx="8">
                  <c:v>-5.2847977395266694</c:v>
                </c:pt>
                <c:pt idx="9">
                  <c:v>-2.3428627481026529</c:v>
                </c:pt>
                <c:pt idx="10">
                  <c:v>0.4796599267314598</c:v>
                </c:pt>
                <c:pt idx="11">
                  <c:v>2.5235284487063194</c:v>
                </c:pt>
                <c:pt idx="12">
                  <c:v>3.675472192886116</c:v>
                </c:pt>
                <c:pt idx="13">
                  <c:v>4.2600065413838699</c:v>
                </c:pt>
                <c:pt idx="14">
                  <c:v>4.6818289199834791</c:v>
                </c:pt>
                <c:pt idx="15">
                  <c:v>5.0897960379353444</c:v>
                </c:pt>
                <c:pt idx="16">
                  <c:v>5.4040556326620841</c:v>
                </c:pt>
                <c:pt idx="17">
                  <c:v>5.5320601548528003</c:v>
                </c:pt>
                <c:pt idx="18">
                  <c:v>5.4664712271455853</c:v>
                </c:pt>
                <c:pt idx="19">
                  <c:v>5.2888153267341709</c:v>
                </c:pt>
                <c:pt idx="20">
                  <c:v>5.1456603302786155</c:v>
                </c:pt>
                <c:pt idx="21">
                  <c:v>5.1645388992670851</c:v>
                </c:pt>
                <c:pt idx="22">
                  <c:v>5.316943039951207</c:v>
                </c:pt>
                <c:pt idx="23">
                  <c:v>5.3963507056958209</c:v>
                </c:pt>
                <c:pt idx="24">
                  <c:v>5.2272521042978761</c:v>
                </c:pt>
                <c:pt idx="25">
                  <c:v>4.9498146127326423</c:v>
                </c:pt>
                <c:pt idx="26">
                  <c:v>5.0813187882830926</c:v>
                </c:pt>
                <c:pt idx="27">
                  <c:v>6.1577375072445513</c:v>
                </c:pt>
                <c:pt idx="28">
                  <c:v>8.158374082501318</c:v>
                </c:pt>
                <c:pt idx="29">
                  <c:v>10.200038976377487</c:v>
                </c:pt>
                <c:pt idx="30">
                  <c:v>10.801284489420002</c:v>
                </c:pt>
                <c:pt idx="31">
                  <c:v>8.7950383643465386</c:v>
                </c:pt>
                <c:pt idx="32">
                  <c:v>4.564022449317509</c:v>
                </c:pt>
                <c:pt idx="33">
                  <c:v>-4.3390764759266572E-2</c:v>
                </c:pt>
                <c:pt idx="34">
                  <c:v>-3.380161953592884</c:v>
                </c:pt>
                <c:pt idx="35">
                  <c:v>-5.0382374623124067</c:v>
                </c:pt>
                <c:pt idx="36">
                  <c:v>-5.4000925473437515</c:v>
                </c:pt>
                <c:pt idx="37">
                  <c:v>-4.848218172700701</c:v>
                </c:pt>
                <c:pt idx="38">
                  <c:v>-3.6833479590935263</c:v>
                </c:pt>
                <c:pt idx="39">
                  <c:v>-2.4101309181286426</c:v>
                </c:pt>
                <c:pt idx="40">
                  <c:v>-1.6265202812720141</c:v>
                </c:pt>
                <c:pt idx="41">
                  <c:v>-1.6509874696866651</c:v>
                </c:pt>
                <c:pt idx="42">
                  <c:v>-2.3286671533316006</c:v>
                </c:pt>
                <c:pt idx="43">
                  <c:v>-3.1257955776877133</c:v>
                </c:pt>
                <c:pt idx="44">
                  <c:v>-3.3399356750129563</c:v>
                </c:pt>
                <c:pt idx="45">
                  <c:v>-2.4273843130763479</c:v>
                </c:pt>
                <c:pt idx="46">
                  <c:v>-0.45899921087109835</c:v>
                </c:pt>
                <c:pt idx="47">
                  <c:v>1.6895410987139088</c:v>
                </c:pt>
                <c:pt idx="48">
                  <c:v>2.7633653096757715</c:v>
                </c:pt>
                <c:pt idx="49">
                  <c:v>1.8829523569619318</c:v>
                </c:pt>
                <c:pt idx="50">
                  <c:v>-0.88455448071557985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-3.1835097641208905</c:v>
                </c:pt>
                <c:pt idx="1">
                  <c:v>-4.4598737690866885</c:v>
                </c:pt>
                <c:pt idx="2">
                  <c:v>-5.7495634246942924</c:v>
                </c:pt>
                <c:pt idx="3">
                  <c:v>-6.0318906502064635</c:v>
                </c:pt>
                <c:pt idx="4">
                  <c:v>-5.0013637840976228</c:v>
                </c:pt>
                <c:pt idx="5">
                  <c:v>-3.2674300640009206</c:v>
                </c:pt>
                <c:pt idx="6">
                  <c:v>-1.5591091892360156</c:v>
                </c:pt>
                <c:pt idx="7">
                  <c:v>-0.17216646165017341</c:v>
                </c:pt>
                <c:pt idx="8">
                  <c:v>1.0942077646104857</c:v>
                </c:pt>
                <c:pt idx="9">
                  <c:v>2.6341560994693918</c:v>
                </c:pt>
                <c:pt idx="10">
                  <c:v>4.5915881798444333</c:v>
                </c:pt>
                <c:pt idx="11">
                  <c:v>6.5837184684292609</c:v>
                </c:pt>
                <c:pt idx="12">
                  <c:v>7.9369761594284123</c:v>
                </c:pt>
                <c:pt idx="13">
                  <c:v>8.2971929691533841</c:v>
                </c:pt>
                <c:pt idx="14">
                  <c:v>8.0106089088407586</c:v>
                </c:pt>
                <c:pt idx="15">
                  <c:v>7.7048921512513031</c:v>
                </c:pt>
                <c:pt idx="16">
                  <c:v>7.7261061651152634</c:v>
                </c:pt>
                <c:pt idx="17">
                  <c:v>8.068066708165496</c:v>
                </c:pt>
                <c:pt idx="18">
                  <c:v>8.5627417895261431</c:v>
                </c:pt>
                <c:pt idx="19">
                  <c:v>9.0540156681812096</c:v>
                </c:pt>
                <c:pt idx="20">
                  <c:v>9.4870425884408203</c:v>
                </c:pt>
                <c:pt idx="21">
                  <c:v>9.9269979143209106</c:v>
                </c:pt>
                <c:pt idx="22">
                  <c:v>10.603088051342905</c:v>
                </c:pt>
                <c:pt idx="23">
                  <c:v>11.927586890961493</c:v>
                </c:pt>
                <c:pt idx="24">
                  <c:v>14.315279144764558</c:v>
                </c:pt>
                <c:pt idx="25">
                  <c:v>17.799770090280951</c:v>
                </c:pt>
                <c:pt idx="26">
                  <c:v>21.63120609876426</c:v>
                </c:pt>
                <c:pt idx="27">
                  <c:v>24.424186912732821</c:v>
                </c:pt>
                <c:pt idx="28">
                  <c:v>25.097028683667389</c:v>
                </c:pt>
                <c:pt idx="29">
                  <c:v>23.47100159644711</c:v>
                </c:pt>
                <c:pt idx="30">
                  <c:v>19.830921057164382</c:v>
                </c:pt>
                <c:pt idx="31">
                  <c:v>14.951357251558051</c:v>
                </c:pt>
                <c:pt idx="32">
                  <c:v>10.436748664954374</c:v>
                </c:pt>
                <c:pt idx="33">
                  <c:v>7.6514698152422618</c:v>
                </c:pt>
                <c:pt idx="34">
                  <c:v>6.5146264788877444</c:v>
                </c:pt>
                <c:pt idx="35">
                  <c:v>5.9518297435950274</c:v>
                </c:pt>
                <c:pt idx="36">
                  <c:v>5.201179407911158</c:v>
                </c:pt>
                <c:pt idx="37">
                  <c:v>4.2975257366129842</c:v>
                </c:pt>
                <c:pt idx="38">
                  <c:v>3.5729139032091597</c:v>
                </c:pt>
                <c:pt idx="39">
                  <c:v>3.059084791996304</c:v>
                </c:pt>
                <c:pt idx="40">
                  <c:v>2.4523030048776611</c:v>
                </c:pt>
                <c:pt idx="41">
                  <c:v>1.5261578488002663</c:v>
                </c:pt>
                <c:pt idx="42">
                  <c:v>0.39595876480535619</c:v>
                </c:pt>
                <c:pt idx="43">
                  <c:v>-0.56516753736440084</c:v>
                </c:pt>
                <c:pt idx="44">
                  <c:v>-0.99405410645614167</c:v>
                </c:pt>
                <c:pt idx="45">
                  <c:v>-0.80336944189818427</c:v>
                </c:pt>
                <c:pt idx="46">
                  <c:v>-0.35218673965855946</c:v>
                </c:pt>
                <c:pt idx="47">
                  <c:v>-0.27845195608461148</c:v>
                </c:pt>
                <c:pt idx="48">
                  <c:v>-1.06076822218099</c:v>
                </c:pt>
                <c:pt idx="49">
                  <c:v>-2.7196723110016197</c:v>
                </c:pt>
                <c:pt idx="50">
                  <c:v>-4.8593479034021838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296320"/>
        <c:axId val="240297856"/>
      </c:lineChart>
      <c:catAx>
        <c:axId val="2402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9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97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96320"/>
        <c:crosses val="autoZero"/>
        <c:crossBetween val="between"/>
        <c:majorUnit val="10"/>
        <c:minorUnit val="2"/>
      </c:valAx>
      <c:valAx>
        <c:axId val="28507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372032"/>
        <c:crosses val="max"/>
        <c:crossBetween val="between"/>
      </c:valAx>
      <c:catAx>
        <c:axId val="28737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07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888384"/>
        <c:axId val="2958355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-1.3530748820097174</c:v>
                </c:pt>
                <c:pt idx="1">
                  <c:v>-0.98396512835261041</c:v>
                </c:pt>
                <c:pt idx="2">
                  <c:v>-0.82247437477280205</c:v>
                </c:pt>
                <c:pt idx="3">
                  <c:v>-0.71339528226790427</c:v>
                </c:pt>
                <c:pt idx="4">
                  <c:v>-0.5408485437471916</c:v>
                </c:pt>
                <c:pt idx="5">
                  <c:v>-0.22027811280590201</c:v>
                </c:pt>
                <c:pt idx="6">
                  <c:v>0.31618184427045914</c:v>
                </c:pt>
                <c:pt idx="7">
                  <c:v>1.1291505379900497</c:v>
                </c:pt>
                <c:pt idx="8">
                  <c:v>2.2228677867487376</c:v>
                </c:pt>
                <c:pt idx="9">
                  <c:v>3.4428941657486236</c:v>
                </c:pt>
                <c:pt idx="10">
                  <c:v>4.4528311241591405</c:v>
                </c:pt>
                <c:pt idx="11">
                  <c:v>4.899117603598607</c:v>
                </c:pt>
                <c:pt idx="12">
                  <c:v>4.6471568063814201</c:v>
                </c:pt>
                <c:pt idx="13">
                  <c:v>3.843994484623412</c:v>
                </c:pt>
                <c:pt idx="14">
                  <c:v>2.7910604295567212</c:v>
                </c:pt>
                <c:pt idx="15">
                  <c:v>1.7971389811862497</c:v>
                </c:pt>
                <c:pt idx="16">
                  <c:v>1.1046676368894042</c:v>
                </c:pt>
                <c:pt idx="17">
                  <c:v>0.85581993797855882</c:v>
                </c:pt>
                <c:pt idx="18">
                  <c:v>1.0700764439784936</c:v>
                </c:pt>
                <c:pt idx="19">
                  <c:v>1.6580509611701593</c:v>
                </c:pt>
                <c:pt idx="20">
                  <c:v>2.4629921490436928</c:v>
                </c:pt>
                <c:pt idx="21">
                  <c:v>3.2990078930630706</c:v>
                </c:pt>
                <c:pt idx="22">
                  <c:v>3.9594238453084536</c:v>
                </c:pt>
                <c:pt idx="23">
                  <c:v>4.2373756693407891</c:v>
                </c:pt>
                <c:pt idx="24">
                  <c:v>4.0172254937070591</c:v>
                </c:pt>
                <c:pt idx="25">
                  <c:v>3.401858959055136</c:v>
                </c:pt>
                <c:pt idx="26">
                  <c:v>2.7776904291585032</c:v>
                </c:pt>
                <c:pt idx="27">
                  <c:v>2.6821217143724931</c:v>
                </c:pt>
                <c:pt idx="28">
                  <c:v>3.4222926650339995</c:v>
                </c:pt>
                <c:pt idx="29">
                  <c:v>4.7071384426057463</c:v>
                </c:pt>
                <c:pt idx="30">
                  <c:v>5.6314297574773695</c:v>
                </c:pt>
                <c:pt idx="31">
                  <c:v>5.1496329214538328</c:v>
                </c:pt>
                <c:pt idx="32">
                  <c:v>2.8509080938323517</c:v>
                </c:pt>
                <c:pt idx="33">
                  <c:v>-0.66652863296527876</c:v>
                </c:pt>
                <c:pt idx="34">
                  <c:v>-4.2650689085834754</c:v>
                </c:pt>
                <c:pt idx="35">
                  <c:v>-6.9338338869376566</c:v>
                </c:pt>
                <c:pt idx="36">
                  <c:v>-8.1956730090762075</c:v>
                </c:pt>
                <c:pt idx="37">
                  <c:v>-8.2558250137250866</c:v>
                </c:pt>
                <c:pt idx="38">
                  <c:v>-7.8112660373987808</c:v>
                </c:pt>
                <c:pt idx="39">
                  <c:v>-7.5489085289194167</c:v>
                </c:pt>
                <c:pt idx="40">
                  <c:v>-7.7092767138900973</c:v>
                </c:pt>
                <c:pt idx="41">
                  <c:v>-8.061893127885396</c:v>
                </c:pt>
                <c:pt idx="42">
                  <c:v>-8.1931980916716451</c:v>
                </c:pt>
                <c:pt idx="43">
                  <c:v>-7.7744076935381434</c:v>
                </c:pt>
                <c:pt idx="44">
                  <c:v>-6.643615518772708</c:v>
                </c:pt>
                <c:pt idx="45">
                  <c:v>-4.8162802419641437</c:v>
                </c:pt>
                <c:pt idx="46">
                  <c:v>-2.56267531174541</c:v>
                </c:pt>
                <c:pt idx="47">
                  <c:v>-0.43746944191240295</c:v>
                </c:pt>
                <c:pt idx="48">
                  <c:v>0.9806021621684099</c:v>
                </c:pt>
                <c:pt idx="49">
                  <c:v>1.5438454220166964</c:v>
                </c:pt>
                <c:pt idx="50">
                  <c:v>1.6250302830362757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-0.30101633516065335</c:v>
                </c:pt>
                <c:pt idx="1">
                  <c:v>0.83842262318282423</c:v>
                </c:pt>
                <c:pt idx="2">
                  <c:v>2.033379990504331</c:v>
                </c:pt>
                <c:pt idx="3">
                  <c:v>3.2080905100926809</c:v>
                </c:pt>
                <c:pt idx="4">
                  <c:v>4.3492738995539941</c:v>
                </c:pt>
                <c:pt idx="5">
                  <c:v>5.2552163247355779</c:v>
                </c:pt>
                <c:pt idx="6">
                  <c:v>5.6574708062358008</c:v>
                </c:pt>
                <c:pt idx="7">
                  <c:v>5.5366835610531755</c:v>
                </c:pt>
                <c:pt idx="8">
                  <c:v>5.1812534080488692</c:v>
                </c:pt>
                <c:pt idx="9">
                  <c:v>4.9974817312111712</c:v>
                </c:pt>
                <c:pt idx="10">
                  <c:v>5.2831970305143683</c:v>
                </c:pt>
                <c:pt idx="11">
                  <c:v>6.0676785241001623</c:v>
                </c:pt>
                <c:pt idx="12">
                  <c:v>7.0879773124926002</c:v>
                </c:pt>
                <c:pt idx="13">
                  <c:v>7.9314697138251296</c:v>
                </c:pt>
                <c:pt idx="14">
                  <c:v>8.3148639474048149</c:v>
                </c:pt>
                <c:pt idx="15">
                  <c:v>8.2787530397946174</c:v>
                </c:pt>
                <c:pt idx="16">
                  <c:v>8.0666796914469696</c:v>
                </c:pt>
                <c:pt idx="17">
                  <c:v>7.8916280903958969</c:v>
                </c:pt>
                <c:pt idx="18">
                  <c:v>7.8199846562019957</c:v>
                </c:pt>
                <c:pt idx="19">
                  <c:v>7.8389858392612028</c:v>
                </c:pt>
                <c:pt idx="20">
                  <c:v>7.9682865707361819</c:v>
                </c:pt>
                <c:pt idx="21">
                  <c:v>8.2687614662753131</c:v>
                </c:pt>
                <c:pt idx="22">
                  <c:v>8.8362319553006845</c:v>
                </c:pt>
                <c:pt idx="23">
                  <c:v>9.8293084206264254</c:v>
                </c:pt>
                <c:pt idx="24">
                  <c:v>11.427826403869279</c:v>
                </c:pt>
                <c:pt idx="25">
                  <c:v>13.682640487850611</c:v>
                </c:pt>
                <c:pt idx="26">
                  <c:v>16.214287190518792</c:v>
                </c:pt>
                <c:pt idx="27">
                  <c:v>18.035838849177747</c:v>
                </c:pt>
                <c:pt idx="28">
                  <c:v>18.065736484604439</c:v>
                </c:pt>
                <c:pt idx="29">
                  <c:v>15.777526207409613</c:v>
                </c:pt>
                <c:pt idx="30">
                  <c:v>11.350002097792746</c:v>
                </c:pt>
                <c:pt idx="31">
                  <c:v>5.7542927044301466</c:v>
                </c:pt>
                <c:pt idx="32">
                  <c:v>0.60405552525565998</c:v>
                </c:pt>
                <c:pt idx="33">
                  <c:v>-2.682581610102428</c:v>
                </c:pt>
                <c:pt idx="34">
                  <c:v>-3.6130467012039946</c:v>
                </c:pt>
                <c:pt idx="35">
                  <c:v>-2.6865393538709443</c:v>
                </c:pt>
                <c:pt idx="36">
                  <c:v>-1.0310992965555503</c:v>
                </c:pt>
                <c:pt idx="37">
                  <c:v>0.26186272616573575</c:v>
                </c:pt>
                <c:pt idx="38">
                  <c:v>0.78008559421985479</c:v>
                </c:pt>
                <c:pt idx="39">
                  <c:v>0.91875371674967665</c:v>
                </c:pt>
                <c:pt idx="40">
                  <c:v>1.3248271713975512</c:v>
                </c:pt>
                <c:pt idx="41">
                  <c:v>2.2991013932878426</c:v>
                </c:pt>
                <c:pt idx="42">
                  <c:v>3.6325080028682408</c:v>
                </c:pt>
                <c:pt idx="43">
                  <c:v>4.8341532567091372</c:v>
                </c:pt>
                <c:pt idx="44">
                  <c:v>5.5357923745286302</c:v>
                </c:pt>
                <c:pt idx="45">
                  <c:v>5.7629795248216089</c:v>
                </c:pt>
                <c:pt idx="46">
                  <c:v>5.8591442174048334</c:v>
                </c:pt>
                <c:pt idx="47">
                  <c:v>6.1230013838944419</c:v>
                </c:pt>
                <c:pt idx="48">
                  <c:v>6.5406668137118285</c:v>
                </c:pt>
                <c:pt idx="49">
                  <c:v>7.0325749024072666</c:v>
                </c:pt>
                <c:pt idx="50">
                  <c:v>7.9745036956305295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334336"/>
        <c:axId val="240335872"/>
      </c:lineChart>
      <c:catAx>
        <c:axId val="2403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3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358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34336"/>
        <c:crosses val="autoZero"/>
        <c:crossBetween val="between"/>
        <c:majorUnit val="10"/>
        <c:minorUnit val="2"/>
      </c:valAx>
      <c:valAx>
        <c:axId val="29583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888384"/>
        <c:crosses val="max"/>
        <c:crossBetween val="between"/>
      </c:valAx>
      <c:catAx>
        <c:axId val="29588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83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095744"/>
        <c:axId val="2958903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-26.022108907492672</c:v>
                </c:pt>
                <c:pt idx="1">
                  <c:v>-24.967779795944875</c:v>
                </c:pt>
                <c:pt idx="2">
                  <c:v>-23.583696735359243</c:v>
                </c:pt>
                <c:pt idx="3">
                  <c:v>-21.804309097760008</c:v>
                </c:pt>
                <c:pt idx="4">
                  <c:v>-20.745462597937838</c:v>
                </c:pt>
                <c:pt idx="5">
                  <c:v>-21.364382041609637</c:v>
                </c:pt>
                <c:pt idx="6">
                  <c:v>-23.139786633258389</c:v>
                </c:pt>
                <c:pt idx="7">
                  <c:v>-24.3357210853592</c:v>
                </c:pt>
                <c:pt idx="8">
                  <c:v>-23.820006861378765</c:v>
                </c:pt>
                <c:pt idx="9">
                  <c:v>-22.132180941741439</c:v>
                </c:pt>
                <c:pt idx="10">
                  <c:v>-20.663531691826581</c:v>
                </c:pt>
                <c:pt idx="11">
                  <c:v>-20.306841229103053</c:v>
                </c:pt>
                <c:pt idx="12">
                  <c:v>-20.938168902625062</c:v>
                </c:pt>
                <c:pt idx="13">
                  <c:v>-21.749345530964185</c:v>
                </c:pt>
                <c:pt idx="14">
                  <c:v>-22.021661410573753</c:v>
                </c:pt>
                <c:pt idx="15">
                  <c:v>-21.685165961566895</c:v>
                </c:pt>
                <c:pt idx="16">
                  <c:v>-21.106399126699447</c:v>
                </c:pt>
                <c:pt idx="17">
                  <c:v>-20.614248565469367</c:v>
                </c:pt>
                <c:pt idx="18">
                  <c:v>-20.303139883275222</c:v>
                </c:pt>
                <c:pt idx="19">
                  <c:v>-20.031359929848037</c:v>
                </c:pt>
                <c:pt idx="20">
                  <c:v>-19.479765043647372</c:v>
                </c:pt>
                <c:pt idx="21">
                  <c:v>-18.370924629656557</c:v>
                </c:pt>
                <c:pt idx="22">
                  <c:v>-16.784360143646008</c:v>
                </c:pt>
                <c:pt idx="23">
                  <c:v>-15.271051632920152</c:v>
                </c:pt>
                <c:pt idx="24">
                  <c:v>-14.564112555192233</c:v>
                </c:pt>
                <c:pt idx="25">
                  <c:v>-15.057227157372989</c:v>
                </c:pt>
                <c:pt idx="26">
                  <c:v>-16.514118862978538</c:v>
                </c:pt>
                <c:pt idx="27">
                  <c:v>-18.164243502240705</c:v>
                </c:pt>
                <c:pt idx="28">
                  <c:v>-19.179608905771691</c:v>
                </c:pt>
                <c:pt idx="29">
                  <c:v>-19.179443331118833</c:v>
                </c:pt>
                <c:pt idx="30">
                  <c:v>-18.525860493037815</c:v>
                </c:pt>
                <c:pt idx="31">
                  <c:v>-18.165700334712785</c:v>
                </c:pt>
                <c:pt idx="32">
                  <c:v>-19.194323669078379</c:v>
                </c:pt>
                <c:pt idx="33">
                  <c:v>-22.219309622213956</c:v>
                </c:pt>
                <c:pt idx="34">
                  <c:v>-26.751704320323118</c:v>
                </c:pt>
                <c:pt idx="35">
                  <c:v>-31.097354695168814</c:v>
                </c:pt>
                <c:pt idx="36">
                  <c:v>-33.202303179035844</c:v>
                </c:pt>
                <c:pt idx="37">
                  <c:v>-32.157060641218557</c:v>
                </c:pt>
                <c:pt idx="38">
                  <c:v>-28.720933775886373</c:v>
                </c:pt>
                <c:pt idx="39">
                  <c:v>-24.51248097150031</c:v>
                </c:pt>
                <c:pt idx="40">
                  <c:v>-21.08034448750103</c:v>
                </c:pt>
                <c:pt idx="41">
                  <c:v>-19.430989507621021</c:v>
                </c:pt>
                <c:pt idx="42">
                  <c:v>-19.977386652635317</c:v>
                </c:pt>
                <c:pt idx="43">
                  <c:v>-22.625566985549849</c:v>
                </c:pt>
                <c:pt idx="44">
                  <c:v>-26.712831446196748</c:v>
                </c:pt>
                <c:pt idx="45">
                  <c:v>-30.996020480340853</c:v>
                </c:pt>
                <c:pt idx="46">
                  <c:v>-34.049407171906445</c:v>
                </c:pt>
                <c:pt idx="47">
                  <c:v>-34.875139767915343</c:v>
                </c:pt>
                <c:pt idx="48">
                  <c:v>-33.421166042267181</c:v>
                </c:pt>
                <c:pt idx="49">
                  <c:v>-30.852912347945111</c:v>
                </c:pt>
                <c:pt idx="50">
                  <c:v>-28.999600102565303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-24.265889686964087</c:v>
                </c:pt>
                <c:pt idx="1">
                  <c:v>-24.443495942821926</c:v>
                </c:pt>
                <c:pt idx="2">
                  <c:v>-23.993206864607931</c:v>
                </c:pt>
                <c:pt idx="3">
                  <c:v>-23.420209791690095</c:v>
                </c:pt>
                <c:pt idx="4">
                  <c:v>-22.710714462354687</c:v>
                </c:pt>
                <c:pt idx="5">
                  <c:v>-21.765375079080766</c:v>
                </c:pt>
                <c:pt idx="6">
                  <c:v>-20.989273292783256</c:v>
                </c:pt>
                <c:pt idx="7">
                  <c:v>-20.769531863671407</c:v>
                </c:pt>
                <c:pt idx="8">
                  <c:v>-20.928095647117452</c:v>
                </c:pt>
                <c:pt idx="9">
                  <c:v>-20.955864593558481</c:v>
                </c:pt>
                <c:pt idx="10">
                  <c:v>-20.571587073384766</c:v>
                </c:pt>
                <c:pt idx="11">
                  <c:v>-19.881469360357549</c:v>
                </c:pt>
                <c:pt idx="12">
                  <c:v>-19.156842626301383</c:v>
                </c:pt>
                <c:pt idx="13">
                  <c:v>-18.693584561487217</c:v>
                </c:pt>
                <c:pt idx="14">
                  <c:v>-18.702915659555973</c:v>
                </c:pt>
                <c:pt idx="15">
                  <c:v>-18.995377431179655</c:v>
                </c:pt>
                <c:pt idx="16">
                  <c:v>-19.063839333184259</c:v>
                </c:pt>
                <c:pt idx="17">
                  <c:v>-18.651479610712997</c:v>
                </c:pt>
                <c:pt idx="18">
                  <c:v>-18.067520715471346</c:v>
                </c:pt>
                <c:pt idx="19">
                  <c:v>-17.850255118892825</c:v>
                </c:pt>
                <c:pt idx="20">
                  <c:v>-18.225490192797487</c:v>
                </c:pt>
                <c:pt idx="21">
                  <c:v>-18.929360122922827</c:v>
                </c:pt>
                <c:pt idx="22">
                  <c:v>-19.445360805198884</c:v>
                </c:pt>
                <c:pt idx="23">
                  <c:v>-19.358386281312832</c:v>
                </c:pt>
                <c:pt idx="24">
                  <c:v>-18.561345677049157</c:v>
                </c:pt>
                <c:pt idx="25">
                  <c:v>-17.235628908236492</c:v>
                </c:pt>
                <c:pt idx="26">
                  <c:v>-15.595694301630072</c:v>
                </c:pt>
                <c:pt idx="27">
                  <c:v>-13.57099413720815</c:v>
                </c:pt>
                <c:pt idx="28">
                  <c:v>-10.959332104897774</c:v>
                </c:pt>
                <c:pt idx="29">
                  <c:v>-7.9219874302429147</c:v>
                </c:pt>
                <c:pt idx="30">
                  <c:v>-5.2463883067342101</c:v>
                </c:pt>
                <c:pt idx="31">
                  <c:v>-3.9251630910266595</c:v>
                </c:pt>
                <c:pt idx="32">
                  <c:v>-4.3901375880565672</c:v>
                </c:pt>
                <c:pt idx="33">
                  <c:v>-6.0637714418588313</c:v>
                </c:pt>
                <c:pt idx="34">
                  <c:v>-7.5934033144242941</c:v>
                </c:pt>
                <c:pt idx="35">
                  <c:v>-7.9534852846821478</c:v>
                </c:pt>
                <c:pt idx="36">
                  <c:v>-7.3888501508753404</c:v>
                </c:pt>
                <c:pt idx="37">
                  <c:v>-7.1706443396539719</c:v>
                </c:pt>
                <c:pt idx="38">
                  <c:v>-8.2459789440105062</c:v>
                </c:pt>
                <c:pt idx="39">
                  <c:v>-10.194694414930522</c:v>
                </c:pt>
                <c:pt idx="40">
                  <c:v>-11.743025933210228</c:v>
                </c:pt>
                <c:pt idx="41">
                  <c:v>-12.058591855770189</c:v>
                </c:pt>
                <c:pt idx="42">
                  <c:v>-11.457852035581576</c:v>
                </c:pt>
                <c:pt idx="43">
                  <c:v>-11.197526477487227</c:v>
                </c:pt>
                <c:pt idx="44">
                  <c:v>-12.563056734692523</c:v>
                </c:pt>
                <c:pt idx="45">
                  <c:v>-15.730988221977485</c:v>
                </c:pt>
                <c:pt idx="46">
                  <c:v>-19.335112577127635</c:v>
                </c:pt>
                <c:pt idx="47">
                  <c:v>-21.510836242493426</c:v>
                </c:pt>
                <c:pt idx="48">
                  <c:v>-21.627722105892623</c:v>
                </c:pt>
                <c:pt idx="49">
                  <c:v>-20.674454183304015</c:v>
                </c:pt>
                <c:pt idx="50">
                  <c:v>-20.004360493969578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380928"/>
        <c:axId val="240386816"/>
      </c:lineChart>
      <c:catAx>
        <c:axId val="2403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8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868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80928"/>
        <c:crosses val="autoZero"/>
        <c:crossBetween val="between"/>
        <c:majorUnit val="5"/>
        <c:minorUnit val="2"/>
      </c:valAx>
      <c:valAx>
        <c:axId val="29589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095744"/>
        <c:crosses val="max"/>
        <c:crossBetween val="between"/>
      </c:valAx>
      <c:catAx>
        <c:axId val="29609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89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2.5499999523162842</v>
      </c>
      <c r="I14" s="9">
        <v>3.5699999332427979</v>
      </c>
      <c r="J14" s="7">
        <v>1</v>
      </c>
      <c r="K14" s="5" t="s">
        <v>247</v>
      </c>
      <c r="L14" s="10">
        <v>57.843153296136919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3.0199999809265137</v>
      </c>
      <c r="I15" s="9">
        <v>4.059999942779541</v>
      </c>
      <c r="J15" s="7">
        <v>1</v>
      </c>
      <c r="K15" s="5" t="s">
        <v>248</v>
      </c>
      <c r="L15" s="10">
        <v>59.615398722993362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-8.1175811588764191E-2</v>
      </c>
      <c r="C4">
        <v>0.35520437359809875</v>
      </c>
      <c r="E4">
        <v>0.16595345735549927</v>
      </c>
      <c r="G4">
        <v>0.31081131100654602</v>
      </c>
      <c r="I4">
        <v>-2.4699350818991661E-2</v>
      </c>
      <c r="K4">
        <v>0.18460574746131897</v>
      </c>
      <c r="M4">
        <v>7.6998427510261536E-2</v>
      </c>
      <c r="O4">
        <v>-6.3871510326862335E-2</v>
      </c>
      <c r="Q4">
        <v>0.18492910265922546</v>
      </c>
      <c r="S4">
        <v>-0.4787275493144989</v>
      </c>
      <c r="U4">
        <v>0.68199074268341064</v>
      </c>
      <c r="W4">
        <v>-2.1562776565551758</v>
      </c>
      <c r="Y4">
        <v>0.93355405330657959</v>
      </c>
      <c r="AA4">
        <v>0.29837948083877563</v>
      </c>
      <c r="AC4">
        <v>-3.1855676174163818</v>
      </c>
      <c r="AE4">
        <v>3.7274260520935059</v>
      </c>
      <c r="AG4">
        <v>-0.10512421280145645</v>
      </c>
      <c r="AI4">
        <v>1.3248251676559448</v>
      </c>
      <c r="AK4">
        <v>37.484689466958223</v>
      </c>
      <c r="AL4">
        <v>53.859484020888679</v>
      </c>
      <c r="AM4">
        <v>-6.9887494502731977</v>
      </c>
      <c r="AN4">
        <v>2.2511404907597865</v>
      </c>
      <c r="AO4">
        <v>10.01750889902959</v>
      </c>
      <c r="AP4">
        <v>22.047543282287059</v>
      </c>
      <c r="AQ4">
        <v>17.613017350447183</v>
      </c>
      <c r="AR4">
        <v>23.652753850455838</v>
      </c>
      <c r="AS4">
        <v>5.2456557188952635</v>
      </c>
      <c r="AT4">
        <v>4.8414745790047311</v>
      </c>
      <c r="AU4">
        <v>-26.022108907492672</v>
      </c>
      <c r="AV4">
        <v>-24.265889686964087</v>
      </c>
      <c r="AW4">
        <v>1.3566841033775399</v>
      </c>
      <c r="AX4">
        <v>-8.9023439132416815</v>
      </c>
      <c r="AY4">
        <v>1.0245280553367277</v>
      </c>
      <c r="AZ4">
        <v>0.52929611821999456</v>
      </c>
      <c r="BA4">
        <v>-3.5837025004229588</v>
      </c>
      <c r="BB4">
        <v>-3.1835097641208905</v>
      </c>
      <c r="BC4">
        <v>-88.551046173945835</v>
      </c>
      <c r="BD4">
        <v>-86.410499039009821</v>
      </c>
      <c r="BE4">
        <v>-2.8990039972161403</v>
      </c>
      <c r="BF4">
        <v>-2.1622016093692946</v>
      </c>
      <c r="BG4">
        <v>-1.3530748820097174</v>
      </c>
      <c r="BH4">
        <v>-0.30101633516065335</v>
      </c>
      <c r="BI4">
        <v>22.410429525342519</v>
      </c>
      <c r="BJ4">
        <v>4.5730084441486962</v>
      </c>
      <c r="BK4">
        <v>20.483882462386752</v>
      </c>
      <c r="BL4">
        <v>24.886429448532631</v>
      </c>
      <c r="BM4">
        <v>2.3916355609962356</v>
      </c>
      <c r="BN4">
        <v>5.8869814536554452</v>
      </c>
      <c r="BO4">
        <v>-0.62996381521224976</v>
      </c>
      <c r="BQ4">
        <v>-0.98151344060897827</v>
      </c>
      <c r="BS4">
        <v>0.25163161754608154</v>
      </c>
      <c r="BU4">
        <v>117.64706102347021</v>
      </c>
      <c r="BV4">
        <v>115.38461961689801</v>
      </c>
      <c r="BW4">
        <v>1.0199999809265137</v>
      </c>
      <c r="BX4">
        <v>1.0399999618530273</v>
      </c>
      <c r="BY4">
        <v>8.8235445363576659</v>
      </c>
      <c r="BZ4">
        <v>11.538473882619193</v>
      </c>
      <c r="CA4">
        <v>46.078435039117011</v>
      </c>
      <c r="CB4">
        <v>52.884612739438744</v>
      </c>
      <c r="CC4">
        <v>0.54999995231628418</v>
      </c>
      <c r="CD4">
        <v>0.49000000953674316</v>
      </c>
      <c r="CE4">
        <v>0.37999987602233887</v>
      </c>
      <c r="CF4">
        <v>0.42999982833862305</v>
      </c>
      <c r="CG4">
        <v>0.21000027656555176</v>
      </c>
      <c r="CH4">
        <v>0.19000029563903809</v>
      </c>
      <c r="CI4">
        <v>57.843153296136919</v>
      </c>
      <c r="CJ4">
        <v>59.615398722993362</v>
      </c>
      <c r="CK4">
        <v>1.0592109240864074</v>
      </c>
      <c r="CL4">
        <v>1.0183036379548851</v>
      </c>
      <c r="CM4">
        <v>0.45466173959967782</v>
      </c>
      <c r="CN4">
        <v>0.56414851900605933</v>
      </c>
      <c r="CO4">
        <v>1.0384421018559986</v>
      </c>
      <c r="CP4">
        <v>0.97913814933273202</v>
      </c>
    </row>
    <row r="5" spans="1:94" x14ac:dyDescent="0.2">
      <c r="A5">
        <v>-0.42538979817250611</v>
      </c>
      <c r="C5">
        <v>0.4743819046488979</v>
      </c>
      <c r="E5">
        <v>0.1877744341815229</v>
      </c>
      <c r="G5">
        <v>0.62029446594637594</v>
      </c>
      <c r="I5">
        <v>-4.2901201427752257E-2</v>
      </c>
      <c r="K5">
        <v>0.2062293617021872</v>
      </c>
      <c r="M5">
        <v>0.15998528624151687</v>
      </c>
      <c r="O5">
        <v>-8.7104800669781934E-2</v>
      </c>
      <c r="Q5">
        <v>0.21149012700125039</v>
      </c>
      <c r="S5">
        <v>-0.25894083118109645</v>
      </c>
      <c r="U5">
        <v>0.56743025126722901</v>
      </c>
      <c r="W5">
        <v>-3.4863879946932421</v>
      </c>
      <c r="Y5">
        <v>1.9139157961679911</v>
      </c>
      <c r="AA5">
        <v>0.29744282404652939</v>
      </c>
      <c r="AC5">
        <v>-4.3877775306231506</v>
      </c>
      <c r="AE5">
        <v>5.0241629640483456</v>
      </c>
      <c r="AG5">
        <v>-0.19926401363213506</v>
      </c>
      <c r="AI5">
        <v>1.8400539451920344</v>
      </c>
      <c r="AK5">
        <v>36.363333826819499</v>
      </c>
      <c r="AL5">
        <v>53.047008679731881</v>
      </c>
      <c r="AM5">
        <v>-5.4368231614757994</v>
      </c>
      <c r="AN5">
        <v>3.8577538943758003</v>
      </c>
      <c r="AO5">
        <v>11.174452858256773</v>
      </c>
      <c r="AP5">
        <v>24.306542379787473</v>
      </c>
      <c r="AQ5">
        <v>20.068333487014083</v>
      </c>
      <c r="AR5">
        <v>25.596862899529476</v>
      </c>
      <c r="AS5">
        <v>7.6046577706918139</v>
      </c>
      <c r="AT5">
        <v>5.7239471405950049</v>
      </c>
      <c r="AU5">
        <v>-24.967779795944875</v>
      </c>
      <c r="AV5">
        <v>-24.443495942821926</v>
      </c>
      <c r="AW5">
        <v>4.7908560348841283</v>
      </c>
      <c r="AX5">
        <v>-4.7098320108769842</v>
      </c>
      <c r="AY5">
        <v>1.5644392492139885</v>
      </c>
      <c r="AZ5">
        <v>0.79533772104022149</v>
      </c>
      <c r="BA5">
        <v>-6.8599011437486768</v>
      </c>
      <c r="BB5">
        <v>-4.4598737690866885</v>
      </c>
      <c r="BC5">
        <v>-88.192650971065092</v>
      </c>
      <c r="BD5">
        <v>-87.426410501396845</v>
      </c>
      <c r="BE5">
        <v>-2.8221324027484327</v>
      </c>
      <c r="BF5">
        <v>-3.1936930997020334</v>
      </c>
      <c r="BG5">
        <v>-0.98396512835261041</v>
      </c>
      <c r="BH5">
        <v>0.83842262318282423</v>
      </c>
      <c r="BI5">
        <v>21.354968912497107</v>
      </c>
      <c r="BJ5">
        <v>6.1356354073570207</v>
      </c>
      <c r="BK5">
        <v>21.334379720474669</v>
      </c>
      <c r="BL5">
        <v>25.267276732560326</v>
      </c>
      <c r="BM5">
        <v>3.3734071584003473</v>
      </c>
      <c r="BN5">
        <v>5.4255971725922754</v>
      </c>
      <c r="BO5">
        <v>-1.2297506912027156</v>
      </c>
      <c r="BQ5">
        <v>-1.529321449525064</v>
      </c>
      <c r="BS5">
        <v>6.7360930433246508E-2</v>
      </c>
    </row>
    <row r="6" spans="1:94" x14ac:dyDescent="0.2">
      <c r="A6">
        <v>-0.80662548956126545</v>
      </c>
      <c r="C6">
        <v>0.53410622205680502</v>
      </c>
      <c r="E6">
        <v>0.21662508617341139</v>
      </c>
      <c r="G6">
        <v>0.92661125606234884</v>
      </c>
      <c r="I6">
        <v>-7.437427871211863E-2</v>
      </c>
      <c r="K6">
        <v>0.21183125055441254</v>
      </c>
      <c r="M6">
        <v>0.35202995622473593</v>
      </c>
      <c r="O6">
        <v>-0.11212802061876675</v>
      </c>
      <c r="Q6">
        <v>0.22495986479662747</v>
      </c>
      <c r="S6">
        <v>3.352203353903304E-2</v>
      </c>
      <c r="U6">
        <v>0.35080113124201556</v>
      </c>
      <c r="W6">
        <v>-5.6753591069665381</v>
      </c>
      <c r="Y6">
        <v>3.2126647203023868</v>
      </c>
      <c r="AA6">
        <v>0.31849106315885944</v>
      </c>
      <c r="AC6">
        <v>-6.3073844883867372</v>
      </c>
      <c r="AE6">
        <v>7.1732480922094881</v>
      </c>
      <c r="AG6">
        <v>-0.3316682371432203</v>
      </c>
      <c r="AI6">
        <v>2.5554526730233036</v>
      </c>
      <c r="AK6">
        <v>35.022216245768448</v>
      </c>
      <c r="AL6">
        <v>52.310387299587987</v>
      </c>
      <c r="AM6">
        <v>-3.5580947240518328</v>
      </c>
      <c r="AN6">
        <v>6.0954846505392082</v>
      </c>
      <c r="AO6">
        <v>11.116883587196545</v>
      </c>
      <c r="AP6">
        <v>26.300711379589078</v>
      </c>
      <c r="AQ6">
        <v>21.586210957990637</v>
      </c>
      <c r="AR6">
        <v>27.191591502132713</v>
      </c>
      <c r="AS6">
        <v>9.3995238873945528</v>
      </c>
      <c r="AT6">
        <v>6.635828234751898</v>
      </c>
      <c r="AU6">
        <v>-23.583696735359243</v>
      </c>
      <c r="AV6">
        <v>-23.993206864607931</v>
      </c>
      <c r="AW6">
        <v>7.8803481152718176</v>
      </c>
      <c r="AX6">
        <v>-2.2221294408980046</v>
      </c>
      <c r="AY6">
        <v>1.9524422467974911</v>
      </c>
      <c r="AZ6">
        <v>1.0651044482219663</v>
      </c>
      <c r="BA6">
        <v>-9.1878774148540359</v>
      </c>
      <c r="BB6">
        <v>-5.7495634246942924</v>
      </c>
      <c r="BC6">
        <v>-87.895144646231714</v>
      </c>
      <c r="BD6">
        <v>-86.941041380720648</v>
      </c>
      <c r="BE6">
        <v>-2.2418242612357129</v>
      </c>
      <c r="BF6">
        <v>-4.000467383354442</v>
      </c>
      <c r="BG6">
        <v>-0.82247437477280205</v>
      </c>
      <c r="BH6">
        <v>2.033379990504331</v>
      </c>
      <c r="BI6">
        <v>20.503605573001291</v>
      </c>
      <c r="BJ6">
        <v>7.8327776874610775</v>
      </c>
      <c r="BK6">
        <v>21.784689131141828</v>
      </c>
      <c r="BL6">
        <v>25.76693517571028</v>
      </c>
      <c r="BM6">
        <v>4.6559301909984363</v>
      </c>
      <c r="BN6">
        <v>4.1811335229253253</v>
      </c>
      <c r="BO6">
        <v>-1.5873794718406486</v>
      </c>
      <c r="BQ6">
        <v>-1.2532977165864152</v>
      </c>
      <c r="BS6">
        <v>-0.46373743983060284</v>
      </c>
    </row>
    <row r="7" spans="1:94" x14ac:dyDescent="0.2">
      <c r="A7">
        <v>-1.1681944526759676</v>
      </c>
      <c r="C7">
        <v>0.60861375876437163</v>
      </c>
      <c r="E7">
        <v>0.24064323226468154</v>
      </c>
      <c r="G7">
        <v>1.2715146825727519</v>
      </c>
      <c r="I7">
        <v>-7.2864541174820691E-2</v>
      </c>
      <c r="K7">
        <v>0.22391045660826206</v>
      </c>
      <c r="M7">
        <v>0.52049617237915347</v>
      </c>
      <c r="O7">
        <v>-9.5118521030967129E-2</v>
      </c>
      <c r="Q7">
        <v>0.2410715837946531</v>
      </c>
      <c r="S7">
        <v>0.13201456859516542</v>
      </c>
      <c r="U7">
        <v>0.17212460691468068</v>
      </c>
      <c r="W7">
        <v>-8.6623436686115003</v>
      </c>
      <c r="Y7">
        <v>4.5907468603006576</v>
      </c>
      <c r="AA7">
        <v>0.359780391928052</v>
      </c>
      <c r="AC7">
        <v>-8.9879502176458423</v>
      </c>
      <c r="AE7">
        <v>10.149927995576361</v>
      </c>
      <c r="AG7">
        <v>-0.49546877315484072</v>
      </c>
      <c r="AI7">
        <v>3.2330413560732767</v>
      </c>
      <c r="AK7">
        <v>33.442300306194085</v>
      </c>
      <c r="AL7">
        <v>51.383093466114893</v>
      </c>
      <c r="AM7">
        <v>-1.4703588131325178</v>
      </c>
      <c r="AN7">
        <v>8.5328360009965483</v>
      </c>
      <c r="AO7">
        <v>9.228388487371582</v>
      </c>
      <c r="AP7">
        <v>27.443980309186404</v>
      </c>
      <c r="AQ7">
        <v>22.029286648462968</v>
      </c>
      <c r="AR7">
        <v>27.6744165881714</v>
      </c>
      <c r="AS7">
        <v>9.6559485272991736</v>
      </c>
      <c r="AT7">
        <v>6.9415703022754816</v>
      </c>
      <c r="AU7">
        <v>-21.804309097760008</v>
      </c>
      <c r="AV7">
        <v>-23.420209791690095</v>
      </c>
      <c r="AW7">
        <v>10.109377600699711</v>
      </c>
      <c r="AX7">
        <v>-1.3826740341818067</v>
      </c>
      <c r="AY7">
        <v>2.0778658744522902</v>
      </c>
      <c r="AZ7">
        <v>1.1243163982839788</v>
      </c>
      <c r="BA7">
        <v>-9.9342450530626554</v>
      </c>
      <c r="BB7">
        <v>-6.0318906502064635</v>
      </c>
      <c r="BC7">
        <v>-87.703510331006015</v>
      </c>
      <c r="BD7">
        <v>-85.625814138025007</v>
      </c>
      <c r="BE7">
        <v>-1.5257613684402556</v>
      </c>
      <c r="BF7">
        <v>-4.3540619605442998</v>
      </c>
      <c r="BG7">
        <v>-0.71339528226790427</v>
      </c>
      <c r="BH7">
        <v>3.2080905100926809</v>
      </c>
      <c r="BI7">
        <v>19.994828240503786</v>
      </c>
      <c r="BJ7">
        <v>9.3760122882733565</v>
      </c>
      <c r="BK7">
        <v>21.831475738189845</v>
      </c>
      <c r="BL7">
        <v>26.436433142923192</v>
      </c>
      <c r="BM7">
        <v>5.9510195714437897</v>
      </c>
      <c r="BN7">
        <v>2.3436600144519604</v>
      </c>
      <c r="BO7">
        <v>-2.2262020597592671</v>
      </c>
      <c r="BQ7">
        <v>2.8214244919120168E-2</v>
      </c>
      <c r="BS7">
        <v>-0.66702703228355054</v>
      </c>
    </row>
    <row r="8" spans="1:94" x14ac:dyDescent="0.2">
      <c r="A8">
        <v>-1.2326082499187161</v>
      </c>
      <c r="C8">
        <v>0.66547937841748572</v>
      </c>
      <c r="E8">
        <v>0.2053140278331059</v>
      </c>
      <c r="G8">
        <v>1.2614137937133507</v>
      </c>
      <c r="I8">
        <v>1.8670808722515149E-2</v>
      </c>
      <c r="K8">
        <v>0.21959131683768074</v>
      </c>
      <c r="M8">
        <v>0.65122478621780655</v>
      </c>
      <c r="O8">
        <v>2.2369746770027423E-2</v>
      </c>
      <c r="Q8">
        <v>0.21811494421193264</v>
      </c>
      <c r="S8">
        <v>0.37745303335618968</v>
      </c>
      <c r="U8">
        <v>0.18144057926001345</v>
      </c>
      <c r="W8">
        <v>-9.438805858932902</v>
      </c>
      <c r="Y8">
        <v>4.9641583093863897</v>
      </c>
      <c r="AA8">
        <v>0.34899058235167207</v>
      </c>
      <c r="AC8">
        <v>-9.6555300092455543</v>
      </c>
      <c r="AE8">
        <v>10.969821734472166</v>
      </c>
      <c r="AG8">
        <v>-0.5196433161380295</v>
      </c>
      <c r="AI8">
        <v>3.3228527395340253</v>
      </c>
      <c r="AK8">
        <v>31.46288349603725</v>
      </c>
      <c r="AL8">
        <v>50.079479756784743</v>
      </c>
      <c r="AM8">
        <v>0.60426026036130054</v>
      </c>
      <c r="AN8">
        <v>10.602720447620399</v>
      </c>
      <c r="AO8">
        <v>7.4982863530438113</v>
      </c>
      <c r="AP8">
        <v>27.408421964746609</v>
      </c>
      <c r="AQ8">
        <v>21.037525883474569</v>
      </c>
      <c r="AR8">
        <v>26.960374224032364</v>
      </c>
      <c r="AS8">
        <v>8.9060223600800299</v>
      </c>
      <c r="AT8">
        <v>6.2602966672127236</v>
      </c>
      <c r="AU8">
        <v>-20.745462597937838</v>
      </c>
      <c r="AV8">
        <v>-22.710714462354687</v>
      </c>
      <c r="AW8">
        <v>11.292851375004956</v>
      </c>
      <c r="AX8">
        <v>-1.4219836087552444</v>
      </c>
      <c r="AY8">
        <v>2.0298582706098665</v>
      </c>
      <c r="AZ8">
        <v>0.90849983347588259</v>
      </c>
      <c r="BA8">
        <v>-9.6489598182642435</v>
      </c>
      <c r="BB8">
        <v>-5.0013637840976228</v>
      </c>
      <c r="BC8">
        <v>-87.536044713972331</v>
      </c>
      <c r="BD8">
        <v>-84.298417008455431</v>
      </c>
      <c r="BE8">
        <v>-0.9302859381095343</v>
      </c>
      <c r="BF8">
        <v>-4.2382495870223797</v>
      </c>
      <c r="BG8">
        <v>-0.5408485437471916</v>
      </c>
      <c r="BH8">
        <v>4.3492738995539941</v>
      </c>
      <c r="BI8">
        <v>19.884334053565791</v>
      </c>
      <c r="BJ8">
        <v>10.470583025442854</v>
      </c>
      <c r="BK8">
        <v>21.459983804844242</v>
      </c>
      <c r="BL8">
        <v>27.302170570323103</v>
      </c>
      <c r="BM8">
        <v>6.8701400169219191</v>
      </c>
      <c r="BN8">
        <v>0.28943142973326658</v>
      </c>
      <c r="BO8">
        <v>-3.2280115377175123</v>
      </c>
      <c r="BQ8">
        <v>1.9782424212740004</v>
      </c>
      <c r="BS8">
        <v>-0.44741711270025297</v>
      </c>
    </row>
    <row r="9" spans="1:94" x14ac:dyDescent="0.2">
      <c r="A9">
        <v>-1.2747754982334059</v>
      </c>
      <c r="C9">
        <v>0.76201953539258971</v>
      </c>
      <c r="E9">
        <v>0.19085527256463225</v>
      </c>
      <c r="G9">
        <v>1.1321337593024798</v>
      </c>
      <c r="I9">
        <v>3.4423830994325562E-2</v>
      </c>
      <c r="K9">
        <v>0.20630308293430588</v>
      </c>
      <c r="M9">
        <v>0.75696432052631579</v>
      </c>
      <c r="O9">
        <v>1.0189428644675088E-2</v>
      </c>
      <c r="Q9">
        <v>0.20703258383518366</v>
      </c>
      <c r="S9">
        <v>0.84496632805877736</v>
      </c>
      <c r="U9">
        <v>0.53483266893343751</v>
      </c>
      <c r="W9">
        <v>-9.5891108556453304</v>
      </c>
      <c r="Y9">
        <v>4.9754688336474739</v>
      </c>
      <c r="AA9">
        <v>0.47032375135163101</v>
      </c>
      <c r="AC9">
        <v>-9.7837567491169768</v>
      </c>
      <c r="AE9">
        <v>11.147997954648538</v>
      </c>
      <c r="AG9">
        <v>-0.37708748796827113</v>
      </c>
      <c r="AI9">
        <v>3.2186172371771811</v>
      </c>
      <c r="AK9">
        <v>28.905109532759074</v>
      </c>
      <c r="AL9">
        <v>48.32836089941015</v>
      </c>
      <c r="AM9">
        <v>2.4370348667905422</v>
      </c>
      <c r="AN9">
        <v>11.898806752135423</v>
      </c>
      <c r="AO9">
        <v>8.1016002530080033</v>
      </c>
      <c r="AP9">
        <v>26.544643084447021</v>
      </c>
      <c r="AQ9">
        <v>18.439732948759303</v>
      </c>
      <c r="AR9">
        <v>25.24436738882741</v>
      </c>
      <c r="AS9">
        <v>8.0033247727923484</v>
      </c>
      <c r="AT9">
        <v>4.8652218801825082</v>
      </c>
      <c r="AU9">
        <v>-21.364382041609637</v>
      </c>
      <c r="AV9">
        <v>-21.765375079080766</v>
      </c>
      <c r="AW9">
        <v>11.462917437461604</v>
      </c>
      <c r="AX9">
        <v>-1.7635482063336951</v>
      </c>
      <c r="AY9">
        <v>1.9498049323190665</v>
      </c>
      <c r="AZ9">
        <v>0.5468022430209889</v>
      </c>
      <c r="BA9">
        <v>-9.1722020899647259</v>
      </c>
      <c r="BB9">
        <v>-3.2674300640009206</v>
      </c>
      <c r="BC9">
        <v>-87.250284257224493</v>
      </c>
      <c r="BD9">
        <v>-83.296270973324496</v>
      </c>
      <c r="BE9">
        <v>-0.49378669711854117</v>
      </c>
      <c r="BF9">
        <v>-3.760117113816865</v>
      </c>
      <c r="BG9">
        <v>-0.22027811280590201</v>
      </c>
      <c r="BH9">
        <v>5.2552163247355779</v>
      </c>
      <c r="BI9">
        <v>20.120063407181309</v>
      </c>
      <c r="BJ9">
        <v>10.928507415394732</v>
      </c>
      <c r="BK9">
        <v>20.662143746616096</v>
      </c>
      <c r="BL9">
        <v>28.29150914986505</v>
      </c>
      <c r="BM9">
        <v>7.1498199451832782</v>
      </c>
      <c r="BN9">
        <v>-1.6015812486602334</v>
      </c>
      <c r="BO9">
        <v>-4.3928584999081517</v>
      </c>
      <c r="BQ9">
        <v>3.2743196057479174</v>
      </c>
      <c r="BS9">
        <v>5.1689291604737841E-2</v>
      </c>
    </row>
    <row r="10" spans="1:94" x14ac:dyDescent="0.2">
      <c r="A10">
        <v>-1.2868635260442853</v>
      </c>
      <c r="C10">
        <v>0.86483377019459007</v>
      </c>
      <c r="E10">
        <v>0.20654797264389207</v>
      </c>
      <c r="G10">
        <v>0.92696122419762761</v>
      </c>
      <c r="I10">
        <v>1.049570926466992E-2</v>
      </c>
      <c r="K10">
        <v>0.2121820964491905</v>
      </c>
      <c r="M10">
        <v>0.82509340853784985</v>
      </c>
      <c r="O10">
        <v>-6.5384499249628567E-2</v>
      </c>
      <c r="Q10">
        <v>0.2250789260086597</v>
      </c>
      <c r="S10">
        <v>1.4000995215250394</v>
      </c>
      <c r="U10">
        <v>1.0535384071542671</v>
      </c>
      <c r="W10">
        <v>-9.3372660980639424</v>
      </c>
      <c r="Y10">
        <v>4.7195058710406679</v>
      </c>
      <c r="AA10">
        <v>0.64254196559009813</v>
      </c>
      <c r="AC10">
        <v>-9.574661721161597</v>
      </c>
      <c r="AE10">
        <v>10.868490658590906</v>
      </c>
      <c r="AG10">
        <v>-0.15134828603358924</v>
      </c>
      <c r="AI10">
        <v>2.9553670554160503</v>
      </c>
      <c r="AK10">
        <v>25.839146670434523</v>
      </c>
      <c r="AL10">
        <v>46.137258442195403</v>
      </c>
      <c r="AM10">
        <v>3.8138733604255082</v>
      </c>
      <c r="AN10">
        <v>12.311595486919636</v>
      </c>
      <c r="AO10">
        <v>10.786740174516154</v>
      </c>
      <c r="AP10">
        <v>25.707622411057216</v>
      </c>
      <c r="AQ10">
        <v>14.857899026688035</v>
      </c>
      <c r="AR10">
        <v>22.722491119762623</v>
      </c>
      <c r="AS10">
        <v>6.9255941493497302</v>
      </c>
      <c r="AT10">
        <v>3.402143439307038</v>
      </c>
      <c r="AU10">
        <v>-23.139786633258389</v>
      </c>
      <c r="AV10">
        <v>-20.989273292783256</v>
      </c>
      <c r="AW10">
        <v>10.814520587201228</v>
      </c>
      <c r="AX10">
        <v>-2.3712297710758548</v>
      </c>
      <c r="AY10">
        <v>1.8625670379773951</v>
      </c>
      <c r="AZ10">
        <v>0.19167547850181016</v>
      </c>
      <c r="BA10">
        <v>-8.6511186568250604</v>
      </c>
      <c r="BB10">
        <v>-1.5591091892360156</v>
      </c>
      <c r="BC10">
        <v>-86.732136140236094</v>
      </c>
      <c r="BD10">
        <v>-82.426682584936415</v>
      </c>
      <c r="BE10">
        <v>-0.22929838880840167</v>
      </c>
      <c r="BF10">
        <v>-3.0677885346480314</v>
      </c>
      <c r="BG10">
        <v>0.31618184427045914</v>
      </c>
      <c r="BH10">
        <v>5.6574708062358008</v>
      </c>
      <c r="BI10">
        <v>20.580478191731785</v>
      </c>
      <c r="BJ10">
        <v>10.718681972468477</v>
      </c>
      <c r="BK10">
        <v>19.460337700854161</v>
      </c>
      <c r="BL10">
        <v>29.261225439776418</v>
      </c>
      <c r="BM10">
        <v>6.7774429629386228</v>
      </c>
      <c r="BN10">
        <v>-3.0891283529685127</v>
      </c>
      <c r="BO10">
        <v>-4.9119809214475154</v>
      </c>
      <c r="BQ10">
        <v>3.2322117084493964</v>
      </c>
      <c r="BS10">
        <v>0.44981626122054974</v>
      </c>
    </row>
    <row r="11" spans="1:94" x14ac:dyDescent="0.2">
      <c r="A11">
        <v>-1.1868676618826972</v>
      </c>
      <c r="C11">
        <v>0.87310873405394895</v>
      </c>
      <c r="E11">
        <v>0.19427244767904522</v>
      </c>
      <c r="G11">
        <v>0.66406682635151937</v>
      </c>
      <c r="I11">
        <v>9.9209300011656627E-3</v>
      </c>
      <c r="K11">
        <v>0.20031583165049643</v>
      </c>
      <c r="M11">
        <v>0.84073993277586978</v>
      </c>
      <c r="O11">
        <v>-0.10107872499485238</v>
      </c>
      <c r="Q11">
        <v>0.21437803186992876</v>
      </c>
      <c r="S11">
        <v>1.7357687507518818</v>
      </c>
      <c r="U11">
        <v>1.4315188650138362</v>
      </c>
      <c r="W11">
        <v>-8.2745433448767045</v>
      </c>
      <c r="Y11">
        <v>4.1407056887447773</v>
      </c>
      <c r="AA11">
        <v>0.70703721872614167</v>
      </c>
      <c r="AC11">
        <v>-8.6106071744357671</v>
      </c>
      <c r="AE11">
        <v>9.7249154236969062</v>
      </c>
      <c r="AG11">
        <v>4.9573639591629082E-2</v>
      </c>
      <c r="AI11">
        <v>2.6195823520060348</v>
      </c>
      <c r="AK11">
        <v>22.600965062791801</v>
      </c>
      <c r="AL11">
        <v>43.601849620908389</v>
      </c>
      <c r="AM11">
        <v>4.6017004306210652</v>
      </c>
      <c r="AN11">
        <v>11.965571262773905</v>
      </c>
      <c r="AO11">
        <v>13.160302561254827</v>
      </c>
      <c r="AP11">
        <v>25.41652549857519</v>
      </c>
      <c r="AQ11">
        <v>11.358729370345619</v>
      </c>
      <c r="AR11">
        <v>19.685813170931919</v>
      </c>
      <c r="AS11">
        <v>5.2886725390945148</v>
      </c>
      <c r="AT11">
        <v>2.26913322129329</v>
      </c>
      <c r="AU11">
        <v>-24.3357210853592</v>
      </c>
      <c r="AV11">
        <v>-20.769531863671407</v>
      </c>
      <c r="AW11">
        <v>9.6448757624975521</v>
      </c>
      <c r="AX11">
        <v>-3.4167265148482313</v>
      </c>
      <c r="AY11">
        <v>1.6708389035002604</v>
      </c>
      <c r="AZ11">
        <v>-9.6173199680144469E-2</v>
      </c>
      <c r="BA11">
        <v>-7.5007011467104174</v>
      </c>
      <c r="BB11">
        <v>-0.17216646165017341</v>
      </c>
      <c r="BC11">
        <v>-85.926608346615055</v>
      </c>
      <c r="BD11">
        <v>-81.339029390112756</v>
      </c>
      <c r="BE11">
        <v>-0.18392675386832405</v>
      </c>
      <c r="BF11">
        <v>-2.2786707390967962</v>
      </c>
      <c r="BG11">
        <v>1.1291505379900497</v>
      </c>
      <c r="BH11">
        <v>5.5366835610531755</v>
      </c>
      <c r="BI11">
        <v>21.129529308952822</v>
      </c>
      <c r="BJ11">
        <v>9.9513710351940361</v>
      </c>
      <c r="BK11">
        <v>17.910837830897403</v>
      </c>
      <c r="BL11">
        <v>30.076509559048912</v>
      </c>
      <c r="BM11">
        <v>5.932280128954015</v>
      </c>
      <c r="BN11">
        <v>-4.1124223161515436</v>
      </c>
      <c r="BO11">
        <v>-4.0907149573048915</v>
      </c>
      <c r="BQ11">
        <v>2.074942914176769</v>
      </c>
      <c r="BS11">
        <v>0.58987166000533131</v>
      </c>
    </row>
    <row r="12" spans="1:94" x14ac:dyDescent="0.2">
      <c r="A12">
        <v>-0.98438462603642485</v>
      </c>
      <c r="C12">
        <v>0.69605075147487805</v>
      </c>
      <c r="E12">
        <v>0.19401830265759135</v>
      </c>
      <c r="G12">
        <v>0.40027137215574865</v>
      </c>
      <c r="I12">
        <v>1.7786459579408114E-3</v>
      </c>
      <c r="K12">
        <v>0.19982350208525501</v>
      </c>
      <c r="M12">
        <v>0.83200981173695965</v>
      </c>
      <c r="O12">
        <v>-6.747389855348665E-2</v>
      </c>
      <c r="Q12">
        <v>0.20377494632265669</v>
      </c>
      <c r="S12">
        <v>1.741014441057112</v>
      </c>
      <c r="U12">
        <v>1.3734689043511734</v>
      </c>
      <c r="W12">
        <v>-7.0586640870788218</v>
      </c>
      <c r="Y12">
        <v>3.420127767492593</v>
      </c>
      <c r="AA12">
        <v>0.51374662602708621</v>
      </c>
      <c r="AC12">
        <v>-7.5163613469438246</v>
      </c>
      <c r="AE12">
        <v>8.4214453836052829</v>
      </c>
      <c r="AG12">
        <v>6.276095390345493E-2</v>
      </c>
      <c r="AI12">
        <v>2.2653299570041781</v>
      </c>
      <c r="AK12">
        <v>19.500564096975303</v>
      </c>
      <c r="AL12">
        <v>40.926900955889536</v>
      </c>
      <c r="AM12">
        <v>4.8205218289403753</v>
      </c>
      <c r="AN12">
        <v>11.079658132572954</v>
      </c>
      <c r="AO12">
        <v>13.505695613741239</v>
      </c>
      <c r="AP12">
        <v>25.377891867300612</v>
      </c>
      <c r="AQ12">
        <v>8.4634039584600451</v>
      </c>
      <c r="AR12">
        <v>16.587547152293912</v>
      </c>
      <c r="AS12">
        <v>3.3086673554286774</v>
      </c>
      <c r="AT12">
        <v>1.4613757901932065</v>
      </c>
      <c r="AU12">
        <v>-23.820006861378765</v>
      </c>
      <c r="AV12">
        <v>-20.928095647117452</v>
      </c>
      <c r="AW12">
        <v>8.2107223513672434</v>
      </c>
      <c r="AX12">
        <v>-4.9090025573757181</v>
      </c>
      <c r="AY12">
        <v>1.3042401348521573</v>
      </c>
      <c r="AZ12">
        <v>-0.35894857537044966</v>
      </c>
      <c r="BA12">
        <v>-5.2847977395266694</v>
      </c>
      <c r="BB12">
        <v>1.0942077646104857</v>
      </c>
      <c r="BC12">
        <v>-84.820266181350163</v>
      </c>
      <c r="BD12">
        <v>-79.828741101072808</v>
      </c>
      <c r="BE12">
        <v>-0.29838925611675565</v>
      </c>
      <c r="BF12">
        <v>-1.4372294897018514</v>
      </c>
      <c r="BG12">
        <v>2.2228677867487376</v>
      </c>
      <c r="BH12">
        <v>5.1812534080488692</v>
      </c>
      <c r="BI12">
        <v>21.657835395251507</v>
      </c>
      <c r="BJ12">
        <v>8.8279847836217318</v>
      </c>
      <c r="BK12">
        <v>16.081833329267972</v>
      </c>
      <c r="BL12">
        <v>30.65487739410791</v>
      </c>
      <c r="BM12">
        <v>4.8399073913752799</v>
      </c>
      <c r="BN12">
        <v>-4.7504547372827943</v>
      </c>
      <c r="BO12">
        <v>-2.6694979468072395</v>
      </c>
      <c r="BQ12">
        <v>0.85670541030407876</v>
      </c>
      <c r="BS12">
        <v>0.58024820798624499</v>
      </c>
    </row>
    <row r="13" spans="1:94" x14ac:dyDescent="0.2">
      <c r="A13">
        <v>-0.84055372511419246</v>
      </c>
      <c r="C13">
        <v>0.46626293426288168</v>
      </c>
      <c r="E13">
        <v>0.16586495838046972</v>
      </c>
      <c r="G13">
        <v>0.23960146273343577</v>
      </c>
      <c r="I13">
        <v>-2.1987344808462792E-2</v>
      </c>
      <c r="K13">
        <v>0.16770447804254263</v>
      </c>
      <c r="M13">
        <v>0.79766188044109065</v>
      </c>
      <c r="O13">
        <v>-4.9407938484029905E-2</v>
      </c>
      <c r="Q13">
        <v>0.1670323612040866</v>
      </c>
      <c r="S13">
        <v>1.6571941512843504</v>
      </c>
      <c r="U13">
        <v>1.0653918836017975</v>
      </c>
      <c r="W13">
        <v>-6.2545584572082547</v>
      </c>
      <c r="Y13">
        <v>2.8476957577660151</v>
      </c>
      <c r="AA13">
        <v>0.24811687855252132</v>
      </c>
      <c r="AC13">
        <v>-6.8078533613722687</v>
      </c>
      <c r="AE13">
        <v>7.5507502744353481</v>
      </c>
      <c r="AG13">
        <v>5.3524791429588492E-2</v>
      </c>
      <c r="AI13">
        <v>2.0595020864870572</v>
      </c>
      <c r="AK13">
        <v>16.625633604045142</v>
      </c>
      <c r="AL13">
        <v>38.354443841227834</v>
      </c>
      <c r="AM13">
        <v>4.5940800087688585</v>
      </c>
      <c r="AN13">
        <v>9.8827310352936166</v>
      </c>
      <c r="AO13">
        <v>12.419770404693759</v>
      </c>
      <c r="AP13">
        <v>24.976109117457113</v>
      </c>
      <c r="AQ13">
        <v>5.9458241102582541</v>
      </c>
      <c r="AR13">
        <v>13.901495531920741</v>
      </c>
      <c r="AS13">
        <v>1.6305338683632231</v>
      </c>
      <c r="AT13">
        <v>0.8655282736984693</v>
      </c>
      <c r="AU13">
        <v>-22.132180941741439</v>
      </c>
      <c r="AV13">
        <v>-20.955864593558481</v>
      </c>
      <c r="AW13">
        <v>6.6502068018110574</v>
      </c>
      <c r="AX13">
        <v>-6.6667634926809853</v>
      </c>
      <c r="AY13">
        <v>0.82132195164733579</v>
      </c>
      <c r="AZ13">
        <v>-0.67882943245811755</v>
      </c>
      <c r="BA13">
        <v>-2.3428627481026529</v>
      </c>
      <c r="BB13">
        <v>2.6341560994693918</v>
      </c>
      <c r="BC13">
        <v>-83.434382153226466</v>
      </c>
      <c r="BD13">
        <v>-77.887671009651228</v>
      </c>
      <c r="BE13">
        <v>-0.36683470140339858</v>
      </c>
      <c r="BF13">
        <v>-0.54505592716130302</v>
      </c>
      <c r="BG13">
        <v>3.4428941657486236</v>
      </c>
      <c r="BH13">
        <v>4.9974817312111712</v>
      </c>
      <c r="BI13">
        <v>22.100883626902785</v>
      </c>
      <c r="BJ13">
        <v>7.57002651595411</v>
      </c>
      <c r="BK13">
        <v>14.032865818684371</v>
      </c>
      <c r="BL13">
        <v>30.96719733009451</v>
      </c>
      <c r="BM13">
        <v>3.67466685542127</v>
      </c>
      <c r="BN13">
        <v>-5.156400331149035</v>
      </c>
      <c r="BO13">
        <v>-1.8924174983534863</v>
      </c>
      <c r="BQ13">
        <v>0.31821894564425335</v>
      </c>
      <c r="BS13">
        <v>0.65247214452762603</v>
      </c>
    </row>
    <row r="14" spans="1:94" x14ac:dyDescent="0.2">
      <c r="A14">
        <v>-0.7961384383819482</v>
      </c>
      <c r="C14">
        <v>0.31451446657458032</v>
      </c>
      <c r="E14">
        <v>0.1697966150590145</v>
      </c>
      <c r="G14">
        <v>0.16368671889562952</v>
      </c>
      <c r="I14">
        <v>-2.3196995230221149E-2</v>
      </c>
      <c r="K14">
        <v>0.17056109789277787</v>
      </c>
      <c r="M14">
        <v>0.75526895951843187</v>
      </c>
      <c r="O14">
        <v>-4.1408831432972804E-2</v>
      </c>
      <c r="Q14">
        <v>0.16960750196563235</v>
      </c>
      <c r="S14">
        <v>1.7142832842007374</v>
      </c>
      <c r="U14">
        <v>0.74699636133151093</v>
      </c>
      <c r="W14">
        <v>-5.7721111354797561</v>
      </c>
      <c r="Y14">
        <v>2.499193908788409</v>
      </c>
      <c r="AA14">
        <v>5.6262915193672318E-2</v>
      </c>
      <c r="AC14">
        <v>-6.3921910609144676</v>
      </c>
      <c r="AE14">
        <v>7.0157623108105023</v>
      </c>
      <c r="AG14">
        <v>0.12534426677554983</v>
      </c>
      <c r="AI14">
        <v>2.0009679026234353</v>
      </c>
      <c r="AK14">
        <v>13.913480281488594</v>
      </c>
      <c r="AL14">
        <v>36.046805534252137</v>
      </c>
      <c r="AM14">
        <v>4.1120161682106522</v>
      </c>
      <c r="AN14">
        <v>8.5951634352197139</v>
      </c>
      <c r="AO14">
        <v>11.687247844819412</v>
      </c>
      <c r="AP14">
        <v>24.079491292480078</v>
      </c>
      <c r="AQ14">
        <v>3.5021632725289153</v>
      </c>
      <c r="AR14">
        <v>11.932929495923753</v>
      </c>
      <c r="AS14">
        <v>0.63935852544468974</v>
      </c>
      <c r="AT14">
        <v>0.45678840958127398</v>
      </c>
      <c r="AU14">
        <v>-20.663531691826581</v>
      </c>
      <c r="AV14">
        <v>-20.571587073384766</v>
      </c>
      <c r="AW14">
        <v>5.0285588956810106</v>
      </c>
      <c r="AX14">
        <v>-8.4464971298611555</v>
      </c>
      <c r="AY14">
        <v>0.35994816658057044</v>
      </c>
      <c r="AZ14">
        <v>-1.0866636784844064</v>
      </c>
      <c r="BA14">
        <v>0.4796599267314598</v>
      </c>
      <c r="BB14">
        <v>4.5915881798444333</v>
      </c>
      <c r="BC14">
        <v>-81.853782609516216</v>
      </c>
      <c r="BD14">
        <v>-75.644258039460297</v>
      </c>
      <c r="BE14">
        <v>-0.22461827344436386</v>
      </c>
      <c r="BF14">
        <v>0.35291477326634707</v>
      </c>
      <c r="BG14">
        <v>4.4528311241591405</v>
      </c>
      <c r="BH14">
        <v>5.2831970305143683</v>
      </c>
      <c r="BI14">
        <v>22.435118744988277</v>
      </c>
      <c r="BJ14">
        <v>6.3444649823447392</v>
      </c>
      <c r="BK14">
        <v>11.815637714559511</v>
      </c>
      <c r="BL14">
        <v>31.028178531539016</v>
      </c>
      <c r="BM14">
        <v>2.5505367144688362</v>
      </c>
      <c r="BN14">
        <v>-5.4901883198669568</v>
      </c>
      <c r="BO14">
        <v>-1.79533151851312</v>
      </c>
      <c r="BQ14">
        <v>0.2130030154906426</v>
      </c>
      <c r="BS14">
        <v>0.66808142666796111</v>
      </c>
    </row>
    <row r="15" spans="1:94" x14ac:dyDescent="0.2">
      <c r="A15">
        <v>-0.86114698444660487</v>
      </c>
      <c r="C15">
        <v>0.27014302434277399</v>
      </c>
      <c r="E15">
        <v>0.16943823924586957</v>
      </c>
      <c r="G15">
        <v>0.15488434105240478</v>
      </c>
      <c r="I15">
        <v>-5.204985651419948E-3</v>
      </c>
      <c r="K15">
        <v>0.1698797237654836</v>
      </c>
      <c r="M15">
        <v>0.70207472132485571</v>
      </c>
      <c r="O15">
        <v>-3.8924494849027894E-2</v>
      </c>
      <c r="Q15">
        <v>0.17040694110255969</v>
      </c>
      <c r="S15">
        <v>1.9595166856536097</v>
      </c>
      <c r="U15">
        <v>0.58144181469985967</v>
      </c>
      <c r="W15">
        <v>-5.3894595929821492</v>
      </c>
      <c r="Y15">
        <v>2.3570524939010582</v>
      </c>
      <c r="AA15">
        <v>-3.3125064140717947E-2</v>
      </c>
      <c r="AC15">
        <v>-6.0656090864255034</v>
      </c>
      <c r="AE15">
        <v>6.5918564475787758</v>
      </c>
      <c r="AG15">
        <v>0.21908542201561865</v>
      </c>
      <c r="AI15">
        <v>2.0356275393194996</v>
      </c>
      <c r="AK15">
        <v>11.326234838686574</v>
      </c>
      <c r="AL15">
        <v>34.019984763628045</v>
      </c>
      <c r="AM15">
        <v>3.5657634348428529</v>
      </c>
      <c r="AN15">
        <v>7.4170970884925458</v>
      </c>
      <c r="AO15">
        <v>12.380023532467369</v>
      </c>
      <c r="AP15">
        <v>23.247254227275761</v>
      </c>
      <c r="AQ15">
        <v>1.1400818885740371</v>
      </c>
      <c r="AR15">
        <v>10.737897829102275</v>
      </c>
      <c r="AS15">
        <v>0.21009085239215097</v>
      </c>
      <c r="AT15">
        <v>0.25034637838566709</v>
      </c>
      <c r="AU15">
        <v>-20.306841229103053</v>
      </c>
      <c r="AV15">
        <v>-19.881469360357549</v>
      </c>
      <c r="AW15">
        <v>3.4936774782099751</v>
      </c>
      <c r="AX15">
        <v>-9.9836034185212537</v>
      </c>
      <c r="AY15">
        <v>2.5783873412962136E-2</v>
      </c>
      <c r="AZ15">
        <v>-1.5040561232179781</v>
      </c>
      <c r="BA15">
        <v>2.5235284487063194</v>
      </c>
      <c r="BB15">
        <v>6.5837184684292609</v>
      </c>
      <c r="BC15">
        <v>-80.255177696658336</v>
      </c>
      <c r="BD15">
        <v>-73.331630118973507</v>
      </c>
      <c r="BE15">
        <v>0.12073927102376757</v>
      </c>
      <c r="BF15">
        <v>1.0972835078191816</v>
      </c>
      <c r="BG15">
        <v>4.899117603598607</v>
      </c>
      <c r="BH15">
        <v>6.0676785241001623</v>
      </c>
      <c r="BI15">
        <v>22.661673544034684</v>
      </c>
      <c r="BJ15">
        <v>5.2216408415713813</v>
      </c>
      <c r="BK15">
        <v>9.4917161480036452</v>
      </c>
      <c r="BL15">
        <v>30.883357094533082</v>
      </c>
      <c r="BM15">
        <v>1.5442685838628039</v>
      </c>
      <c r="BN15">
        <v>-5.8604072343334161</v>
      </c>
      <c r="BO15">
        <v>-2.0469419392808437</v>
      </c>
      <c r="BQ15">
        <v>0.30932537938972693</v>
      </c>
      <c r="BS15">
        <v>0.59793381452448113</v>
      </c>
    </row>
    <row r="16" spans="1:94" x14ac:dyDescent="0.2">
      <c r="A16">
        <v>-0.9565104918043007</v>
      </c>
      <c r="C16">
        <v>0.2679619544835683</v>
      </c>
      <c r="E16">
        <v>0.15656018713230235</v>
      </c>
      <c r="G16">
        <v>0.14556756260833717</v>
      </c>
      <c r="I16">
        <v>8.2232471391601412E-4</v>
      </c>
      <c r="K16">
        <v>0.15565576089713418</v>
      </c>
      <c r="M16">
        <v>0.69161432031346204</v>
      </c>
      <c r="O16">
        <v>-3.9531652278738359E-2</v>
      </c>
      <c r="Q16">
        <v>0.15759920788334175</v>
      </c>
      <c r="S16">
        <v>2.2982800037697428</v>
      </c>
      <c r="U16">
        <v>0.5657373811559282</v>
      </c>
      <c r="W16">
        <v>-5.1753519820042531</v>
      </c>
      <c r="Y16">
        <v>2.3599864906463037</v>
      </c>
      <c r="AA16">
        <v>-8.7641832317872564E-2</v>
      </c>
      <c r="AC16">
        <v>-5.9196306046920117</v>
      </c>
      <c r="AE16">
        <v>6.374203237411213</v>
      </c>
      <c r="AG16">
        <v>0.23503025436121366</v>
      </c>
      <c r="AI16">
        <v>2.1089635065842884</v>
      </c>
      <c r="AK16">
        <v>8.9320552360019825</v>
      </c>
      <c r="AL16">
        <v>32.166891490170215</v>
      </c>
      <c r="AM16">
        <v>3.0578933807176036</v>
      </c>
      <c r="AN16">
        <v>6.4954558508986988</v>
      </c>
      <c r="AO16">
        <v>14.228271956920342</v>
      </c>
      <c r="AP16">
        <v>23.185691869031722</v>
      </c>
      <c r="AQ16">
        <v>-0.90155479551379003</v>
      </c>
      <c r="AR16">
        <v>10.163271512955033</v>
      </c>
      <c r="AS16">
        <v>1.0435294381111251E-2</v>
      </c>
      <c r="AT16">
        <v>0.22742806709632599</v>
      </c>
      <c r="AU16">
        <v>-20.938168902625062</v>
      </c>
      <c r="AV16">
        <v>-19.156842626301383</v>
      </c>
      <c r="AW16">
        <v>2.3158601608807681</v>
      </c>
      <c r="AX16">
        <v>-11.007810491353737</v>
      </c>
      <c r="AY16">
        <v>-0.16295263812951824</v>
      </c>
      <c r="AZ16">
        <v>-1.7894617673179853</v>
      </c>
      <c r="BA16">
        <v>3.675472192886116</v>
      </c>
      <c r="BB16">
        <v>7.9369761594284123</v>
      </c>
      <c r="BC16">
        <v>-78.844791299797919</v>
      </c>
      <c r="BD16">
        <v>-71.239836728171525</v>
      </c>
      <c r="BE16">
        <v>0.5511685118999089</v>
      </c>
      <c r="BF16">
        <v>1.4862366283736603</v>
      </c>
      <c r="BG16">
        <v>4.6471568063814201</v>
      </c>
      <c r="BH16">
        <v>7.0879773124926002</v>
      </c>
      <c r="BI16">
        <v>22.796857976660945</v>
      </c>
      <c r="BJ16">
        <v>4.1923236990847981</v>
      </c>
      <c r="BK16">
        <v>7.1483592237633005</v>
      </c>
      <c r="BL16">
        <v>30.591050825135333</v>
      </c>
      <c r="BM16">
        <v>0.70199947178525257</v>
      </c>
      <c r="BN16">
        <v>-6.3017384791625046</v>
      </c>
      <c r="BO16">
        <v>-2.1361317793234909</v>
      </c>
      <c r="BQ16">
        <v>0.30916840378223331</v>
      </c>
      <c r="BS16">
        <v>0.42427514530409427</v>
      </c>
    </row>
    <row r="17" spans="1:71" x14ac:dyDescent="0.2">
      <c r="A17">
        <v>-1.0438181252895968</v>
      </c>
      <c r="C17">
        <v>0.36896941741805317</v>
      </c>
      <c r="E17">
        <v>0.17568483854761202</v>
      </c>
      <c r="G17">
        <v>0.16173788496312316</v>
      </c>
      <c r="I17">
        <v>4.0156985360261389E-2</v>
      </c>
      <c r="K17">
        <v>0.17213140118782119</v>
      </c>
      <c r="M17">
        <v>0.70358195705402671</v>
      </c>
      <c r="O17">
        <v>-2.6587385225194986E-2</v>
      </c>
      <c r="Q17">
        <v>0.17461933742302577</v>
      </c>
      <c r="S17">
        <v>2.5783223611495911</v>
      </c>
      <c r="U17">
        <v>0.74998588739273031</v>
      </c>
      <c r="W17">
        <v>-5.0978438878500061</v>
      </c>
      <c r="Y17">
        <v>2.4733653933910382</v>
      </c>
      <c r="AA17">
        <v>-2.7747883550683288E-2</v>
      </c>
      <c r="AC17">
        <v>-5.9298673098825621</v>
      </c>
      <c r="AE17">
        <v>6.3590911923472238</v>
      </c>
      <c r="AG17">
        <v>0.2864386017069846</v>
      </c>
      <c r="AI17">
        <v>2.2328693211104316</v>
      </c>
      <c r="AK17">
        <v>6.8708183323412229</v>
      </c>
      <c r="AL17">
        <v>30.349224454028707</v>
      </c>
      <c r="AM17">
        <v>2.5975426160297643</v>
      </c>
      <c r="AN17">
        <v>5.8908593277303654</v>
      </c>
      <c r="AO17">
        <v>16.134436621072087</v>
      </c>
      <c r="AP17">
        <v>24.117283687069758</v>
      </c>
      <c r="AQ17">
        <v>-2.3298704297549695</v>
      </c>
      <c r="AR17">
        <v>9.9476153325583283</v>
      </c>
      <c r="AS17">
        <v>-0.14065843705795367</v>
      </c>
      <c r="AT17">
        <v>0.34256139115058987</v>
      </c>
      <c r="AU17">
        <v>-21.749345530964185</v>
      </c>
      <c r="AV17">
        <v>-18.693584561487217</v>
      </c>
      <c r="AW17">
        <v>1.7231219726919156</v>
      </c>
      <c r="AX17">
        <v>-11.393534672715438</v>
      </c>
      <c r="AY17">
        <v>-0.25890471583934854</v>
      </c>
      <c r="AZ17">
        <v>-1.8657462866238248</v>
      </c>
      <c r="BA17">
        <v>4.2600065413838699</v>
      </c>
      <c r="BB17">
        <v>8.2971929691533841</v>
      </c>
      <c r="BC17">
        <v>-77.729789014198076</v>
      </c>
      <c r="BD17">
        <v>-69.571802631170442</v>
      </c>
      <c r="BE17">
        <v>0.94597377843542763</v>
      </c>
      <c r="BF17">
        <v>1.5110980303383585</v>
      </c>
      <c r="BG17">
        <v>3.843994484623412</v>
      </c>
      <c r="BH17">
        <v>7.9314697138251296</v>
      </c>
      <c r="BI17">
        <v>22.874301445120182</v>
      </c>
      <c r="BJ17">
        <v>3.2180199224245509</v>
      </c>
      <c r="BK17">
        <v>4.8917267501669119</v>
      </c>
      <c r="BL17">
        <v>30.209898356791467</v>
      </c>
      <c r="BM17">
        <v>4.13468501219992E-2</v>
      </c>
      <c r="BN17">
        <v>-6.7994764599233317</v>
      </c>
      <c r="BO17">
        <v>-1.9345437665236007</v>
      </c>
      <c r="BQ17">
        <v>0.20880284742769806</v>
      </c>
      <c r="BS17">
        <v>0.11670474890856493</v>
      </c>
    </row>
    <row r="18" spans="1:71" x14ac:dyDescent="0.2">
      <c r="A18">
        <v>-1.1507956261236649</v>
      </c>
      <c r="C18">
        <v>0.45845084149466608</v>
      </c>
      <c r="E18">
        <v>0.19327154922946449</v>
      </c>
      <c r="G18">
        <v>0.21632708765166736</v>
      </c>
      <c r="I18">
        <v>5.0528054399011882E-2</v>
      </c>
      <c r="K18">
        <v>0.1875198737929395</v>
      </c>
      <c r="M18">
        <v>0.72567037844417004</v>
      </c>
      <c r="O18">
        <v>-2.4289880596708047E-2</v>
      </c>
      <c r="Q18">
        <v>0.19071414111583365</v>
      </c>
      <c r="S18">
        <v>2.7716621416763134</v>
      </c>
      <c r="U18">
        <v>0.94766028182828776</v>
      </c>
      <c r="W18">
        <v>-5.1903300962090988</v>
      </c>
      <c r="Y18">
        <v>2.6687219298076075</v>
      </c>
      <c r="AA18">
        <v>1.9323205303047757E-2</v>
      </c>
      <c r="AC18">
        <v>-6.1232427664825426</v>
      </c>
      <c r="AE18">
        <v>6.5816431005679092</v>
      </c>
      <c r="AG18">
        <v>0.29500363823925441</v>
      </c>
      <c r="AI18">
        <v>2.4386289611483782</v>
      </c>
      <c r="AK18">
        <v>5.2500873878945153</v>
      </c>
      <c r="AL18">
        <v>28.492191882380549</v>
      </c>
      <c r="AM18">
        <v>2.1482006579864756</v>
      </c>
      <c r="AN18">
        <v>5.5717062111810876</v>
      </c>
      <c r="AO18">
        <v>17.172983987739219</v>
      </c>
      <c r="AP18">
        <v>25.610541820659147</v>
      </c>
      <c r="AQ18">
        <v>-3.005425089988369</v>
      </c>
      <c r="AR18">
        <v>9.8454949477993363</v>
      </c>
      <c r="AS18">
        <v>-0.22164054602371244</v>
      </c>
      <c r="AT18">
        <v>0.51172705031561305</v>
      </c>
      <c r="AU18">
        <v>-22.021661410573753</v>
      </c>
      <c r="AV18">
        <v>-18.702915659555973</v>
      </c>
      <c r="AW18">
        <v>1.7261585010057576</v>
      </c>
      <c r="AX18">
        <v>-11.308049308905161</v>
      </c>
      <c r="AY18">
        <v>-0.32824101199072969</v>
      </c>
      <c r="AZ18">
        <v>-1.8050415964850883</v>
      </c>
      <c r="BA18">
        <v>4.6818289199834791</v>
      </c>
      <c r="BB18">
        <v>8.0106089088407586</v>
      </c>
      <c r="BC18">
        <v>-76.852144484021579</v>
      </c>
      <c r="BD18">
        <v>-68.300035381878047</v>
      </c>
      <c r="BE18">
        <v>1.2395612299510019</v>
      </c>
      <c r="BF18">
        <v>1.4442166681207891</v>
      </c>
      <c r="BG18">
        <v>2.7910604295567212</v>
      </c>
      <c r="BH18">
        <v>8.3148639474048149</v>
      </c>
      <c r="BI18">
        <v>22.947505103746536</v>
      </c>
      <c r="BJ18">
        <v>2.2771057027912827</v>
      </c>
      <c r="BK18">
        <v>2.824997411548507</v>
      </c>
      <c r="BL18">
        <v>29.793753372106718</v>
      </c>
      <c r="BM18">
        <v>-0.45417637445601433</v>
      </c>
      <c r="BN18">
        <v>-7.3427105705979372</v>
      </c>
      <c r="BO18">
        <v>-1.5417589219421162</v>
      </c>
      <c r="BQ18">
        <v>4.7238159663483215E-2</v>
      </c>
      <c r="BS18">
        <v>-0.18507879026755691</v>
      </c>
    </row>
    <row r="19" spans="1:71" x14ac:dyDescent="0.2">
      <c r="A19">
        <v>-1.2389590250989622</v>
      </c>
      <c r="C19">
        <v>0.52351995478224644</v>
      </c>
      <c r="E19">
        <v>0.2063590536447768</v>
      </c>
      <c r="G19">
        <v>0.27773108496101401</v>
      </c>
      <c r="I19">
        <v>5.0795522862794262E-2</v>
      </c>
      <c r="K19">
        <v>0.19937636007995174</v>
      </c>
      <c r="M19">
        <v>0.76012336186591045</v>
      </c>
      <c r="O19">
        <v>-2.7136521755908818E-2</v>
      </c>
      <c r="Q19">
        <v>0.20326346557781769</v>
      </c>
      <c r="S19">
        <v>2.8894813947949505</v>
      </c>
      <c r="U19">
        <v>1.0918605808900106</v>
      </c>
      <c r="W19">
        <v>-5.2496168681670365</v>
      </c>
      <c r="Y19">
        <v>2.8837647448059531</v>
      </c>
      <c r="AA19">
        <v>5.6995540333038587E-2</v>
      </c>
      <c r="AC19">
        <v>-6.2767520955375193</v>
      </c>
      <c r="AE19">
        <v>6.8014284581480409</v>
      </c>
      <c r="AG19">
        <v>0.30337436289154268</v>
      </c>
      <c r="AI19">
        <v>2.661404607728004</v>
      </c>
      <c r="AK19">
        <v>4.0470171756613897</v>
      </c>
      <c r="AL19">
        <v>26.629377842297217</v>
      </c>
      <c r="AM19">
        <v>1.6559609532028583</v>
      </c>
      <c r="AN19">
        <v>5.4606596217361831</v>
      </c>
      <c r="AO19">
        <v>17.355133972876686</v>
      </c>
      <c r="AP19">
        <v>26.947220090840755</v>
      </c>
      <c r="AQ19">
        <v>-3.0654473103881998</v>
      </c>
      <c r="AR19">
        <v>9.7780004187085865</v>
      </c>
      <c r="AS19">
        <v>-0.17901293458906142</v>
      </c>
      <c r="AT19">
        <v>0.60869906734515178</v>
      </c>
      <c r="AU19">
        <v>-21.685165961566895</v>
      </c>
      <c r="AV19">
        <v>-18.995377431179655</v>
      </c>
      <c r="AW19">
        <v>2.1286854931739185</v>
      </c>
      <c r="AX19">
        <v>-11.022589515521053</v>
      </c>
      <c r="AY19">
        <v>-0.39538042049226774</v>
      </c>
      <c r="AZ19">
        <v>-1.7403769296064999</v>
      </c>
      <c r="BA19">
        <v>5.0897960379353444</v>
      </c>
      <c r="BB19">
        <v>7.7048921512513031</v>
      </c>
      <c r="BC19">
        <v>-76.057872988567624</v>
      </c>
      <c r="BD19">
        <v>-67.242278599115025</v>
      </c>
      <c r="BE19">
        <v>1.4253959217712779</v>
      </c>
      <c r="BF19">
        <v>1.5267228142725973</v>
      </c>
      <c r="BG19">
        <v>1.7971389811862497</v>
      </c>
      <c r="BH19">
        <v>8.2787530397946174</v>
      </c>
      <c r="BI19">
        <v>23.07855803448648</v>
      </c>
      <c r="BJ19">
        <v>1.3826976534183699</v>
      </c>
      <c r="BK19">
        <v>1.0263440991703403</v>
      </c>
      <c r="BL19">
        <v>29.384252297436348</v>
      </c>
      <c r="BM19">
        <v>-0.83752797883486163</v>
      </c>
      <c r="BN19">
        <v>-7.9668377911724253</v>
      </c>
      <c r="BO19">
        <v>-1.167196036446172</v>
      </c>
      <c r="BQ19">
        <v>-0.11734165650624745</v>
      </c>
      <c r="BS19">
        <v>-0.36726431527145087</v>
      </c>
    </row>
    <row r="20" spans="1:71" x14ac:dyDescent="0.2">
      <c r="A20">
        <v>-1.4026088430074197</v>
      </c>
      <c r="C20">
        <v>0.55268996153261596</v>
      </c>
      <c r="E20">
        <v>0.20809464314259482</v>
      </c>
      <c r="G20">
        <v>0.37328746629955689</v>
      </c>
      <c r="I20">
        <v>3.2637331067786921E-2</v>
      </c>
      <c r="K20">
        <v>0.2004219507013722</v>
      </c>
      <c r="M20">
        <v>0.78866943715829296</v>
      </c>
      <c r="O20">
        <v>-2.7360985515891854E-2</v>
      </c>
      <c r="Q20">
        <v>0.20459564759620871</v>
      </c>
      <c r="S20">
        <v>3.137303612667774</v>
      </c>
      <c r="U20">
        <v>1.1431037927584367</v>
      </c>
      <c r="W20">
        <v>-5.4352141639644156</v>
      </c>
      <c r="Y20">
        <v>3.1834576476738699</v>
      </c>
      <c r="AA20">
        <v>1.8390576929405971E-2</v>
      </c>
      <c r="AC20">
        <v>-6.5396824504790452</v>
      </c>
      <c r="AE20">
        <v>7.1434761705695742</v>
      </c>
      <c r="AG20">
        <v>0.2723329771717613</v>
      </c>
      <c r="AI20">
        <v>2.9364318227379549</v>
      </c>
      <c r="AK20">
        <v>3.113181173155056</v>
      </c>
      <c r="AL20">
        <v>24.829302508053722</v>
      </c>
      <c r="AM20">
        <v>1.0851085671681289</v>
      </c>
      <c r="AN20">
        <v>5.4730650365472782</v>
      </c>
      <c r="AO20">
        <v>17.338140522788049</v>
      </c>
      <c r="AP20">
        <v>27.633965461279946</v>
      </c>
      <c r="AQ20">
        <v>-2.8080258416463213</v>
      </c>
      <c r="AR20">
        <v>9.8032358374545545</v>
      </c>
      <c r="AS20">
        <v>-3.0727387568521336E-2</v>
      </c>
      <c r="AT20">
        <v>0.54038308977036553</v>
      </c>
      <c r="AU20">
        <v>-21.106399126699447</v>
      </c>
      <c r="AV20">
        <v>-19.063839333184259</v>
      </c>
      <c r="AW20">
        <v>2.6781565032914445</v>
      </c>
      <c r="AX20">
        <v>-10.718886846958355</v>
      </c>
      <c r="AY20">
        <v>-0.44715562020084104</v>
      </c>
      <c r="AZ20">
        <v>-1.7448619555767257</v>
      </c>
      <c r="BA20">
        <v>5.4040556326620841</v>
      </c>
      <c r="BB20">
        <v>7.7261061651152634</v>
      </c>
      <c r="BC20">
        <v>-75.204933933573528</v>
      </c>
      <c r="BD20">
        <v>-66.211081373583426</v>
      </c>
      <c r="BE20">
        <v>1.5235866438432322</v>
      </c>
      <c r="BF20">
        <v>1.7732132276630184</v>
      </c>
      <c r="BG20">
        <v>1.1046676368894042</v>
      </c>
      <c r="BH20">
        <v>8.0666796914469696</v>
      </c>
      <c r="BI20">
        <v>23.303938070782682</v>
      </c>
      <c r="BJ20">
        <v>0.57232429071578894</v>
      </c>
      <c r="BK20">
        <v>-0.46610229443322271</v>
      </c>
      <c r="BL20">
        <v>28.992376629324301</v>
      </c>
      <c r="BM20">
        <v>-1.177608839364247</v>
      </c>
      <c r="BN20">
        <v>-8.7405105695066307</v>
      </c>
      <c r="BO20">
        <v>-1.1295175219874316</v>
      </c>
      <c r="BQ20">
        <v>-0.2017765519442658</v>
      </c>
      <c r="BS20">
        <v>-0.39235219031269775</v>
      </c>
    </row>
    <row r="21" spans="1:71" x14ac:dyDescent="0.2">
      <c r="A21">
        <v>-1.5845461042053457</v>
      </c>
      <c r="C21">
        <v>0.60634046700727984</v>
      </c>
      <c r="E21">
        <v>0.22572743122723432</v>
      </c>
      <c r="G21">
        <v>0.4612175480205648</v>
      </c>
      <c r="I21">
        <v>4.167615742564125E-2</v>
      </c>
      <c r="K21">
        <v>0.21599430821911317</v>
      </c>
      <c r="M21">
        <v>0.83274249088045227</v>
      </c>
      <c r="O21">
        <v>-1.6413703054428498E-2</v>
      </c>
      <c r="Q21">
        <v>0.21958213372498669</v>
      </c>
      <c r="S21">
        <v>3.4927679728756909</v>
      </c>
      <c r="U21">
        <v>1.2087699186203784</v>
      </c>
      <c r="W21">
        <v>-5.591748417306178</v>
      </c>
      <c r="Y21">
        <v>3.5354178429395056</v>
      </c>
      <c r="AA21">
        <v>-1.9525811937887161E-4</v>
      </c>
      <c r="AC21">
        <v>-6.7458910060666755</v>
      </c>
      <c r="AE21">
        <v>7.4201705372538251</v>
      </c>
      <c r="AG21">
        <v>0.2913249652521997</v>
      </c>
      <c r="AI21">
        <v>3.2241079234082193</v>
      </c>
      <c r="AK21">
        <v>2.2446817532411449</v>
      </c>
      <c r="AL21">
        <v>23.090123848654134</v>
      </c>
      <c r="AM21">
        <v>0.44869352736533663</v>
      </c>
      <c r="AN21">
        <v>5.5148644453008719</v>
      </c>
      <c r="AO21">
        <v>17.703408453409548</v>
      </c>
      <c r="AP21">
        <v>27.744011180845138</v>
      </c>
      <c r="AQ21">
        <v>-2.497783345259744</v>
      </c>
      <c r="AR21">
        <v>9.9480646120928373</v>
      </c>
      <c r="AS21">
        <v>0.15877072114695842</v>
      </c>
      <c r="AT21">
        <v>0.32900041221036486</v>
      </c>
      <c r="AU21">
        <v>-20.614248565469367</v>
      </c>
      <c r="AV21">
        <v>-18.651479610712997</v>
      </c>
      <c r="AW21">
        <v>3.1819262161226138</v>
      </c>
      <c r="AX21">
        <v>-10.511953974955267</v>
      </c>
      <c r="AY21">
        <v>-0.46825983314016684</v>
      </c>
      <c r="AZ21">
        <v>-1.8172098891343373</v>
      </c>
      <c r="BA21">
        <v>5.5320601548528003</v>
      </c>
      <c r="BB21">
        <v>8.068066708165496</v>
      </c>
      <c r="BC21">
        <v>-74.199400764411678</v>
      </c>
      <c r="BD21">
        <v>-65.066351721255856</v>
      </c>
      <c r="BE21">
        <v>1.5481874204305905</v>
      </c>
      <c r="BF21">
        <v>2.0934799637104526</v>
      </c>
      <c r="BG21">
        <v>0.85581993797855882</v>
      </c>
      <c r="BH21">
        <v>7.8916280903958969</v>
      </c>
      <c r="BI21">
        <v>23.602297971645015</v>
      </c>
      <c r="BJ21">
        <v>-0.11092639806758944</v>
      </c>
      <c r="BK21">
        <v>-1.6613994672827681</v>
      </c>
      <c r="BL21">
        <v>28.584445394996564</v>
      </c>
      <c r="BM21">
        <v>-1.5351881636706983</v>
      </c>
      <c r="BN21">
        <v>-9.7280702995262569</v>
      </c>
      <c r="BO21">
        <v>-1.4131125278054688</v>
      </c>
      <c r="BQ21">
        <v>-0.20803009801222866</v>
      </c>
      <c r="BS21">
        <v>-0.31747719680266578</v>
      </c>
    </row>
    <row r="22" spans="1:71" x14ac:dyDescent="0.2">
      <c r="A22">
        <v>-1.7655942107317144</v>
      </c>
      <c r="C22">
        <v>0.63548088289797411</v>
      </c>
      <c r="E22">
        <v>0.23897108840947923</v>
      </c>
      <c r="G22">
        <v>0.54275027090223293</v>
      </c>
      <c r="I22">
        <v>3.7619320619072055E-2</v>
      </c>
      <c r="K22">
        <v>0.22766577160468915</v>
      </c>
      <c r="M22">
        <v>0.83646686545068716</v>
      </c>
      <c r="O22">
        <v>-1.7311732135325289E-2</v>
      </c>
      <c r="Q22">
        <v>0.23090151969254805</v>
      </c>
      <c r="S22">
        <v>3.8283845661966103</v>
      </c>
      <c r="U22">
        <v>1.2463100889025915</v>
      </c>
      <c r="W22">
        <v>-5.5564314308887885</v>
      </c>
      <c r="Y22">
        <v>3.8048285347458997</v>
      </c>
      <c r="AA22">
        <v>-2.682868153222456E-2</v>
      </c>
      <c r="AC22">
        <v>-6.7235259273872483</v>
      </c>
      <c r="AE22">
        <v>7.4429336942023543</v>
      </c>
      <c r="AG22">
        <v>0.30938068855771994</v>
      </c>
      <c r="AI22">
        <v>3.4095420150836415</v>
      </c>
      <c r="AK22">
        <v>1.275133028403064</v>
      </c>
      <c r="AL22">
        <v>21.318954344937325</v>
      </c>
      <c r="AM22">
        <v>-0.19543921618779017</v>
      </c>
      <c r="AN22">
        <v>5.505830432275415</v>
      </c>
      <c r="AO22">
        <v>18.635765211851599</v>
      </c>
      <c r="AP22">
        <v>27.884283809905821</v>
      </c>
      <c r="AQ22">
        <v>-2.227779694889688</v>
      </c>
      <c r="AR22">
        <v>10.148566692123314</v>
      </c>
      <c r="AS22">
        <v>0.32185488684383412</v>
      </c>
      <c r="AT22">
        <v>9.7029464366434795E-2</v>
      </c>
      <c r="AU22">
        <v>-20.303139883275222</v>
      </c>
      <c r="AV22">
        <v>-18.067520715471346</v>
      </c>
      <c r="AW22">
        <v>3.5539338332809716</v>
      </c>
      <c r="AX22">
        <v>-10.492036409038644</v>
      </c>
      <c r="AY22">
        <v>-0.45744465991219124</v>
      </c>
      <c r="AZ22">
        <v>-1.922086013999398</v>
      </c>
      <c r="BA22">
        <v>5.4664712271455853</v>
      </c>
      <c r="BB22">
        <v>8.5627417895261431</v>
      </c>
      <c r="BC22">
        <v>-72.977282812121842</v>
      </c>
      <c r="BD22">
        <v>-63.720396367953583</v>
      </c>
      <c r="BE22">
        <v>1.4933477874547818</v>
      </c>
      <c r="BF22">
        <v>2.4246960893837586</v>
      </c>
      <c r="BG22">
        <v>1.0700764439784936</v>
      </c>
      <c r="BH22">
        <v>7.8199846562019957</v>
      </c>
      <c r="BI22">
        <v>23.903970269891765</v>
      </c>
      <c r="BJ22">
        <v>-0.63558414168388133</v>
      </c>
      <c r="BK22">
        <v>-2.6193792637533635</v>
      </c>
      <c r="BL22">
        <v>28.094658855587273</v>
      </c>
      <c r="BM22">
        <v>-1.937510086273091</v>
      </c>
      <c r="BN22">
        <v>-10.96658548892583</v>
      </c>
      <c r="BO22">
        <v>-1.8786050986241787</v>
      </c>
      <c r="BQ22">
        <v>-0.21691302788421976</v>
      </c>
      <c r="BS22">
        <v>-0.20353033009456745</v>
      </c>
    </row>
    <row r="23" spans="1:71" x14ac:dyDescent="0.2">
      <c r="A23">
        <v>-1.962329146976171</v>
      </c>
      <c r="C23">
        <v>0.66980664936369705</v>
      </c>
      <c r="E23">
        <v>0.2416051340996738</v>
      </c>
      <c r="G23">
        <v>0.6201187720724779</v>
      </c>
      <c r="I23">
        <v>3.6221038146338209E-2</v>
      </c>
      <c r="K23">
        <v>0.22963337467531383</v>
      </c>
      <c r="M23">
        <v>0.83411926792774138</v>
      </c>
      <c r="O23">
        <v>-1.4359653009397771E-2</v>
      </c>
      <c r="Q23">
        <v>0.23219481253666033</v>
      </c>
      <c r="S23">
        <v>4.1889858535442714</v>
      </c>
      <c r="U23">
        <v>1.2948721620092492</v>
      </c>
      <c r="W23">
        <v>-5.5098319086775405</v>
      </c>
      <c r="Y23">
        <v>4.0811622547770323</v>
      </c>
      <c r="AA23">
        <v>-6.1747545228556758E-2</v>
      </c>
      <c r="AC23">
        <v>-6.6494250849536485</v>
      </c>
      <c r="AE23">
        <v>7.3951114176109485</v>
      </c>
      <c r="AG23">
        <v>0.32758387991147275</v>
      </c>
      <c r="AI23">
        <v>3.5782640139978779</v>
      </c>
      <c r="AK23">
        <v>0.18436136513171519</v>
      </c>
      <c r="AL23">
        <v>19.436708921842794</v>
      </c>
      <c r="AM23">
        <v>-0.76517495969285543</v>
      </c>
      <c r="AN23">
        <v>5.4354695456819453</v>
      </c>
      <c r="AO23">
        <v>19.926119603467615</v>
      </c>
      <c r="AP23">
        <v>28.752562350863652</v>
      </c>
      <c r="AQ23">
        <v>-1.8373048055726207</v>
      </c>
      <c r="AR23">
        <v>10.387347066642365</v>
      </c>
      <c r="AS23">
        <v>0.42210690833399356</v>
      </c>
      <c r="AT23">
        <v>-3.8497809087567461E-2</v>
      </c>
      <c r="AU23">
        <v>-20.031359929848037</v>
      </c>
      <c r="AV23">
        <v>-17.850255118892825</v>
      </c>
      <c r="AW23">
        <v>3.8192307047613818</v>
      </c>
      <c r="AX23">
        <v>-10.744719786123955</v>
      </c>
      <c r="AY23">
        <v>-0.4281623453114759</v>
      </c>
      <c r="AZ23">
        <v>-2.0265134698715759</v>
      </c>
      <c r="BA23">
        <v>5.2888153267341709</v>
      </c>
      <c r="BB23">
        <v>9.0540156681812096</v>
      </c>
      <c r="BC23">
        <v>-71.475638785352828</v>
      </c>
      <c r="BD23">
        <v>-62.077571509195828</v>
      </c>
      <c r="BE23">
        <v>1.3396490012691937</v>
      </c>
      <c r="BF23">
        <v>2.7273789393583079</v>
      </c>
      <c r="BG23">
        <v>1.6580509611701593</v>
      </c>
      <c r="BH23">
        <v>7.8389858392612028</v>
      </c>
      <c r="BI23">
        <v>24.143057381802457</v>
      </c>
      <c r="BJ23">
        <v>-0.99910234705460943</v>
      </c>
      <c r="BK23">
        <v>-3.4412939517623187</v>
      </c>
      <c r="BL23">
        <v>27.467369960341784</v>
      </c>
      <c r="BM23">
        <v>-2.3654827714789719</v>
      </c>
      <c r="BN23">
        <v>-12.470362592029762</v>
      </c>
      <c r="BO23">
        <v>-2.1672067998441022</v>
      </c>
      <c r="BQ23">
        <v>-0.40530768182797705</v>
      </c>
      <c r="BS23">
        <v>-0.14607292688804649</v>
      </c>
    </row>
    <row r="24" spans="1:71" x14ac:dyDescent="0.2">
      <c r="A24">
        <v>-2.1319003320990961</v>
      </c>
      <c r="C24">
        <v>0.69792231574233099</v>
      </c>
      <c r="E24">
        <v>0.24528275577285974</v>
      </c>
      <c r="G24">
        <v>0.68994525721465694</v>
      </c>
      <c r="I24">
        <v>3.4821788388440668E-2</v>
      </c>
      <c r="K24">
        <v>0.23567675981613381</v>
      </c>
      <c r="M24">
        <v>0.8317411945993245</v>
      </c>
      <c r="O24">
        <v>-1.1585244380138525E-2</v>
      </c>
      <c r="Q24">
        <v>0.23766261930690075</v>
      </c>
      <c r="S24">
        <v>4.4439856333693086</v>
      </c>
      <c r="U24">
        <v>1.3305719177716968</v>
      </c>
      <c r="W24">
        <v>-5.3762041032630501</v>
      </c>
      <c r="Y24">
        <v>4.3409935191881601</v>
      </c>
      <c r="AA24">
        <v>-8.7730046623772567E-2</v>
      </c>
      <c r="AC24">
        <v>-6.429955894626743</v>
      </c>
      <c r="AE24">
        <v>7.2012867427846032</v>
      </c>
      <c r="AG24">
        <v>0.35249423409714226</v>
      </c>
      <c r="AI24">
        <v>3.7371985147925573</v>
      </c>
      <c r="AK24">
        <v>-0.84740833044855657</v>
      </c>
      <c r="AL24">
        <v>17.511519268863296</v>
      </c>
      <c r="AM24">
        <v>-1.1806615837283339</v>
      </c>
      <c r="AN24">
        <v>5.3850377509592544</v>
      </c>
      <c r="AO24">
        <v>21.060063728210736</v>
      </c>
      <c r="AP24">
        <v>30.637979378346184</v>
      </c>
      <c r="AQ24">
        <v>-0.92887865405665204</v>
      </c>
      <c r="AR24">
        <v>10.855624677815557</v>
      </c>
      <c r="AS24">
        <v>0.48497501067245657</v>
      </c>
      <c r="AT24">
        <v>-4.233567840003602E-2</v>
      </c>
      <c r="AU24">
        <v>-19.479765043647372</v>
      </c>
      <c r="AV24">
        <v>-18.225490192797487</v>
      </c>
      <c r="AW24">
        <v>4.0593844088018738</v>
      </c>
      <c r="AX24">
        <v>-11.32531417848619</v>
      </c>
      <c r="AY24">
        <v>-0.40457846672222625</v>
      </c>
      <c r="AZ24">
        <v>-2.1188011025170943</v>
      </c>
      <c r="BA24">
        <v>5.1456603302786155</v>
      </c>
      <c r="BB24">
        <v>9.4870425884408203</v>
      </c>
      <c r="BC24">
        <v>-69.595596749143951</v>
      </c>
      <c r="BD24">
        <v>-59.992150413920676</v>
      </c>
      <c r="BE24">
        <v>1.077368972352942</v>
      </c>
      <c r="BF24">
        <v>2.9475367141540998</v>
      </c>
      <c r="BG24">
        <v>2.4629921490436928</v>
      </c>
      <c r="BH24">
        <v>7.9682865707361819</v>
      </c>
      <c r="BI24">
        <v>24.304899703348283</v>
      </c>
      <c r="BJ24">
        <v>-1.2415474186458568</v>
      </c>
      <c r="BK24">
        <v>-4.2259329673299408</v>
      </c>
      <c r="BL24">
        <v>26.698171644198151</v>
      </c>
      <c r="BM24">
        <v>-2.7659992447833002</v>
      </c>
      <c r="BN24">
        <v>-14.244264005351742</v>
      </c>
      <c r="BO24">
        <v>-1.8241947580872373</v>
      </c>
      <c r="BQ24">
        <v>-0.93955280684018205</v>
      </c>
      <c r="BS24">
        <v>-0.14842064152505144</v>
      </c>
    </row>
    <row r="25" spans="1:71" x14ac:dyDescent="0.2">
      <c r="A25">
        <v>-2.2226052857552903</v>
      </c>
      <c r="C25">
        <v>0.71487657049664044</v>
      </c>
      <c r="E25">
        <v>0.23383327797798265</v>
      </c>
      <c r="G25">
        <v>0.76817096890739367</v>
      </c>
      <c r="I25">
        <v>3.7053820259101353E-2</v>
      </c>
      <c r="K25">
        <v>0.23127792258928082</v>
      </c>
      <c r="M25">
        <v>0.79948460767975715</v>
      </c>
      <c r="O25">
        <v>-9.1658192734680646E-3</v>
      </c>
      <c r="Q25">
        <v>0.23290509040524787</v>
      </c>
      <c r="S25">
        <v>4.3989096805292345</v>
      </c>
      <c r="U25">
        <v>1.3045912260260899</v>
      </c>
      <c r="W25">
        <v>-5.1530564075198448</v>
      </c>
      <c r="Y25">
        <v>4.498736785480288</v>
      </c>
      <c r="AA25">
        <v>-7.7626139191127971E-2</v>
      </c>
      <c r="AC25">
        <v>-6.0559749799554865</v>
      </c>
      <c r="AE25">
        <v>6.8691510849724873</v>
      </c>
      <c r="AG25">
        <v>0.39565554617635668</v>
      </c>
      <c r="AI25">
        <v>3.8546705178357441</v>
      </c>
      <c r="AK25">
        <v>-1.5080093810309922</v>
      </c>
      <c r="AL25">
        <v>15.783488436091291</v>
      </c>
      <c r="AM25">
        <v>-1.4139722518838376</v>
      </c>
      <c r="AN25">
        <v>5.47110700397337</v>
      </c>
      <c r="AO25">
        <v>21.488182888351165</v>
      </c>
      <c r="AP25">
        <v>33.248504106977933</v>
      </c>
      <c r="AQ25">
        <v>0.95373979707386847</v>
      </c>
      <c r="AR25">
        <v>11.949296348159974</v>
      </c>
      <c r="AS25">
        <v>0.57556844815723562</v>
      </c>
      <c r="AT25">
        <v>8.3946556437761208E-2</v>
      </c>
      <c r="AU25">
        <v>-18.370924629656557</v>
      </c>
      <c r="AV25">
        <v>-18.929360122922827</v>
      </c>
      <c r="AW25">
        <v>4.2797642630235826</v>
      </c>
      <c r="AX25">
        <v>-12.151769362723918</v>
      </c>
      <c r="AY25">
        <v>-0.40768792416406019</v>
      </c>
      <c r="AZ25">
        <v>-2.2128127426718356</v>
      </c>
      <c r="BA25">
        <v>5.1645388992670851</v>
      </c>
      <c r="BB25">
        <v>9.9269979143209106</v>
      </c>
      <c r="BC25">
        <v>-67.156586125066255</v>
      </c>
      <c r="BD25">
        <v>-57.370886129518723</v>
      </c>
      <c r="BE25">
        <v>0.72900058674503154</v>
      </c>
      <c r="BF25">
        <v>3.0357360122453647</v>
      </c>
      <c r="BG25">
        <v>3.2990078930630706</v>
      </c>
      <c r="BH25">
        <v>8.2687614662753131</v>
      </c>
      <c r="BI25">
        <v>24.435999307869391</v>
      </c>
      <c r="BJ25">
        <v>-1.4555551440969854</v>
      </c>
      <c r="BK25">
        <v>-4.9964416603461785</v>
      </c>
      <c r="BL25">
        <v>25.834154370219078</v>
      </c>
      <c r="BM25">
        <v>-3.0890479122276933</v>
      </c>
      <c r="BN25">
        <v>-16.274433539741864</v>
      </c>
      <c r="BO25">
        <v>-0.68675116797442015</v>
      </c>
      <c r="BQ25">
        <v>-1.8234002345769156</v>
      </c>
      <c r="BS25">
        <v>-9.4329566955313887E-2</v>
      </c>
    </row>
    <row r="26" spans="1:71" x14ac:dyDescent="0.2">
      <c r="A26">
        <v>-2.1819399931492853</v>
      </c>
      <c r="C26">
        <v>0.65698904607389275</v>
      </c>
      <c r="E26">
        <v>0.21860071894092259</v>
      </c>
      <c r="G26">
        <v>0.82769800545976091</v>
      </c>
      <c r="I26">
        <v>1.5068998090905485E-2</v>
      </c>
      <c r="K26">
        <v>0.22698982788335653</v>
      </c>
      <c r="M26">
        <v>0.73974338052065935</v>
      </c>
      <c r="O26">
        <v>-9.9805507110520483E-3</v>
      </c>
      <c r="Q26">
        <v>0.22881588828605359</v>
      </c>
      <c r="S26">
        <v>3.9680003486477036</v>
      </c>
      <c r="U26">
        <v>1.1180556447418237</v>
      </c>
      <c r="W26">
        <v>-4.7031816450514903</v>
      </c>
      <c r="Y26">
        <v>4.4599226719848479</v>
      </c>
      <c r="AA26">
        <v>-9.9446249779544096E-2</v>
      </c>
      <c r="AC26">
        <v>-5.4197297776223454</v>
      </c>
      <c r="AE26">
        <v>6.2821362256841189</v>
      </c>
      <c r="AG26">
        <v>0.37773383867666416</v>
      </c>
      <c r="AI26">
        <v>3.9032431402457135</v>
      </c>
      <c r="AK26">
        <v>-1.5206297872918353</v>
      </c>
      <c r="AL26">
        <v>14.559842488411165</v>
      </c>
      <c r="AM26">
        <v>-1.5449889641817434</v>
      </c>
      <c r="AN26">
        <v>5.7360125152138952</v>
      </c>
      <c r="AO26">
        <v>21.018227781987054</v>
      </c>
      <c r="AP26">
        <v>35.888762165479008</v>
      </c>
      <c r="AQ26">
        <v>4.0651249478725973</v>
      </c>
      <c r="AR26">
        <v>14.069579731602358</v>
      </c>
      <c r="AS26">
        <v>0.73985757146867004</v>
      </c>
      <c r="AT26">
        <v>0.38171790268138278</v>
      </c>
      <c r="AU26">
        <v>-16.784360143646008</v>
      </c>
      <c r="AV26">
        <v>-19.445360805198884</v>
      </c>
      <c r="AW26">
        <v>4.2847531361888418</v>
      </c>
      <c r="AX26">
        <v>-13.155113467719476</v>
      </c>
      <c r="AY26">
        <v>-0.43279717571321724</v>
      </c>
      <c r="AZ26">
        <v>-2.3578021304057626</v>
      </c>
      <c r="BA26">
        <v>5.316943039951207</v>
      </c>
      <c r="BB26">
        <v>10.603088051342905</v>
      </c>
      <c r="BC26">
        <v>-63.888249400977472</v>
      </c>
      <c r="BD26">
        <v>-54.11642698160761</v>
      </c>
      <c r="BE26">
        <v>0.35477858915851956</v>
      </c>
      <c r="BF26">
        <v>3.0335637319684321</v>
      </c>
      <c r="BG26">
        <v>3.9594238453084536</v>
      </c>
      <c r="BH26">
        <v>8.8362319553006845</v>
      </c>
      <c r="BI26">
        <v>24.609560528391238</v>
      </c>
      <c r="BJ26">
        <v>-1.7798220806857861</v>
      </c>
      <c r="BK26">
        <v>-5.6337366102472854</v>
      </c>
      <c r="BL26">
        <v>24.929317303446332</v>
      </c>
      <c r="BM26">
        <v>-3.335251404102658</v>
      </c>
      <c r="BN26">
        <v>-18.497217713503144</v>
      </c>
      <c r="BO26">
        <v>0.82208339654218521</v>
      </c>
      <c r="BQ26">
        <v>-2.8149021941813741</v>
      </c>
      <c r="BS26">
        <v>0.18250508051529435</v>
      </c>
    </row>
    <row r="27" spans="1:71" x14ac:dyDescent="0.2">
      <c r="A27">
        <v>-2.1072243467892591</v>
      </c>
      <c r="C27">
        <v>0.61758496384416972</v>
      </c>
      <c r="E27">
        <v>0.21313666715230761</v>
      </c>
      <c r="G27">
        <v>0.90919315877814821</v>
      </c>
      <c r="I27">
        <v>3.6655832972478351E-4</v>
      </c>
      <c r="K27">
        <v>0.23425318071354645</v>
      </c>
      <c r="M27">
        <v>0.66574273021905594</v>
      </c>
      <c r="O27">
        <v>-7.3044030249493326E-3</v>
      </c>
      <c r="Q27">
        <v>0.2364010518379368</v>
      </c>
      <c r="S27">
        <v>3.3890969488160856</v>
      </c>
      <c r="U27">
        <v>0.91063090541945069</v>
      </c>
      <c r="W27">
        <v>-4.1769072234596987</v>
      </c>
      <c r="Y27">
        <v>4.390019497912597</v>
      </c>
      <c r="AA27">
        <v>-0.10317180418988549</v>
      </c>
      <c r="AC27">
        <v>-4.7026412210840371</v>
      </c>
      <c r="AE27">
        <v>5.5815048968757441</v>
      </c>
      <c r="AG27">
        <v>0.36173000403544026</v>
      </c>
      <c r="AI27">
        <v>4.0420798708621639</v>
      </c>
      <c r="AK27">
        <v>-0.78198976489117156</v>
      </c>
      <c r="AL27">
        <v>14.066308128231059</v>
      </c>
      <c r="AM27">
        <v>-1.7750065769669992</v>
      </c>
      <c r="AN27">
        <v>6.0460133299323342</v>
      </c>
      <c r="AO27">
        <v>19.986671071091418</v>
      </c>
      <c r="AP27">
        <v>37.805361898526499</v>
      </c>
      <c r="AQ27">
        <v>8.302120603886241</v>
      </c>
      <c r="AR27">
        <v>17.359860789879608</v>
      </c>
      <c r="AS27">
        <v>1.0551523902415507</v>
      </c>
      <c r="AT27">
        <v>0.90742657665059501</v>
      </c>
      <c r="AU27">
        <v>-15.271051632920152</v>
      </c>
      <c r="AV27">
        <v>-19.358386281312832</v>
      </c>
      <c r="AW27">
        <v>3.6102789333843126</v>
      </c>
      <c r="AX27">
        <v>-14.560639658476289</v>
      </c>
      <c r="AY27">
        <v>-0.44588462470374957</v>
      </c>
      <c r="AZ27">
        <v>-2.6438086528912743</v>
      </c>
      <c r="BA27">
        <v>5.3963507056958209</v>
      </c>
      <c r="BB27">
        <v>11.927586890961493</v>
      </c>
      <c r="BC27">
        <v>-59.437468213213748</v>
      </c>
      <c r="BD27">
        <v>-49.982164473362822</v>
      </c>
      <c r="BE27">
        <v>4.6851825242175099E-2</v>
      </c>
      <c r="BF27">
        <v>3.1479075506204888</v>
      </c>
      <c r="BG27">
        <v>4.2373756693407891</v>
      </c>
      <c r="BH27">
        <v>9.8293084206264254</v>
      </c>
      <c r="BI27">
        <v>24.87483140077158</v>
      </c>
      <c r="BJ27">
        <v>-2.3648589589093474</v>
      </c>
      <c r="BK27">
        <v>-5.8834887821126864</v>
      </c>
      <c r="BL27">
        <v>23.989161834635347</v>
      </c>
      <c r="BM27">
        <v>-3.584057823081054</v>
      </c>
      <c r="BN27">
        <v>-20.779930898194429</v>
      </c>
      <c r="BO27">
        <v>2.1696997090798349</v>
      </c>
      <c r="BQ27">
        <v>-3.7458339248987591</v>
      </c>
      <c r="BS27">
        <v>0.75360448667528301</v>
      </c>
    </row>
    <row r="28" spans="1:71" x14ac:dyDescent="0.2">
      <c r="A28">
        <v>-1.9472487142758972</v>
      </c>
      <c r="C28">
        <v>0.59969293344350649</v>
      </c>
      <c r="E28">
        <v>0.18014114852235216</v>
      </c>
      <c r="G28">
        <v>0.96225263853862164</v>
      </c>
      <c r="I28">
        <v>-4.4941446849854853E-3</v>
      </c>
      <c r="K28">
        <v>0.21253051691937841</v>
      </c>
      <c r="M28">
        <v>0.55728185798649688</v>
      </c>
      <c r="O28">
        <v>-2.0907973610812133E-2</v>
      </c>
      <c r="Q28">
        <v>0.21581312708219944</v>
      </c>
      <c r="S28">
        <v>2.6796214757823988</v>
      </c>
      <c r="U28">
        <v>0.7493104794379829</v>
      </c>
      <c r="W28">
        <v>-3.5063260992972456</v>
      </c>
      <c r="Y28">
        <v>4.1442792877748689</v>
      </c>
      <c r="AA28">
        <v>-5.0080003714161901E-2</v>
      </c>
      <c r="AC28">
        <v>-3.8894596229346856</v>
      </c>
      <c r="AE28">
        <v>4.6675482279280001</v>
      </c>
      <c r="AG28">
        <v>0.36984503816492642</v>
      </c>
      <c r="AI28">
        <v>4.0916685518735019</v>
      </c>
      <c r="AK28">
        <v>0.63777888745585853</v>
      </c>
      <c r="AL28">
        <v>14.345212280983509</v>
      </c>
      <c r="AM28">
        <v>-2.3509590501070949</v>
      </c>
      <c r="AN28">
        <v>6.0635532624305926</v>
      </c>
      <c r="AO28">
        <v>19.000428476064041</v>
      </c>
      <c r="AP28">
        <v>38.543250514721592</v>
      </c>
      <c r="AQ28">
        <v>13.267754589107435</v>
      </c>
      <c r="AR28">
        <v>21.561288308715287</v>
      </c>
      <c r="AS28">
        <v>1.7603852938013314</v>
      </c>
      <c r="AT28">
        <v>1.645114496741849</v>
      </c>
      <c r="AU28">
        <v>-14.564112555192233</v>
      </c>
      <c r="AV28">
        <v>-18.561345677049157</v>
      </c>
      <c r="AW28">
        <v>1.627883321701157</v>
      </c>
      <c r="AX28">
        <v>-16.927492545037513</v>
      </c>
      <c r="AY28">
        <v>-0.41801869417737297</v>
      </c>
      <c r="AZ28">
        <v>-3.1668720376169102</v>
      </c>
      <c r="BA28">
        <v>5.2272521042978761</v>
      </c>
      <c r="BB28">
        <v>14.315279144764558</v>
      </c>
      <c r="BC28">
        <v>-53.448982041109851</v>
      </c>
      <c r="BD28">
        <v>-44.622633970517484</v>
      </c>
      <c r="BE28">
        <v>-9.2599918136993351E-2</v>
      </c>
      <c r="BF28">
        <v>3.7182684322771933</v>
      </c>
      <c r="BG28">
        <v>4.0172254937070591</v>
      </c>
      <c r="BH28">
        <v>11.427826403869279</v>
      </c>
      <c r="BI28">
        <v>25.241929125452526</v>
      </c>
      <c r="BJ28">
        <v>-3.3059555685610329</v>
      </c>
      <c r="BK28">
        <v>-5.476857884129565</v>
      </c>
      <c r="BL28">
        <v>22.948481872325058</v>
      </c>
      <c r="BM28">
        <v>-3.9794187330393442</v>
      </c>
      <c r="BN28">
        <v>-22.943364185400902</v>
      </c>
      <c r="BO28">
        <v>3.0656794261836704</v>
      </c>
      <c r="BQ28">
        <v>-4.2417836463105925</v>
      </c>
      <c r="BS28">
        <v>1.3947018807148885</v>
      </c>
    </row>
    <row r="29" spans="1:71" x14ac:dyDescent="0.2">
      <c r="A29">
        <v>-1.6327464580535889</v>
      </c>
      <c r="C29">
        <v>0.59134972095489502</v>
      </c>
      <c r="E29">
        <v>0.14916358888149261</v>
      </c>
      <c r="G29">
        <v>0.93277662992477417</v>
      </c>
      <c r="I29">
        <v>1.3837272301316261E-2</v>
      </c>
      <c r="K29">
        <v>0.19351138174533844</v>
      </c>
      <c r="M29">
        <v>0.36323937773704529</v>
      </c>
      <c r="O29">
        <v>-2.7184970676898956E-2</v>
      </c>
      <c r="Q29">
        <v>0.19616943597793579</v>
      </c>
      <c r="S29">
        <v>1.806484580039978</v>
      </c>
      <c r="U29">
        <v>0.61551392078399658</v>
      </c>
      <c r="W29">
        <v>-2.2763605117797852</v>
      </c>
      <c r="Y29">
        <v>3.4462568759918213</v>
      </c>
      <c r="AA29">
        <v>3.784194216132164E-2</v>
      </c>
      <c r="AC29">
        <v>-2.6738772392272949</v>
      </c>
      <c r="AE29">
        <v>3.2126526832580566</v>
      </c>
      <c r="AG29">
        <v>0.36697417497634888</v>
      </c>
      <c r="AI29">
        <v>3.7039120197296143</v>
      </c>
      <c r="AK29">
        <v>2.6061175881997847</v>
      </c>
      <c r="AL29">
        <v>15.248103623918151</v>
      </c>
      <c r="AM29">
        <v>-3.399847254901156</v>
      </c>
      <c r="AN29">
        <v>5.3566923966848607</v>
      </c>
      <c r="AO29">
        <v>18.44334295727807</v>
      </c>
      <c r="AP29">
        <v>38.193403555617039</v>
      </c>
      <c r="AQ29">
        <v>18.466106270234427</v>
      </c>
      <c r="AR29">
        <v>26.09419301644569</v>
      </c>
      <c r="AS29">
        <v>3.1580779816331725</v>
      </c>
      <c r="AT29">
        <v>2.5295103999123385</v>
      </c>
      <c r="AU29">
        <v>-15.057227157372989</v>
      </c>
      <c r="AV29">
        <v>-17.235628908236492</v>
      </c>
      <c r="AW29">
        <v>-2.1162160801217174</v>
      </c>
      <c r="AX29">
        <v>-20.969601119928424</v>
      </c>
      <c r="AY29">
        <v>-0.37233186106905919</v>
      </c>
      <c r="AZ29">
        <v>-3.9512913287219731</v>
      </c>
      <c r="BA29">
        <v>4.9498146127326423</v>
      </c>
      <c r="BB29">
        <v>17.799770090280951</v>
      </c>
      <c r="BC29">
        <v>-45.806209461107692</v>
      </c>
      <c r="BD29">
        <v>-37.749437844471657</v>
      </c>
      <c r="BE29">
        <v>3.7207031951872194E-2</v>
      </c>
      <c r="BF29">
        <v>5.0684678052204504</v>
      </c>
      <c r="BG29">
        <v>3.401858959055136</v>
      </c>
      <c r="BH29">
        <v>13.682640487850611</v>
      </c>
      <c r="BI29">
        <v>25.720629480170206</v>
      </c>
      <c r="BJ29">
        <v>-4.5517733860191285</v>
      </c>
      <c r="BK29">
        <v>-4.3110066564552563</v>
      </c>
      <c r="BL29">
        <v>21.71369388094061</v>
      </c>
      <c r="BM29">
        <v>-4.6772016992767647</v>
      </c>
      <c r="BN29">
        <v>-24.826083019668278</v>
      </c>
      <c r="BO29">
        <v>3.4362270832061768</v>
      </c>
      <c r="BQ29">
        <v>-4.0756998062133789</v>
      </c>
      <c r="BS29">
        <v>1.4350852966308594</v>
      </c>
    </row>
    <row r="30" spans="1:71" x14ac:dyDescent="0.2">
      <c r="A30">
        <v>-1.0421159610886082</v>
      </c>
      <c r="C30">
        <v>0.47611126004501753</v>
      </c>
      <c r="E30">
        <v>8.4887943750339076E-2</v>
      </c>
      <c r="G30">
        <v>0.70684531201793355</v>
      </c>
      <c r="I30">
        <v>3.7172031474460729E-2</v>
      </c>
      <c r="K30">
        <v>0.1352049137056564</v>
      </c>
      <c r="M30">
        <v>0.1413638133752726</v>
      </c>
      <c r="O30">
        <v>-2.5457808228474075E-2</v>
      </c>
      <c r="Q30">
        <v>0.13566280781064252</v>
      </c>
      <c r="S30">
        <v>0.71660002088306263</v>
      </c>
      <c r="U30">
        <v>0.39594341860085924</v>
      </c>
      <c r="W30">
        <v>-0.62077458821984777</v>
      </c>
      <c r="Y30">
        <v>2.1258827225419563</v>
      </c>
      <c r="AA30">
        <v>0.10901763575240005</v>
      </c>
      <c r="AC30">
        <v>-1.3314824436979908</v>
      </c>
      <c r="AE30">
        <v>1.6485817299147103</v>
      </c>
      <c r="AG30">
        <v>0.32233979938297175</v>
      </c>
      <c r="AI30">
        <v>2.5567261745014616</v>
      </c>
      <c r="AK30">
        <v>5.0258801435306033</v>
      </c>
      <c r="AL30">
        <v>16.562238297964697</v>
      </c>
      <c r="AM30">
        <v>-4.7591130689474461</v>
      </c>
      <c r="AN30">
        <v>3.6415668345175169</v>
      </c>
      <c r="AO30">
        <v>18.170565472242366</v>
      </c>
      <c r="AP30">
        <v>37.252599985863874</v>
      </c>
      <c r="AQ30">
        <v>23.45525918349777</v>
      </c>
      <c r="AR30">
        <v>30.389814186050728</v>
      </c>
      <c r="AS30">
        <v>5.2077809009383103</v>
      </c>
      <c r="AT30">
        <v>3.5092790601439465</v>
      </c>
      <c r="AU30">
        <v>-16.514118862978538</v>
      </c>
      <c r="AV30">
        <v>-15.595694301630072</v>
      </c>
      <c r="AW30">
        <v>-7.505556015929935</v>
      </c>
      <c r="AX30">
        <v>-27.031015783494666</v>
      </c>
      <c r="AY30">
        <v>-0.39398365015325626</v>
      </c>
      <c r="AZ30">
        <v>-4.8515981229236695</v>
      </c>
      <c r="BA30">
        <v>5.0813187882830926</v>
      </c>
      <c r="BB30">
        <v>21.63120609876426</v>
      </c>
      <c r="BC30">
        <v>-36.966549629464673</v>
      </c>
      <c r="BD30">
        <v>-29.448768116778069</v>
      </c>
      <c r="BE30">
        <v>0.55823079845396562</v>
      </c>
      <c r="BF30">
        <v>7.2533890220456687</v>
      </c>
      <c r="BG30">
        <v>2.7776904291585032</v>
      </c>
      <c r="BH30">
        <v>16.214287190518792</v>
      </c>
      <c r="BI30">
        <v>26.359919634235819</v>
      </c>
      <c r="BJ30">
        <v>-5.8430060248736675</v>
      </c>
      <c r="BK30">
        <v>-2.54011520830917</v>
      </c>
      <c r="BL30">
        <v>20.262388722795635</v>
      </c>
      <c r="BM30">
        <v>-5.7851440838257568</v>
      </c>
      <c r="BN30">
        <v>-26.348656492608924</v>
      </c>
      <c r="BO30">
        <v>2.7649970347261443</v>
      </c>
      <c r="BQ30">
        <v>-2.8976978291055508</v>
      </c>
      <c r="BS30">
        <v>0.64738682097131162</v>
      </c>
    </row>
    <row r="31" spans="1:71" x14ac:dyDescent="0.2">
      <c r="A31">
        <v>-0.55321816054819539</v>
      </c>
      <c r="C31">
        <v>0.36506861818968078</v>
      </c>
      <c r="E31">
        <v>2.4303716192500074E-2</v>
      </c>
      <c r="G31">
        <v>0.47619070240181555</v>
      </c>
      <c r="I31">
        <v>7.2095211766010622E-2</v>
      </c>
      <c r="K31">
        <v>8.9317839477313615E-2</v>
      </c>
      <c r="M31">
        <v>-1.1914173498788535E-2</v>
      </c>
      <c r="O31">
        <v>-1.3638984559183952E-2</v>
      </c>
      <c r="Q31">
        <v>8.8163954949880205E-2</v>
      </c>
      <c r="S31">
        <v>-9.7634361580278654E-3</v>
      </c>
      <c r="U31">
        <v>0.23619908865752637</v>
      </c>
      <c r="W31">
        <v>0.74744983748371208</v>
      </c>
      <c r="Y31">
        <v>0.98115069333096061</v>
      </c>
      <c r="AA31">
        <v>0.18638421647143788</v>
      </c>
      <c r="AC31">
        <v>-0.31007163171778035</v>
      </c>
      <c r="AE31">
        <v>0.53836056895295015</v>
      </c>
      <c r="AG31">
        <v>0.31818984524859634</v>
      </c>
      <c r="AI31">
        <v>1.4066402857422133</v>
      </c>
      <c r="AK31">
        <v>7.8117365112169495</v>
      </c>
      <c r="AL31">
        <v>18.20598556486414</v>
      </c>
      <c r="AM31">
        <v>-5.987701000606779</v>
      </c>
      <c r="AN31">
        <v>1.1375022296980906</v>
      </c>
      <c r="AO31">
        <v>17.601616621584231</v>
      </c>
      <c r="AP31">
        <v>36.013925486457595</v>
      </c>
      <c r="AQ31">
        <v>27.977168365139473</v>
      </c>
      <c r="AR31">
        <v>34.380266112343904</v>
      </c>
      <c r="AS31">
        <v>7.2360402558000736</v>
      </c>
      <c r="AT31">
        <v>4.3361840235928515</v>
      </c>
      <c r="AU31">
        <v>-18.164243502240705</v>
      </c>
      <c r="AV31">
        <v>-13.57099413720815</v>
      </c>
      <c r="AW31">
        <v>-13.529146194278123</v>
      </c>
      <c r="AX31">
        <v>-33.943306932042951</v>
      </c>
      <c r="AY31">
        <v>-0.57157643797622382</v>
      </c>
      <c r="AZ31">
        <v>-5.5384636157747158</v>
      </c>
      <c r="BA31">
        <v>6.1577375072445513</v>
      </c>
      <c r="BB31">
        <v>24.424186912732821</v>
      </c>
      <c r="BC31">
        <v>-28.244859924309427</v>
      </c>
      <c r="BD31">
        <v>-20.845063612840185</v>
      </c>
      <c r="BE31">
        <v>1.5231335948424405</v>
      </c>
      <c r="BF31">
        <v>9.7042082392767384</v>
      </c>
      <c r="BG31">
        <v>2.6821217143724931</v>
      </c>
      <c r="BH31">
        <v>18.035838849177747</v>
      </c>
      <c r="BI31">
        <v>27.191316170810623</v>
      </c>
      <c r="BJ31">
        <v>-6.8044730150983019</v>
      </c>
      <c r="BK31">
        <v>-0.52208580056412734</v>
      </c>
      <c r="BL31">
        <v>18.746014284323216</v>
      </c>
      <c r="BM31">
        <v>-7.2687904263712504</v>
      </c>
      <c r="BN31">
        <v>-27.555535800182462</v>
      </c>
      <c r="BO31">
        <v>1.7628127269081637</v>
      </c>
      <c r="BQ31">
        <v>-1.7073518784571908</v>
      </c>
      <c r="BS31">
        <v>-0.13781064427427303</v>
      </c>
    </row>
    <row r="32" spans="1:71" x14ac:dyDescent="0.2">
      <c r="A32">
        <v>-0.38666495575882592</v>
      </c>
      <c r="C32">
        <v>0.30611408156548714</v>
      </c>
      <c r="E32">
        <v>-1.1813272004947688E-2</v>
      </c>
      <c r="G32">
        <v>0.40194928547507325</v>
      </c>
      <c r="I32">
        <v>8.091274945604951E-2</v>
      </c>
      <c r="K32">
        <v>6.5175950412706074E-2</v>
      </c>
      <c r="M32">
        <v>-8.9420352668039813E-2</v>
      </c>
      <c r="O32">
        <v>2.7569956465170529E-3</v>
      </c>
      <c r="Q32">
        <v>6.4007030620421512E-2</v>
      </c>
      <c r="S32">
        <v>-0.21453544023201404</v>
      </c>
      <c r="U32">
        <v>0.15658128777832178</v>
      </c>
      <c r="W32">
        <v>1.2463087875965027</v>
      </c>
      <c r="Y32">
        <v>0.50561777314482326</v>
      </c>
      <c r="AA32">
        <v>0.18948837867916363</v>
      </c>
      <c r="AC32">
        <v>0.10545459559992355</v>
      </c>
      <c r="AE32">
        <v>2.9470145105286848E-2</v>
      </c>
      <c r="AG32">
        <v>0.29568983323944442</v>
      </c>
      <c r="AI32">
        <v>0.88082296682545091</v>
      </c>
      <c r="AK32">
        <v>10.835357951657489</v>
      </c>
      <c r="AL32">
        <v>20.284411551144</v>
      </c>
      <c r="AM32">
        <v>-6.644507549239723</v>
      </c>
      <c r="AN32">
        <v>-1.4790476212262536</v>
      </c>
      <c r="AO32">
        <v>16.306307094269833</v>
      </c>
      <c r="AP32">
        <v>34.425032867547792</v>
      </c>
      <c r="AQ32">
        <v>31.931983540208815</v>
      </c>
      <c r="AR32">
        <v>38.475575396619604</v>
      </c>
      <c r="AS32">
        <v>8.3994019832813258</v>
      </c>
      <c r="AT32">
        <v>4.5131736338170816</v>
      </c>
      <c r="AU32">
        <v>-19.179608905771691</v>
      </c>
      <c r="AV32">
        <v>-10.959332104897774</v>
      </c>
      <c r="AW32">
        <v>-18.454964726096662</v>
      </c>
      <c r="AX32">
        <v>-38.934623962496893</v>
      </c>
      <c r="AY32">
        <v>-0.90369870463041446</v>
      </c>
      <c r="AZ32">
        <v>-5.7084560422626645</v>
      </c>
      <c r="BA32">
        <v>8.158374082501318</v>
      </c>
      <c r="BB32">
        <v>25.097028683667389</v>
      </c>
      <c r="BC32">
        <v>-21.578274676541838</v>
      </c>
      <c r="BD32">
        <v>-14.067566733069594</v>
      </c>
      <c r="BE32">
        <v>2.6602726111156638</v>
      </c>
      <c r="BF32">
        <v>11.35327827941634</v>
      </c>
      <c r="BG32">
        <v>3.4222926650339995</v>
      </c>
      <c r="BH32">
        <v>18.065736484604439</v>
      </c>
      <c r="BI32">
        <v>28.155991490644794</v>
      </c>
      <c r="BJ32">
        <v>-7.1630259591259877</v>
      </c>
      <c r="BK32">
        <v>1.3731776178262207</v>
      </c>
      <c r="BL32">
        <v>17.440032388701333</v>
      </c>
      <c r="BM32">
        <v>-8.9338219126561356</v>
      </c>
      <c r="BN32">
        <v>-28.526658943896649</v>
      </c>
      <c r="BO32">
        <v>1.2036449677038554</v>
      </c>
      <c r="BQ32">
        <v>-1.1285811062358624</v>
      </c>
      <c r="BS32">
        <v>-0.36593650020503754</v>
      </c>
    </row>
    <row r="33" spans="1:71" x14ac:dyDescent="0.2">
      <c r="A33">
        <v>-0.32953419532539019</v>
      </c>
      <c r="C33">
        <v>0.32467711307339908</v>
      </c>
      <c r="E33">
        <v>-2.9181408835277145E-2</v>
      </c>
      <c r="G33">
        <v>0.40010141850699349</v>
      </c>
      <c r="I33">
        <v>9.6175255220519326E-2</v>
      </c>
      <c r="K33">
        <v>7.022238537516029E-2</v>
      </c>
      <c r="M33">
        <v>-0.11440959158778165</v>
      </c>
      <c r="O33">
        <v>1.5645219039744491E-2</v>
      </c>
      <c r="Q33">
        <v>7.0787640866792845E-2</v>
      </c>
      <c r="S33">
        <v>-0.27617242592256652</v>
      </c>
      <c r="U33">
        <v>0.17409241336083708</v>
      </c>
      <c r="W33">
        <v>1.1143491965323367</v>
      </c>
      <c r="Y33">
        <v>0.41887727037460848</v>
      </c>
      <c r="AA33">
        <v>0.21278547776250101</v>
      </c>
      <c r="AC33">
        <v>7.548854280349715E-2</v>
      </c>
      <c r="AE33">
        <v>-6.8666266935869955E-2</v>
      </c>
      <c r="AG33">
        <v>0.33425691682951797</v>
      </c>
      <c r="AI33">
        <v>0.77185341353598325</v>
      </c>
      <c r="AK33">
        <v>13.891569915057046</v>
      </c>
      <c r="AL33">
        <v>22.871574370352629</v>
      </c>
      <c r="AM33">
        <v>-6.5451406751423571</v>
      </c>
      <c r="AN33">
        <v>-3.3745742070230462</v>
      </c>
      <c r="AO33">
        <v>14.632394075516457</v>
      </c>
      <c r="AP33">
        <v>32.467350283812713</v>
      </c>
      <c r="AQ33">
        <v>35.147962296832176</v>
      </c>
      <c r="AR33">
        <v>42.989815353746273</v>
      </c>
      <c r="AS33">
        <v>8.5108877268038583</v>
      </c>
      <c r="AT33">
        <v>3.6177890173479303</v>
      </c>
      <c r="AU33">
        <v>-19.179443331118833</v>
      </c>
      <c r="AV33">
        <v>-7.9219874302429147</v>
      </c>
      <c r="AW33">
        <v>-20.503045829493981</v>
      </c>
      <c r="AX33">
        <v>-39.689712082338318</v>
      </c>
      <c r="AY33">
        <v>-1.2460698843946396</v>
      </c>
      <c r="AZ33">
        <v>-5.3013213439956299</v>
      </c>
      <c r="BA33">
        <v>10.200038976377487</v>
      </c>
      <c r="BB33">
        <v>23.47100159644711</v>
      </c>
      <c r="BC33">
        <v>-18.736489575843105</v>
      </c>
      <c r="BD33">
        <v>-10.874228326496729</v>
      </c>
      <c r="BE33">
        <v>3.2616796928897256</v>
      </c>
      <c r="BF33">
        <v>11.397527706532019</v>
      </c>
      <c r="BG33">
        <v>4.7071384426057463</v>
      </c>
      <c r="BH33">
        <v>15.777526207409613</v>
      </c>
      <c r="BI33">
        <v>29.120954762157336</v>
      </c>
      <c r="BJ33">
        <v>-6.8783961807483402</v>
      </c>
      <c r="BK33">
        <v>2.8973027726304079</v>
      </c>
      <c r="BL33">
        <v>16.602208707993867</v>
      </c>
      <c r="BM33">
        <v>-10.456899915584795</v>
      </c>
      <c r="BN33">
        <v>-29.286378926319319</v>
      </c>
      <c r="BO33">
        <v>0.88115282745263124</v>
      </c>
      <c r="BQ33">
        <v>-0.77577772751805085</v>
      </c>
      <c r="BS33">
        <v>-0.10923955996071762</v>
      </c>
    </row>
    <row r="34" spans="1:71" x14ac:dyDescent="0.2">
      <c r="A34">
        <v>-2.9347329457587796E-2</v>
      </c>
      <c r="C34">
        <v>0.1079554873226504</v>
      </c>
      <c r="E34">
        <v>-8.2184583514242487E-3</v>
      </c>
      <c r="G34">
        <v>0.13032446486531318</v>
      </c>
      <c r="I34">
        <v>3.7413143963120066E-2</v>
      </c>
      <c r="K34">
        <v>3.2337777138995348E-2</v>
      </c>
      <c r="M34">
        <v>-6.1984206635398928E-2</v>
      </c>
      <c r="O34">
        <v>5.2375222387057649E-3</v>
      </c>
      <c r="Q34">
        <v>3.0581337079763321E-2</v>
      </c>
      <c r="S34">
        <v>-0.40805175672947364</v>
      </c>
      <c r="U34">
        <v>-5.8653067196778755E-4</v>
      </c>
      <c r="W34">
        <v>1.5304819827641893</v>
      </c>
      <c r="Y34">
        <v>-0.16107209012158757</v>
      </c>
      <c r="AA34">
        <v>0.12065985581184274</v>
      </c>
      <c r="AC34">
        <v>0.39880917236946289</v>
      </c>
      <c r="AE34">
        <v>-0.22065637371144714</v>
      </c>
      <c r="AG34">
        <v>0.10877673260431989</v>
      </c>
      <c r="AI34">
        <v>8.0015903222624987E-2</v>
      </c>
      <c r="AK34">
        <v>16.725234578673582</v>
      </c>
      <c r="AL34">
        <v>25.809383261193446</v>
      </c>
      <c r="AM34">
        <v>-5.8068800051097345</v>
      </c>
      <c r="AN34">
        <v>-4.01565237243602</v>
      </c>
      <c r="AO34">
        <v>13.711664954224323</v>
      </c>
      <c r="AP34">
        <v>30.598670235526871</v>
      </c>
      <c r="AQ34">
        <v>37.286314864301389</v>
      </c>
      <c r="AR34">
        <v>47.619747858616094</v>
      </c>
      <c r="AS34">
        <v>8.3241862469277539</v>
      </c>
      <c r="AT34">
        <v>1.9151957229873189</v>
      </c>
      <c r="AU34">
        <v>-18.525860493037815</v>
      </c>
      <c r="AV34">
        <v>-5.2463883067342101</v>
      </c>
      <c r="AW34">
        <v>-18.909007155840559</v>
      </c>
      <c r="AX34">
        <v>-36.513519413861218</v>
      </c>
      <c r="AY34">
        <v>-1.3477025216565091</v>
      </c>
      <c r="AZ34">
        <v>-4.4245993849109366</v>
      </c>
      <c r="BA34">
        <v>10.801284489420002</v>
      </c>
      <c r="BB34">
        <v>19.830921057164382</v>
      </c>
      <c r="BC34">
        <v>-20.328215893336598</v>
      </c>
      <c r="BD34">
        <v>-11.242298741201314</v>
      </c>
      <c r="BE34">
        <v>2.7052929525691898</v>
      </c>
      <c r="BF34">
        <v>9.8212629995870238</v>
      </c>
      <c r="BG34">
        <v>5.6314297574773695</v>
      </c>
      <c r="BH34">
        <v>11.350002097792746</v>
      </c>
      <c r="BI34">
        <v>29.953019091739115</v>
      </c>
      <c r="BJ34">
        <v>-6.1055084462125517</v>
      </c>
      <c r="BK34">
        <v>3.9708997190209092</v>
      </c>
      <c r="BL34">
        <v>16.355048969776391</v>
      </c>
      <c r="BM34">
        <v>-11.521277012626747</v>
      </c>
      <c r="BN34">
        <v>-29.751461646409986</v>
      </c>
      <c r="BO34">
        <v>5.0112608619456767E-2</v>
      </c>
      <c r="BQ34">
        <v>-0.1642041204838974</v>
      </c>
      <c r="BS34">
        <v>0.16624815809771748</v>
      </c>
    </row>
    <row r="35" spans="1:71" x14ac:dyDescent="0.2">
      <c r="A35">
        <v>3.180747510313036E-2</v>
      </c>
      <c r="C35">
        <v>9.7755812306895701E-2</v>
      </c>
      <c r="E35">
        <v>-4.5313458446726261E-3</v>
      </c>
      <c r="G35">
        <v>5.4664769769478747E-2</v>
      </c>
      <c r="I35">
        <v>2.5022698865338387E-2</v>
      </c>
      <c r="K35">
        <v>1.9653843240217395E-2</v>
      </c>
      <c r="M35">
        <v>-2.6785791114647121E-2</v>
      </c>
      <c r="O35">
        <v>4.4825078015704931E-18</v>
      </c>
      <c r="Q35">
        <v>1.8750691756079855E-2</v>
      </c>
      <c r="S35">
        <v>-0.32304284693372159</v>
      </c>
      <c r="U35">
        <v>8.5310051225985728E-2</v>
      </c>
      <c r="W35">
        <v>1.3651337407234321</v>
      </c>
      <c r="Y35">
        <v>-0.19990062471834802</v>
      </c>
      <c r="AA35">
        <v>0.14065586681785064</v>
      </c>
      <c r="AC35">
        <v>0.37781689504605015</v>
      </c>
      <c r="AE35">
        <v>-0.16436040211884922</v>
      </c>
      <c r="AG35">
        <v>8.0368875519399155E-2</v>
      </c>
      <c r="AI35">
        <v>-2.7668142763428358E-2</v>
      </c>
      <c r="AK35">
        <v>19.132964998095243</v>
      </c>
      <c r="AL35">
        <v>28.782233851827318</v>
      </c>
      <c r="AM35">
        <v>-4.724305842356447</v>
      </c>
      <c r="AN35">
        <v>-3.4198582684480572</v>
      </c>
      <c r="AO35">
        <v>14.632079836996569</v>
      </c>
      <c r="AP35">
        <v>29.69324163328573</v>
      </c>
      <c r="AQ35">
        <v>38.064583526214072</v>
      </c>
      <c r="AR35">
        <v>51.677463472107497</v>
      </c>
      <c r="AS35">
        <v>8.8783369887023689</v>
      </c>
      <c r="AT35">
        <v>0.52203963009452869</v>
      </c>
      <c r="AU35">
        <v>-18.165700334712785</v>
      </c>
      <c r="AV35">
        <v>-3.9251630910266595</v>
      </c>
      <c r="AW35">
        <v>-14.696233314723742</v>
      </c>
      <c r="AX35">
        <v>-31.651096087840521</v>
      </c>
      <c r="AY35">
        <v>-1.0102496840321507</v>
      </c>
      <c r="AZ35">
        <v>-3.3094705991328275</v>
      </c>
      <c r="BA35">
        <v>8.7950383643465386</v>
      </c>
      <c r="BB35">
        <v>14.951357251558051</v>
      </c>
      <c r="BC35">
        <v>-25.33266414521264</v>
      </c>
      <c r="BD35">
        <v>-13.84584898679884</v>
      </c>
      <c r="BE35">
        <v>1.2157893441833205</v>
      </c>
      <c r="BF35">
        <v>7.2797752047427968</v>
      </c>
      <c r="BG35">
        <v>5.1496329214538328</v>
      </c>
      <c r="BH35">
        <v>5.7542927044301466</v>
      </c>
      <c r="BI35">
        <v>30.56566342752776</v>
      </c>
      <c r="BJ35">
        <v>-5.060996711698051</v>
      </c>
      <c r="BK35">
        <v>4.6531235332866281</v>
      </c>
      <c r="BL35">
        <v>16.677340716445112</v>
      </c>
      <c r="BM35">
        <v>-11.960867355141827</v>
      </c>
      <c r="BN35">
        <v>-29.746919748289493</v>
      </c>
      <c r="BO35">
        <v>-9.0931425719145004E-2</v>
      </c>
      <c r="BQ35">
        <v>-4.3208205659755541E-2</v>
      </c>
      <c r="BS35">
        <v>0.15387730897692231</v>
      </c>
    </row>
    <row r="36" spans="1:71" x14ac:dyDescent="0.2">
      <c r="A36">
        <v>4.1718961964607761E-3</v>
      </c>
      <c r="C36">
        <v>0.12611589039396215</v>
      </c>
      <c r="E36">
        <v>-3.0121147257473574E-3</v>
      </c>
      <c r="G36">
        <v>2.8572370690546377E-2</v>
      </c>
      <c r="I36">
        <v>1.7824862298521496E-2</v>
      </c>
      <c r="K36">
        <v>1.264605103405376E-2</v>
      </c>
      <c r="M36">
        <v>-7.0059252465187139E-3</v>
      </c>
      <c r="O36">
        <v>2.273746257901184E-19</v>
      </c>
      <c r="Q36">
        <v>1.2689859023462499E-2</v>
      </c>
      <c r="S36">
        <v>-0.13096996878972303</v>
      </c>
      <c r="U36">
        <v>0.21038331904814889</v>
      </c>
      <c r="W36">
        <v>1.14916936154953</v>
      </c>
      <c r="Y36">
        <v>-0.12247584771058906</v>
      </c>
      <c r="AA36">
        <v>0.15963590354688442</v>
      </c>
      <c r="AC36">
        <v>0.35405807182572302</v>
      </c>
      <c r="AE36">
        <v>-8.8483157542514831E-2</v>
      </c>
      <c r="AG36">
        <v>5.9039086267100291E-2</v>
      </c>
      <c r="AI36">
        <v>-2.458961372431789E-2</v>
      </c>
      <c r="AK36">
        <v>21.078749823549945</v>
      </c>
      <c r="AL36">
        <v>31.602190076409283</v>
      </c>
      <c r="AM36">
        <v>-3.6429527164670015</v>
      </c>
      <c r="AN36">
        <v>-2.0436288679172949</v>
      </c>
      <c r="AO36">
        <v>17.560582969416483</v>
      </c>
      <c r="AP36">
        <v>30.153730668625997</v>
      </c>
      <c r="AQ36">
        <v>37.44330017829958</v>
      </c>
      <c r="AR36">
        <v>54.690887677695855</v>
      </c>
      <c r="AS36">
        <v>10.626316001025135</v>
      </c>
      <c r="AT36">
        <v>0.42751075343011702</v>
      </c>
      <c r="AU36">
        <v>-19.194323669078379</v>
      </c>
      <c r="AV36">
        <v>-4.3901375880565672</v>
      </c>
      <c r="AW36">
        <v>-10.009834427860204</v>
      </c>
      <c r="AX36">
        <v>-27.272653654291592</v>
      </c>
      <c r="AY36">
        <v>-0.30910797701999893</v>
      </c>
      <c r="AZ36">
        <v>-2.3226509256045742</v>
      </c>
      <c r="BA36">
        <v>4.564022449317509</v>
      </c>
      <c r="BB36">
        <v>10.436748664954374</v>
      </c>
      <c r="BC36">
        <v>-31.725425172804648</v>
      </c>
      <c r="BD36">
        <v>-17.279533453749355</v>
      </c>
      <c r="BE36">
        <v>-0.28249059381445007</v>
      </c>
      <c r="BF36">
        <v>4.6872791919655734</v>
      </c>
      <c r="BG36">
        <v>2.8509080938323517</v>
      </c>
      <c r="BH36">
        <v>0.60405552525565998</v>
      </c>
      <c r="BI36">
        <v>30.923486649835841</v>
      </c>
      <c r="BJ36">
        <v>-3.9212061403381537</v>
      </c>
      <c r="BK36">
        <v>5.0820503633827396</v>
      </c>
      <c r="BL36">
        <v>17.433540312003714</v>
      </c>
      <c r="BM36">
        <v>-11.798271975627078</v>
      </c>
      <c r="BN36">
        <v>-29.077395261168007</v>
      </c>
      <c r="BO36">
        <v>-2.4322148377035592E-2</v>
      </c>
      <c r="BQ36">
        <v>-1.3451758184090961E-2</v>
      </c>
      <c r="BS36">
        <v>7.4567858637026196E-2</v>
      </c>
    </row>
    <row r="37" spans="1:71" x14ac:dyDescent="0.2">
      <c r="A37">
        <v>-3.8566825929737571E-2</v>
      </c>
      <c r="C37">
        <v>0.12835893373437715</v>
      </c>
      <c r="E37">
        <v>-4.2716127889648077E-3</v>
      </c>
      <c r="G37">
        <v>5.1603505060476076E-3</v>
      </c>
      <c r="I37">
        <v>8.6234494294235194E-3</v>
      </c>
      <c r="K37">
        <v>1.5950559556566629E-3</v>
      </c>
      <c r="M37">
        <v>2.9021228767983163E-3</v>
      </c>
      <c r="O37">
        <v>-4.141442015165868E-19</v>
      </c>
      <c r="Q37">
        <v>1.5822041315003224E-3</v>
      </c>
      <c r="S37">
        <v>5.8471245822241807E-2</v>
      </c>
      <c r="U37">
        <v>0.26502915652247577</v>
      </c>
      <c r="W37">
        <v>1.0257087717903217</v>
      </c>
      <c r="Y37">
        <v>-7.3278228810372464E-2</v>
      </c>
      <c r="AA37">
        <v>0.14002437751813221</v>
      </c>
      <c r="AC37">
        <v>0.38686364700024123</v>
      </c>
      <c r="AE37">
        <v>-6.0030099927956826E-2</v>
      </c>
      <c r="AG37">
        <v>1.4912076212028938E-2</v>
      </c>
      <c r="AI37">
        <v>-2.859958231513807E-2</v>
      </c>
      <c r="AK37">
        <v>22.703915644092149</v>
      </c>
      <c r="AL37">
        <v>34.309087206415427</v>
      </c>
      <c r="AM37">
        <v>-2.8645196046801287</v>
      </c>
      <c r="AN37">
        <v>-0.50489008587200523</v>
      </c>
      <c r="AO37">
        <v>21.687527412876531</v>
      </c>
      <c r="AP37">
        <v>31.532827013097084</v>
      </c>
      <c r="AQ37">
        <v>35.653008991313904</v>
      </c>
      <c r="AR37">
        <v>56.620574692565398</v>
      </c>
      <c r="AS37">
        <v>13.239155695900562</v>
      </c>
      <c r="AT37">
        <v>1.7256202771231222</v>
      </c>
      <c r="AU37">
        <v>-22.219309622213956</v>
      </c>
      <c r="AV37">
        <v>-6.0637714418588313</v>
      </c>
      <c r="AW37">
        <v>-6.410025339323874</v>
      </c>
      <c r="AX37">
        <v>-24.346789765174506</v>
      </c>
      <c r="AY37">
        <v>0.44541789329304771</v>
      </c>
      <c r="AZ37">
        <v>-1.7291880524572212</v>
      </c>
      <c r="BA37">
        <v>-4.3390764759266572E-2</v>
      </c>
      <c r="BB37">
        <v>7.6514698152422618</v>
      </c>
      <c r="BC37">
        <v>-37.787184213109533</v>
      </c>
      <c r="BD37">
        <v>-20.66276245392676</v>
      </c>
      <c r="BE37">
        <v>-1.1470127473325602</v>
      </c>
      <c r="BF37">
        <v>2.5219333417902328</v>
      </c>
      <c r="BG37">
        <v>-0.66652863296527876</v>
      </c>
      <c r="BH37">
        <v>-2.682581610102428</v>
      </c>
      <c r="BI37">
        <v>31.033338912265535</v>
      </c>
      <c r="BJ37">
        <v>-2.8025843477160475</v>
      </c>
      <c r="BK37">
        <v>5.413128901989686</v>
      </c>
      <c r="BL37">
        <v>18.395233610179343</v>
      </c>
      <c r="BM37">
        <v>-11.171976919952547</v>
      </c>
      <c r="BN37">
        <v>-27.619493159615633</v>
      </c>
      <c r="BO37">
        <v>9.0842672139793162E-2</v>
      </c>
      <c r="BQ37">
        <v>-1.7761311948803003E-2</v>
      </c>
      <c r="BS37">
        <v>-7.6795268800842944E-4</v>
      </c>
    </row>
    <row r="38" spans="1:71" x14ac:dyDescent="0.2">
      <c r="A38">
        <v>-7.7315323760772992E-2</v>
      </c>
      <c r="C38">
        <v>0.1037358161473998</v>
      </c>
      <c r="E38">
        <v>-9.7868228908323009E-3</v>
      </c>
      <c r="G38">
        <v>-1.9362860637287392E-2</v>
      </c>
      <c r="I38">
        <v>7.0697916336673484E-3</v>
      </c>
      <c r="K38">
        <v>-7.9017199153059645E-3</v>
      </c>
      <c r="M38">
        <v>3.2308477019733057E-3</v>
      </c>
      <c r="O38">
        <v>1.9488837179026597E-19</v>
      </c>
      <c r="Q38">
        <v>-7.9933562542233993E-3</v>
      </c>
      <c r="S38">
        <v>0.22627660339031372</v>
      </c>
      <c r="U38">
        <v>0.23969057287456125</v>
      </c>
      <c r="W38">
        <v>1.0025266500877441</v>
      </c>
      <c r="Y38">
        <v>-7.28616267106907E-2</v>
      </c>
      <c r="AA38">
        <v>8.828305373136397E-2</v>
      </c>
      <c r="AC38">
        <v>0.45142237991919798</v>
      </c>
      <c r="AE38">
        <v>-6.832859765061676E-2</v>
      </c>
      <c r="AG38">
        <v>-1.7176041166717382E-2</v>
      </c>
      <c r="AI38">
        <v>-4.6131967580730418E-2</v>
      </c>
      <c r="AK38">
        <v>24.235854091715073</v>
      </c>
      <c r="AL38">
        <v>37.004633905840073</v>
      </c>
      <c r="AM38">
        <v>-2.5635082813463579</v>
      </c>
      <c r="AN38">
        <v>0.67755303632581454</v>
      </c>
      <c r="AO38">
        <v>25.858704622355251</v>
      </c>
      <c r="AP38">
        <v>33.101165269211322</v>
      </c>
      <c r="AQ38">
        <v>33.211758271535288</v>
      </c>
      <c r="AR38">
        <v>57.764880774287846</v>
      </c>
      <c r="AS38">
        <v>16.049342847355614</v>
      </c>
      <c r="AT38">
        <v>3.9663118469510388</v>
      </c>
      <c r="AU38">
        <v>-26.751704320323118</v>
      </c>
      <c r="AV38">
        <v>-7.5934033144242941</v>
      </c>
      <c r="AW38">
        <v>-4.2720059218413713</v>
      </c>
      <c r="AX38">
        <v>-22.738904747147235</v>
      </c>
      <c r="AY38">
        <v>0.99120661164893509</v>
      </c>
      <c r="AZ38">
        <v>-1.4895018076869728</v>
      </c>
      <c r="BA38">
        <v>-3.380161953592884</v>
      </c>
      <c r="BB38">
        <v>6.5146264788877444</v>
      </c>
      <c r="BC38">
        <v>-42.743909875302215</v>
      </c>
      <c r="BD38">
        <v>-23.685093064415039</v>
      </c>
      <c r="BE38">
        <v>-1.3562865803595592</v>
      </c>
      <c r="BF38">
        <v>0.60966594785153427</v>
      </c>
      <c r="BG38">
        <v>-4.2650689085834754</v>
      </c>
      <c r="BH38">
        <v>-3.6130467012039946</v>
      </c>
      <c r="BI38">
        <v>30.933857241217151</v>
      </c>
      <c r="BJ38">
        <v>-1.7838594769751743</v>
      </c>
      <c r="BK38">
        <v>5.7623442143279862</v>
      </c>
      <c r="BL38">
        <v>19.292401174691729</v>
      </c>
      <c r="BM38">
        <v>-10.236474296189845</v>
      </c>
      <c r="BN38">
        <v>-25.388984679399062</v>
      </c>
      <c r="BO38">
        <v>0.19594335220327469</v>
      </c>
      <c r="BQ38">
        <v>-5.800584874286191E-2</v>
      </c>
      <c r="BS38">
        <v>-2.0604119465993102E-2</v>
      </c>
    </row>
    <row r="39" spans="1:71" x14ac:dyDescent="0.2">
      <c r="A39">
        <v>-0.13419943916517996</v>
      </c>
      <c r="C39">
        <v>6.40178373748653E-2</v>
      </c>
      <c r="E39">
        <v>-1.2879151205349123E-2</v>
      </c>
      <c r="G39">
        <v>-3.6952030735024954E-2</v>
      </c>
      <c r="I39">
        <v>6.9928991249583912E-3</v>
      </c>
      <c r="K39">
        <v>-1.2377276157458914E-2</v>
      </c>
      <c r="M39">
        <v>-1.9321142252146201E-3</v>
      </c>
      <c r="O39">
        <v>-3.2481953700449211E-18</v>
      </c>
      <c r="Q39">
        <v>-1.2348450309066075E-2</v>
      </c>
      <c r="S39">
        <v>0.4381953706456041</v>
      </c>
      <c r="U39">
        <v>0.17782846572522129</v>
      </c>
      <c r="W39">
        <v>1.0696294447798909</v>
      </c>
      <c r="Y39">
        <v>-8.4249857124601896E-2</v>
      </c>
      <c r="AA39">
        <v>4.8985843180318379E-3</v>
      </c>
      <c r="AC39">
        <v>0.54324909412707312</v>
      </c>
      <c r="AE39">
        <v>-9.7385008313675192E-2</v>
      </c>
      <c r="AG39">
        <v>-2.8120724754563849E-2</v>
      </c>
      <c r="AI39">
        <v>-6.4526956913089101E-2</v>
      </c>
      <c r="AK39">
        <v>25.918914372268915</v>
      </c>
      <c r="AL39">
        <v>39.675275301708453</v>
      </c>
      <c r="AM39">
        <v>-2.7314526316467642</v>
      </c>
      <c r="AN39">
        <v>1.2551529439624103</v>
      </c>
      <c r="AO39">
        <v>28.951395218727271</v>
      </c>
      <c r="AP39">
        <v>34.492738378813812</v>
      </c>
      <c r="AQ39">
        <v>30.981679019212095</v>
      </c>
      <c r="AR39">
        <v>58.447528011637488</v>
      </c>
      <c r="AS39">
        <v>18.415405529752533</v>
      </c>
      <c r="AT39">
        <v>6.7942558559138897</v>
      </c>
      <c r="AU39">
        <v>-31.097354695168814</v>
      </c>
      <c r="AV39">
        <v>-7.9534852846821478</v>
      </c>
      <c r="AW39">
        <v>-3.2474309598971089</v>
      </c>
      <c r="AX39">
        <v>-21.810420512841187</v>
      </c>
      <c r="AY39">
        <v>1.263534428870688</v>
      </c>
      <c r="AZ39">
        <v>-1.371306533244196</v>
      </c>
      <c r="BA39">
        <v>-5.0382374623124067</v>
      </c>
      <c r="BB39">
        <v>5.9518297435950274</v>
      </c>
      <c r="BC39">
        <v>-46.560299789219442</v>
      </c>
      <c r="BD39">
        <v>-26.467861649756212</v>
      </c>
      <c r="BE39">
        <v>-1.2074385646879131</v>
      </c>
      <c r="BF39">
        <v>-1.4177836218894284</v>
      </c>
      <c r="BG39">
        <v>-6.9338338869376566</v>
      </c>
      <c r="BH39">
        <v>-2.6865393538709443</v>
      </c>
      <c r="BI39">
        <v>30.678788945883088</v>
      </c>
      <c r="BJ39">
        <v>-0.91504114219387123</v>
      </c>
      <c r="BK39">
        <v>6.177632221746391</v>
      </c>
      <c r="BL39">
        <v>19.905441111866676</v>
      </c>
      <c r="BM39">
        <v>-9.1016862699370833</v>
      </c>
      <c r="BN39">
        <v>-22.551072648303943</v>
      </c>
      <c r="BO39">
        <v>0.27128250006864624</v>
      </c>
      <c r="BQ39">
        <v>-5.2106652019198375E-2</v>
      </c>
      <c r="BS39">
        <v>-9.1147617306479595E-3</v>
      </c>
    </row>
    <row r="40" spans="1:71" x14ac:dyDescent="0.2">
      <c r="A40">
        <v>-0.20138921362431131</v>
      </c>
      <c r="C40">
        <v>3.635469638726032E-2</v>
      </c>
      <c r="E40">
        <v>-1.0260283551210985E-2</v>
      </c>
      <c r="G40">
        <v>-3.7405645188867687E-2</v>
      </c>
      <c r="I40">
        <v>4.4969496207593832E-3</v>
      </c>
      <c r="K40">
        <v>-1.0724997573958079E-2</v>
      </c>
      <c r="M40">
        <v>-8.6545381336592293E-3</v>
      </c>
      <c r="O40">
        <v>-2.0788440916920734E-18</v>
      </c>
      <c r="Q40">
        <v>-1.0503018930976394E-2</v>
      </c>
      <c r="S40">
        <v>0.64876817212012061</v>
      </c>
      <c r="U40">
        <v>0.14678748585530343</v>
      </c>
      <c r="W40">
        <v>1.1965314656463755</v>
      </c>
      <c r="Y40">
        <v>-7.986526773272927E-2</v>
      </c>
      <c r="AA40">
        <v>-7.4596322521227151E-2</v>
      </c>
      <c r="AC40">
        <v>0.64167271215582655</v>
      </c>
      <c r="AE40">
        <v>-0.13288804228811801</v>
      </c>
      <c r="AG40">
        <v>-2.1593747455265717E-2</v>
      </c>
      <c r="AI40">
        <v>-6.8580993501449708E-2</v>
      </c>
      <c r="AK40">
        <v>27.99929392563315</v>
      </c>
      <c r="AL40">
        <v>42.229769578137656</v>
      </c>
      <c r="AM40">
        <v>-3.2045589199630151</v>
      </c>
      <c r="AN40">
        <v>1.320540086444685</v>
      </c>
      <c r="AO40">
        <v>29.92212823284504</v>
      </c>
      <c r="AP40">
        <v>35.495961896163173</v>
      </c>
      <c r="AQ40">
        <v>30.06415154195253</v>
      </c>
      <c r="AR40">
        <v>58.792312620511446</v>
      </c>
      <c r="AS40">
        <v>19.818107009780906</v>
      </c>
      <c r="AT40">
        <v>9.8129233623457157</v>
      </c>
      <c r="AU40">
        <v>-33.202303179035844</v>
      </c>
      <c r="AV40">
        <v>-7.3888501508753404</v>
      </c>
      <c r="AW40">
        <v>-2.7363070582378022</v>
      </c>
      <c r="AX40">
        <v>-21.038601996025569</v>
      </c>
      <c r="AY40">
        <v>1.3231368143814406</v>
      </c>
      <c r="AZ40">
        <v>-1.2140482758294859</v>
      </c>
      <c r="BA40">
        <v>-5.4000925473437515</v>
      </c>
      <c r="BB40">
        <v>5.201179407911158</v>
      </c>
      <c r="BC40">
        <v>-49.581856739721474</v>
      </c>
      <c r="BD40">
        <v>-29.349696335965046</v>
      </c>
      <c r="BE40">
        <v>-1.0635626225241692</v>
      </c>
      <c r="BF40">
        <v>-3.5187756036242561</v>
      </c>
      <c r="BG40">
        <v>-8.1956730090762075</v>
      </c>
      <c r="BH40">
        <v>-1.0310992965555503</v>
      </c>
      <c r="BI40">
        <v>30.324469562568908</v>
      </c>
      <c r="BJ40">
        <v>-0.21789802397130836</v>
      </c>
      <c r="BK40">
        <v>6.6524573200358885</v>
      </c>
      <c r="BL40">
        <v>20.149040386765929</v>
      </c>
      <c r="BM40">
        <v>-7.8287613398457694</v>
      </c>
      <c r="BN40">
        <v>-19.368942864513478</v>
      </c>
      <c r="BO40">
        <v>0.3636623080262722</v>
      </c>
      <c r="BQ40">
        <v>6.3545273874131489E-3</v>
      </c>
      <c r="BS40">
        <v>4.6937050873652776E-3</v>
      </c>
    </row>
    <row r="41" spans="1:71" x14ac:dyDescent="0.2">
      <c r="A41">
        <v>-0.2383706135302186</v>
      </c>
      <c r="C41">
        <v>1.8210957292186827E-2</v>
      </c>
      <c r="E41">
        <v>-3.1802926670518807E-3</v>
      </c>
      <c r="G41">
        <v>-2.5121518000481655E-2</v>
      </c>
      <c r="I41">
        <v>9.0886546694730376E-5</v>
      </c>
      <c r="K41">
        <v>-4.8010953350910244E-3</v>
      </c>
      <c r="M41">
        <v>-1.4277611218100008E-2</v>
      </c>
      <c r="O41">
        <v>1.9489221227176597E-19</v>
      </c>
      <c r="Q41">
        <v>-4.4540662753578854E-3</v>
      </c>
      <c r="S41">
        <v>0.74225312762482032</v>
      </c>
      <c r="U41">
        <v>0.12457520236190209</v>
      </c>
      <c r="W41">
        <v>1.3688521477545479</v>
      </c>
      <c r="Y41">
        <v>-9.091143606568744E-2</v>
      </c>
      <c r="AA41">
        <v>-0.11622877086733308</v>
      </c>
      <c r="AC41">
        <v>0.7133599125345389</v>
      </c>
      <c r="AE41">
        <v>-0.16191301110034739</v>
      </c>
      <c r="AG41">
        <v>-6.1999179629482577E-3</v>
      </c>
      <c r="AI41">
        <v>-5.9207597884599131E-2</v>
      </c>
      <c r="AK41">
        <v>30.665387751177686</v>
      </c>
      <c r="AL41">
        <v>44.60309916916647</v>
      </c>
      <c r="AM41">
        <v>-3.7921025819873959</v>
      </c>
      <c r="AN41">
        <v>1.1853700337572852</v>
      </c>
      <c r="AO41">
        <v>28.183149261970645</v>
      </c>
      <c r="AP41">
        <v>35.989150496365355</v>
      </c>
      <c r="AQ41">
        <v>31.222630487022737</v>
      </c>
      <c r="AR41">
        <v>58.662709917358448</v>
      </c>
      <c r="AS41">
        <v>19.904936788104795</v>
      </c>
      <c r="AT41">
        <v>12.556786731753547</v>
      </c>
      <c r="AU41">
        <v>-32.157060641218557</v>
      </c>
      <c r="AV41">
        <v>-7.1706443396539719</v>
      </c>
      <c r="AW41">
        <v>-2.1857855702579476</v>
      </c>
      <c r="AX41">
        <v>-20.322327792330736</v>
      </c>
      <c r="AY41">
        <v>1.2322593101831989</v>
      </c>
      <c r="AZ41">
        <v>-1.0252334058376644</v>
      </c>
      <c r="BA41">
        <v>-4.848218172700701</v>
      </c>
      <c r="BB41">
        <v>4.2975257366129842</v>
      </c>
      <c r="BC41">
        <v>-52.280188232461057</v>
      </c>
      <c r="BD41">
        <v>-32.657382731239728</v>
      </c>
      <c r="BE41">
        <v>-1.1551620082450627</v>
      </c>
      <c r="BF41">
        <v>-5.2614687896008245</v>
      </c>
      <c r="BG41">
        <v>-8.2558250137250866</v>
      </c>
      <c r="BH41">
        <v>0.26186272616573575</v>
      </c>
      <c r="BI41">
        <v>29.922529444156353</v>
      </c>
      <c r="BJ41">
        <v>0.3139987126561572</v>
      </c>
      <c r="BK41">
        <v>7.1706477317879775</v>
      </c>
      <c r="BL41">
        <v>20.096793444204817</v>
      </c>
      <c r="BM41">
        <v>-6.4654491723037744</v>
      </c>
      <c r="BN41">
        <v>-16.116125370029867</v>
      </c>
      <c r="BO41">
        <v>0.48554286581926576</v>
      </c>
      <c r="BQ41">
        <v>3.0639297166134366E-2</v>
      </c>
      <c r="BS41">
        <v>1.2242782439451649E-2</v>
      </c>
    </row>
    <row r="42" spans="1:71" x14ac:dyDescent="0.2">
      <c r="A42">
        <v>-0.21484022150823473</v>
      </c>
      <c r="C42">
        <v>-1.6954743338768664E-2</v>
      </c>
      <c r="E42">
        <v>6.9652400994641601E-3</v>
      </c>
      <c r="G42">
        <v>-1.3787077508738066E-2</v>
      </c>
      <c r="I42">
        <v>-9.5063813906362971E-3</v>
      </c>
      <c r="K42">
        <v>6.3214162728815601E-4</v>
      </c>
      <c r="M42">
        <v>-1.7035331868117162E-2</v>
      </c>
      <c r="O42">
        <v>-1.6251149631545567E-18</v>
      </c>
      <c r="Q42">
        <v>9.662179364531107E-4</v>
      </c>
      <c r="S42">
        <v>0.66075445137922117</v>
      </c>
      <c r="U42">
        <v>3.354380052474755E-2</v>
      </c>
      <c r="W42">
        <v>1.5627506074913704</v>
      </c>
      <c r="Y42">
        <v>-0.16431119090206586</v>
      </c>
      <c r="AA42">
        <v>-0.12907937965341809</v>
      </c>
      <c r="AC42">
        <v>0.7189803349004118</v>
      </c>
      <c r="AE42">
        <v>-0.17137765939734817</v>
      </c>
      <c r="AG42">
        <v>6.6025501474232184E-4</v>
      </c>
      <c r="AI42">
        <v>-4.768974544390691E-2</v>
      </c>
      <c r="AK42">
        <v>33.948972984960008</v>
      </c>
      <c r="AL42">
        <v>46.824357672392296</v>
      </c>
      <c r="AM42">
        <v>-4.3810061246054062</v>
      </c>
      <c r="AN42">
        <v>1.1652481254193081</v>
      </c>
      <c r="AO42">
        <v>23.91534005913978</v>
      </c>
      <c r="AP42">
        <v>35.925633479848436</v>
      </c>
      <c r="AQ42">
        <v>34.279166416471</v>
      </c>
      <c r="AR42">
        <v>57.807312741565291</v>
      </c>
      <c r="AS42">
        <v>18.435901826375787</v>
      </c>
      <c r="AT42">
        <v>14.562517041373603</v>
      </c>
      <c r="AU42">
        <v>-28.720933775886373</v>
      </c>
      <c r="AV42">
        <v>-8.2459789440105062</v>
      </c>
      <c r="AW42">
        <v>-1.274015212355488</v>
      </c>
      <c r="AX42">
        <v>-19.783704816074721</v>
      </c>
      <c r="AY42">
        <v>1.04089277225229</v>
      </c>
      <c r="AZ42">
        <v>-0.874164894517383</v>
      </c>
      <c r="BA42">
        <v>-3.6833479590935263</v>
      </c>
      <c r="BB42">
        <v>3.5729139032091597</v>
      </c>
      <c r="BC42">
        <v>-55.080870446056259</v>
      </c>
      <c r="BD42">
        <v>-36.577152563559949</v>
      </c>
      <c r="BE42">
        <v>-1.5123148373604471</v>
      </c>
      <c r="BF42">
        <v>-6.4011496585653491</v>
      </c>
      <c r="BG42">
        <v>-7.8112660373987808</v>
      </c>
      <c r="BH42">
        <v>0.78008559421985479</v>
      </c>
      <c r="BI42">
        <v>29.516148767174258</v>
      </c>
      <c r="BJ42">
        <v>0.71943689603657812</v>
      </c>
      <c r="BK42">
        <v>7.7513297891513053</v>
      </c>
      <c r="BL42">
        <v>19.938139367467162</v>
      </c>
      <c r="BM42">
        <v>-5.0789137508640412</v>
      </c>
      <c r="BN42">
        <v>-13.005539273077897</v>
      </c>
      <c r="BO42">
        <v>0.52083934475874649</v>
      </c>
      <c r="BQ42">
        <v>-1.2159142824891851E-2</v>
      </c>
      <c r="BS42">
        <v>1.5051164236570099E-2</v>
      </c>
    </row>
    <row r="43" spans="1:71" x14ac:dyDescent="0.2">
      <c r="A43">
        <v>-0.11621248961341653</v>
      </c>
      <c r="C43">
        <v>-8.0737322296782862E-2</v>
      </c>
      <c r="E43">
        <v>1.9598833324399687E-2</v>
      </c>
      <c r="G43">
        <v>-1.0321196636273684E-2</v>
      </c>
      <c r="I43">
        <v>-2.7730663094788423E-2</v>
      </c>
      <c r="K43">
        <v>1.1938577622911399E-3</v>
      </c>
      <c r="M43">
        <v>-1.7169277499068884E-2</v>
      </c>
      <c r="O43">
        <v>2.3501251735151758E-18</v>
      </c>
      <c r="Q43">
        <v>1.444572896168192E-3</v>
      </c>
      <c r="S43">
        <v>0.39631904903799697</v>
      </c>
      <c r="U43">
        <v>-0.15078706115564153</v>
      </c>
      <c r="W43">
        <v>1.7072647523778981</v>
      </c>
      <c r="Y43">
        <v>-0.30182892001996531</v>
      </c>
      <c r="AA43">
        <v>-0.14385351094007134</v>
      </c>
      <c r="AC43">
        <v>0.62926681901891934</v>
      </c>
      <c r="AE43">
        <v>-0.16351518908922325</v>
      </c>
      <c r="AG43">
        <v>-1.6640609861768775E-2</v>
      </c>
      <c r="AI43">
        <v>-4.1688714437447427E-2</v>
      </c>
      <c r="AK43">
        <v>37.642622912823612</v>
      </c>
      <c r="AL43">
        <v>48.998200187123125</v>
      </c>
      <c r="AM43">
        <v>-4.9448147681904269</v>
      </c>
      <c r="AN43">
        <v>1.4208354400418779</v>
      </c>
      <c r="AO43">
        <v>18.087817964958663</v>
      </c>
      <c r="AP43">
        <v>35.141334597879101</v>
      </c>
      <c r="AQ43">
        <v>38.085657494946062</v>
      </c>
      <c r="AR43">
        <v>56.128242625210177</v>
      </c>
      <c r="AS43">
        <v>15.50173619023705</v>
      </c>
      <c r="AT43">
        <v>15.343294324385308</v>
      </c>
      <c r="AU43">
        <v>-24.51248097150031</v>
      </c>
      <c r="AV43">
        <v>-10.194694414930522</v>
      </c>
      <c r="AW43">
        <v>-3.7568925143277532E-2</v>
      </c>
      <c r="AX43">
        <v>-19.446565585955906</v>
      </c>
      <c r="AY43">
        <v>0.83228280082674011</v>
      </c>
      <c r="AZ43">
        <v>-0.767193104587651</v>
      </c>
      <c r="BA43">
        <v>-2.4101309181286426</v>
      </c>
      <c r="BB43">
        <v>3.059084791996304</v>
      </c>
      <c r="BC43">
        <v>-58.229588043373958</v>
      </c>
      <c r="BD43">
        <v>-41.136660665208154</v>
      </c>
      <c r="BE43">
        <v>-2.0710384179722725</v>
      </c>
      <c r="BF43">
        <v>-7.18629641636897</v>
      </c>
      <c r="BG43">
        <v>-7.5489085289194167</v>
      </c>
      <c r="BH43">
        <v>0.91875371674967665</v>
      </c>
      <c r="BI43">
        <v>29.127315395754248</v>
      </c>
      <c r="BJ43">
        <v>1.0603923552607208</v>
      </c>
      <c r="BK43">
        <v>8.4524578843516593</v>
      </c>
      <c r="BL43">
        <v>19.88961391695161</v>
      </c>
      <c r="BM43">
        <v>-3.7518643414409434</v>
      </c>
      <c r="BN43">
        <v>-10.153329815177761</v>
      </c>
      <c r="BO43">
        <v>0.31925095677319487</v>
      </c>
      <c r="BQ43">
        <v>-9.3962510215674533E-2</v>
      </c>
      <c r="BS43">
        <v>1.7432677242273299E-2</v>
      </c>
    </row>
    <row r="44" spans="1:71" x14ac:dyDescent="0.2">
      <c r="A44">
        <v>4.1379870959111761E-2</v>
      </c>
      <c r="C44">
        <v>-0.17173798127463563</v>
      </c>
      <c r="E44">
        <v>3.4971060800995907E-2</v>
      </c>
      <c r="G44">
        <v>-1.4716007827216873E-2</v>
      </c>
      <c r="I44">
        <v>-5.4071760478805755E-2</v>
      </c>
      <c r="K44">
        <v>-3.5347827876249715E-3</v>
      </c>
      <c r="M44">
        <v>-1.5574970782000371E-2</v>
      </c>
      <c r="O44">
        <v>3.4918093206104187E-18</v>
      </c>
      <c r="Q44">
        <v>-3.3537442835323808E-3</v>
      </c>
      <c r="S44">
        <v>1.5584257841062391E-2</v>
      </c>
      <c r="U44">
        <v>-0.38074058043610626</v>
      </c>
      <c r="W44">
        <v>1.7245030096636378</v>
      </c>
      <c r="Y44">
        <v>-0.45474633068259007</v>
      </c>
      <c r="AA44">
        <v>-0.1869717674631996</v>
      </c>
      <c r="AC44">
        <v>0.45792763653924751</v>
      </c>
      <c r="AE44">
        <v>-0.14629049583289505</v>
      </c>
      <c r="AG44">
        <v>-5.6729857397003522E-2</v>
      </c>
      <c r="AI44">
        <v>-4.3384678752658237E-2</v>
      </c>
      <c r="AK44">
        <v>41.273173439783619</v>
      </c>
      <c r="AL44">
        <v>51.174629894115306</v>
      </c>
      <c r="AM44">
        <v>-5.4869582538222561</v>
      </c>
      <c r="AN44">
        <v>1.9176904898026594</v>
      </c>
      <c r="AO44">
        <v>12.385694111475917</v>
      </c>
      <c r="AP44">
        <v>33.403182759621131</v>
      </c>
      <c r="AQ44">
        <v>41.087238586701879</v>
      </c>
      <c r="AR44">
        <v>53.706144662234408</v>
      </c>
      <c r="AS44">
        <v>11.997857385180779</v>
      </c>
      <c r="AT44">
        <v>14.606548509734177</v>
      </c>
      <c r="AU44">
        <v>-21.08034448750103</v>
      </c>
      <c r="AV44">
        <v>-11.743025933210228</v>
      </c>
      <c r="AW44">
        <v>1.2288357985520515</v>
      </c>
      <c r="AX44">
        <v>-19.163407186272035</v>
      </c>
      <c r="AY44">
        <v>0.70410006066699271</v>
      </c>
      <c r="AZ44">
        <v>-0.64100488119500476</v>
      </c>
      <c r="BA44">
        <v>-1.6265202812720141</v>
      </c>
      <c r="BB44">
        <v>2.4523030048776611</v>
      </c>
      <c r="BC44">
        <v>-61.823995052150018</v>
      </c>
      <c r="BD44">
        <v>-46.298294011583174</v>
      </c>
      <c r="BE44">
        <v>-2.7251814574168445</v>
      </c>
      <c r="BF44">
        <v>-8.0069114672216575</v>
      </c>
      <c r="BG44">
        <v>-7.7092767138900973</v>
      </c>
      <c r="BH44">
        <v>1.3248271713975512</v>
      </c>
      <c r="BI44">
        <v>28.739263786187461</v>
      </c>
      <c r="BJ44">
        <v>1.3998571091703964</v>
      </c>
      <c r="BK44">
        <v>9.3398975248774718</v>
      </c>
      <c r="BL44">
        <v>20.085665658035239</v>
      </c>
      <c r="BM44">
        <v>-2.5441287090163169</v>
      </c>
      <c r="BN44">
        <v>-7.5873318552127582</v>
      </c>
      <c r="BO44">
        <v>-0.10478775445194551</v>
      </c>
      <c r="BQ44">
        <v>-0.15181751723306913</v>
      </c>
      <c r="BS44">
        <v>1.5557950431164525E-2</v>
      </c>
    </row>
    <row r="45" spans="1:71" x14ac:dyDescent="0.2">
      <c r="A45">
        <v>0.18697515574851153</v>
      </c>
      <c r="C45">
        <v>-0.26549001844256698</v>
      </c>
      <c r="E45">
        <v>5.0366851706313831E-2</v>
      </c>
      <c r="G45">
        <v>-2.4483302029042329E-2</v>
      </c>
      <c r="I45">
        <v>-8.231523094912449E-2</v>
      </c>
      <c r="K45">
        <v>-1.0401546600665822E-2</v>
      </c>
      <c r="M45">
        <v>-1.2562187429320311E-2</v>
      </c>
      <c r="O45">
        <v>-2.20877084295234E-18</v>
      </c>
      <c r="Q45">
        <v>-1.0268498182187152E-2</v>
      </c>
      <c r="S45">
        <v>-0.29355143091200181</v>
      </c>
      <c r="U45">
        <v>-0.54220345967598305</v>
      </c>
      <c r="W45">
        <v>1.609363280826523</v>
      </c>
      <c r="Y45">
        <v>-0.55396023355407054</v>
      </c>
      <c r="AA45">
        <v>-0.24429405647103924</v>
      </c>
      <c r="AC45">
        <v>0.28784990011125106</v>
      </c>
      <c r="AE45">
        <v>-0.12453784715070401</v>
      </c>
      <c r="AG45">
        <v>-0.10266155271817745</v>
      </c>
      <c r="AI45">
        <v>-5.2303540274728701E-2</v>
      </c>
      <c r="AK45">
        <v>44.210796256381983</v>
      </c>
      <c r="AL45">
        <v>53.241411484607802</v>
      </c>
      <c r="AM45">
        <v>-5.9811649372344933</v>
      </c>
      <c r="AN45">
        <v>2.5109170827174396</v>
      </c>
      <c r="AO45">
        <v>8.7180712982383746</v>
      </c>
      <c r="AP45">
        <v>30.665228884426341</v>
      </c>
      <c r="AQ45">
        <v>42.06410353040085</v>
      </c>
      <c r="AR45">
        <v>50.576462094879787</v>
      </c>
      <c r="AS45">
        <v>9.4513052910638677</v>
      </c>
      <c r="AT45">
        <v>12.516175121613562</v>
      </c>
      <c r="AU45">
        <v>-19.430989507621021</v>
      </c>
      <c r="AV45">
        <v>-12.058591855770189</v>
      </c>
      <c r="AW45">
        <v>2.1704025576754122</v>
      </c>
      <c r="AX45">
        <v>-18.742800448042043</v>
      </c>
      <c r="AY45">
        <v>0.70810007890148319</v>
      </c>
      <c r="AZ45">
        <v>-0.44861439288006311</v>
      </c>
      <c r="BA45">
        <v>-1.6509874696866651</v>
      </c>
      <c r="BB45">
        <v>1.5261578488002663</v>
      </c>
      <c r="BC45">
        <v>-65.858162937202735</v>
      </c>
      <c r="BD45">
        <v>-52.037954428895326</v>
      </c>
      <c r="BE45">
        <v>-3.2958771229741228</v>
      </c>
      <c r="BF45">
        <v>-8.8953987878710503</v>
      </c>
      <c r="BG45">
        <v>-8.061893127885396</v>
      </c>
      <c r="BH45">
        <v>2.2991013932878426</v>
      </c>
      <c r="BI45">
        <v>28.297364975580781</v>
      </c>
      <c r="BJ45">
        <v>1.7776871219633632</v>
      </c>
      <c r="BK45">
        <v>10.45895521852013</v>
      </c>
      <c r="BL45">
        <v>20.525462321784339</v>
      </c>
      <c r="BM45">
        <v>-1.4697591783753781</v>
      </c>
      <c r="BN45">
        <v>-5.2966344670482943</v>
      </c>
      <c r="BO45">
        <v>-0.43153261833596956</v>
      </c>
      <c r="BQ45">
        <v>-0.1045577131477472</v>
      </c>
      <c r="BS45">
        <v>3.4930987650569679E-3</v>
      </c>
    </row>
    <row r="46" spans="1:71" x14ac:dyDescent="0.2">
      <c r="A46">
        <v>0.24958684513076113</v>
      </c>
      <c r="C46">
        <v>-0.3231175686752491</v>
      </c>
      <c r="E46">
        <v>5.9332389324737E-2</v>
      </c>
      <c r="G46">
        <v>-3.9900201816505339E-2</v>
      </c>
      <c r="I46">
        <v>-0.10287277583397984</v>
      </c>
      <c r="K46">
        <v>-1.5843140699603908E-2</v>
      </c>
      <c r="M46">
        <v>-8.6315690681927956E-3</v>
      </c>
      <c r="O46">
        <v>7.4707885623065325E-19</v>
      </c>
      <c r="Q46">
        <v>-1.5751437710974044E-2</v>
      </c>
      <c r="S46">
        <v>-0.37481525231962393</v>
      </c>
      <c r="U46">
        <v>-0.56198987416094426</v>
      </c>
      <c r="W46">
        <v>1.4481198408474247</v>
      </c>
      <c r="Y46">
        <v>-0.57537076515486052</v>
      </c>
      <c r="AA46">
        <v>-0.27434104635654544</v>
      </c>
      <c r="AC46">
        <v>0.20931139106058089</v>
      </c>
      <c r="AE46">
        <v>-0.10412504596081926</v>
      </c>
      <c r="AG46">
        <v>-0.13576259806090452</v>
      </c>
      <c r="AI46">
        <v>-6.884862735866791E-2</v>
      </c>
      <c r="AK46">
        <v>45.93178660054032</v>
      </c>
      <c r="AL46">
        <v>54.934551861759367</v>
      </c>
      <c r="AM46">
        <v>-6.4006164774507059</v>
      </c>
      <c r="AN46">
        <v>3.0444158636716874</v>
      </c>
      <c r="AO46">
        <v>8.1670024857037689</v>
      </c>
      <c r="AP46">
        <v>27.352127015012872</v>
      </c>
      <c r="AQ46">
        <v>40.445046692315167</v>
      </c>
      <c r="AR46">
        <v>46.615613802739745</v>
      </c>
      <c r="AS46">
        <v>8.8890003581142008</v>
      </c>
      <c r="AT46">
        <v>9.8024397501748677</v>
      </c>
      <c r="AU46">
        <v>-19.977386652635317</v>
      </c>
      <c r="AV46">
        <v>-11.457852035581576</v>
      </c>
      <c r="AW46">
        <v>2.4816005618576362</v>
      </c>
      <c r="AX46">
        <v>-18.145934396076555</v>
      </c>
      <c r="AY46">
        <v>0.81894662155329412</v>
      </c>
      <c r="AZ46">
        <v>-0.21404845981664886</v>
      </c>
      <c r="BA46">
        <v>-2.3286671533316006</v>
      </c>
      <c r="BB46">
        <v>0.39595876480535619</v>
      </c>
      <c r="BC46">
        <v>-70.173899770785184</v>
      </c>
      <c r="BD46">
        <v>-58.248335248998707</v>
      </c>
      <c r="BE46">
        <v>-3.5291367082488971</v>
      </c>
      <c r="BF46">
        <v>-9.417689036698734</v>
      </c>
      <c r="BG46">
        <v>-8.1931980916716451</v>
      </c>
      <c r="BH46">
        <v>3.6325080028682408</v>
      </c>
      <c r="BI46">
        <v>27.739523193436259</v>
      </c>
      <c r="BJ46">
        <v>2.1926256388713194</v>
      </c>
      <c r="BK46">
        <v>11.829634391956137</v>
      </c>
      <c r="BL46">
        <v>21.092274296520948</v>
      </c>
      <c r="BM46">
        <v>-0.51322831478177944</v>
      </c>
      <c r="BN46">
        <v>-3.262901575440714</v>
      </c>
      <c r="BO46">
        <v>-0.40754141675785149</v>
      </c>
      <c r="BQ46">
        <v>1.2456639564165605E-2</v>
      </c>
      <c r="BS46">
        <v>-9.4093575978815673E-3</v>
      </c>
    </row>
    <row r="47" spans="1:71" x14ac:dyDescent="0.2">
      <c r="A47">
        <v>0.22490903388120786</v>
      </c>
      <c r="C47">
        <v>-0.34087418463890962</v>
      </c>
      <c r="E47">
        <v>5.8202551210196213E-2</v>
      </c>
      <c r="G47">
        <v>-6.4303959143664532E-2</v>
      </c>
      <c r="I47">
        <v>-0.11053602611228946</v>
      </c>
      <c r="K47">
        <v>-1.7998907614199065E-2</v>
      </c>
      <c r="M47">
        <v>-4.7220395104820073E-3</v>
      </c>
      <c r="O47">
        <v>2.5660773916543088E-18</v>
      </c>
      <c r="Q47">
        <v>-1.7942106866018038E-2</v>
      </c>
      <c r="S47">
        <v>-0.24244547248320408</v>
      </c>
      <c r="U47">
        <v>-0.5120340265373351</v>
      </c>
      <c r="W47">
        <v>1.3247483169649987</v>
      </c>
      <c r="Y47">
        <v>-0.54885130697624296</v>
      </c>
      <c r="AA47">
        <v>-0.28138160581329352</v>
      </c>
      <c r="AC47">
        <v>0.23767602869213089</v>
      </c>
      <c r="AE47">
        <v>-8.967976715206788E-2</v>
      </c>
      <c r="AG47">
        <v>-0.14625087126245601</v>
      </c>
      <c r="AI47">
        <v>-9.4494284056569025E-2</v>
      </c>
      <c r="AK47">
        <v>46.246951731855411</v>
      </c>
      <c r="AL47">
        <v>55.953065037356424</v>
      </c>
      <c r="AM47">
        <v>-6.7821453239326992</v>
      </c>
      <c r="AN47">
        <v>3.4236676587514516</v>
      </c>
      <c r="AO47">
        <v>10.264059901758145</v>
      </c>
      <c r="AP47">
        <v>24.41385794000723</v>
      </c>
      <c r="AQ47">
        <v>36.211493668269512</v>
      </c>
      <c r="AR47">
        <v>41.680850442260358</v>
      </c>
      <c r="AS47">
        <v>9.9106600940818765</v>
      </c>
      <c r="AT47">
        <v>7.5141261659976699</v>
      </c>
      <c r="AU47">
        <v>-22.625566985549849</v>
      </c>
      <c r="AV47">
        <v>-11.197526477487227</v>
      </c>
      <c r="AW47">
        <v>1.9404769392292638</v>
      </c>
      <c r="AX47">
        <v>-17.613149717150609</v>
      </c>
      <c r="AY47">
        <v>0.94946689456691113</v>
      </c>
      <c r="AZ47">
        <v>-1.4631935158541897E-2</v>
      </c>
      <c r="BA47">
        <v>-3.1257955776877133</v>
      </c>
      <c r="BB47">
        <v>-0.56516753736440084</v>
      </c>
      <c r="BC47">
        <v>-74.448815347639822</v>
      </c>
      <c r="BD47">
        <v>-64.56450224258252</v>
      </c>
      <c r="BE47">
        <v>-3.1672437973346041</v>
      </c>
      <c r="BF47">
        <v>-9.0244333416030287</v>
      </c>
      <c r="BG47">
        <v>-7.7744076935381434</v>
      </c>
      <c r="BH47">
        <v>4.8341532567091372</v>
      </c>
      <c r="BI47">
        <v>27.039263152995247</v>
      </c>
      <c r="BJ47">
        <v>2.6041404412474467</v>
      </c>
      <c r="BK47">
        <v>13.459568665683603</v>
      </c>
      <c r="BL47">
        <v>21.634683357369518</v>
      </c>
      <c r="BM47">
        <v>0.32916122495464945</v>
      </c>
      <c r="BN47">
        <v>-1.4660191945057524</v>
      </c>
      <c r="BO47">
        <v>-0.16172119755383127</v>
      </c>
      <c r="BQ47">
        <v>8.5562163375260299E-3</v>
      </c>
      <c r="BS47">
        <v>-8.345831398315854E-3</v>
      </c>
    </row>
    <row r="48" spans="1:71" x14ac:dyDescent="0.2">
      <c r="A48">
        <v>0.17471632321822342</v>
      </c>
      <c r="C48">
        <v>-0.3474293903755683</v>
      </c>
      <c r="E48">
        <v>4.6680721099494386E-2</v>
      </c>
      <c r="G48">
        <v>-0.10571591972572182</v>
      </c>
      <c r="I48">
        <v>-0.10035691280584637</v>
      </c>
      <c r="K48">
        <v>-1.6040859681262235E-2</v>
      </c>
      <c r="M48">
        <v>-1.9340148241655209E-3</v>
      </c>
      <c r="O48">
        <v>-2.2737674337258316E-19</v>
      </c>
      <c r="Q48">
        <v>-1.601179516785704E-2</v>
      </c>
      <c r="S48">
        <v>-4.7181490496327541E-2</v>
      </c>
      <c r="U48">
        <v>-0.49622418597497442</v>
      </c>
      <c r="W48">
        <v>1.2710534853612936</v>
      </c>
      <c r="Y48">
        <v>-0.53673847954809895</v>
      </c>
      <c r="AA48">
        <v>-0.28475840299050909</v>
      </c>
      <c r="AC48">
        <v>0.32113412135220187</v>
      </c>
      <c r="AE48">
        <v>-8.2874825580913178E-2</v>
      </c>
      <c r="AG48">
        <v>-0.12915975318473721</v>
      </c>
      <c r="AI48">
        <v>-0.13707008226359585</v>
      </c>
      <c r="AK48">
        <v>45.333372420077517</v>
      </c>
      <c r="AL48">
        <v>56.122798059162335</v>
      </c>
      <c r="AM48">
        <v>-7.1677685691235045</v>
      </c>
      <c r="AN48">
        <v>3.6505786274452379</v>
      </c>
      <c r="AO48">
        <v>13.297756309626759</v>
      </c>
      <c r="AP48">
        <v>22.800719610047722</v>
      </c>
      <c r="AQ48">
        <v>29.948321333974956</v>
      </c>
      <c r="AR48">
        <v>35.92948606247446</v>
      </c>
      <c r="AS48">
        <v>10.99306344441934</v>
      </c>
      <c r="AT48">
        <v>6.340649588999316</v>
      </c>
      <c r="AU48">
        <v>-26.712831446196748</v>
      </c>
      <c r="AV48">
        <v>-12.563056734692523</v>
      </c>
      <c r="AW48">
        <v>0.44487372467729425</v>
      </c>
      <c r="AX48">
        <v>-17.5372500704548</v>
      </c>
      <c r="AY48">
        <v>0.98455861043313775</v>
      </c>
      <c r="AZ48">
        <v>7.4367040238068866E-2</v>
      </c>
      <c r="BA48">
        <v>-3.3399356750129563</v>
      </c>
      <c r="BB48">
        <v>-0.99405410645614167</v>
      </c>
      <c r="BC48">
        <v>-78.286176749072496</v>
      </c>
      <c r="BD48">
        <v>-70.312747602787013</v>
      </c>
      <c r="BE48">
        <v>-2.091109254673766</v>
      </c>
      <c r="BF48">
        <v>-7.5083827802441556</v>
      </c>
      <c r="BG48">
        <v>-6.643615518772708</v>
      </c>
      <c r="BH48">
        <v>5.5357923745286302</v>
      </c>
      <c r="BI48">
        <v>26.224280891386286</v>
      </c>
      <c r="BJ48">
        <v>2.957860756309985</v>
      </c>
      <c r="BK48">
        <v>15.346165939750037</v>
      </c>
      <c r="BL48">
        <v>22.044879792457614</v>
      </c>
      <c r="BM48">
        <v>1.0341689486718255</v>
      </c>
      <c r="BN48">
        <v>0.13316776605381084</v>
      </c>
      <c r="BO48">
        <v>0.10137864613268467</v>
      </c>
      <c r="BQ48">
        <v>-0.27437941735679428</v>
      </c>
      <c r="BS48">
        <v>5.7526372716941235E-3</v>
      </c>
    </row>
    <row r="49" spans="1:71" x14ac:dyDescent="0.2">
      <c r="A49">
        <v>0.17857049776835118</v>
      </c>
      <c r="C49">
        <v>-0.34701615708743516</v>
      </c>
      <c r="E49">
        <v>2.7083982798241753E-2</v>
      </c>
      <c r="G49">
        <v>-0.17410582422367438</v>
      </c>
      <c r="I49">
        <v>-6.0988115451559619E-2</v>
      </c>
      <c r="K49">
        <v>-8.84294757798125E-3</v>
      </c>
      <c r="M49">
        <v>-1.6374998211597081E-3</v>
      </c>
      <c r="O49">
        <v>8.1205011784653736E-19</v>
      </c>
      <c r="Q49">
        <v>-8.8227591100031207E-3</v>
      </c>
      <c r="S49">
        <v>5.24889887503939E-2</v>
      </c>
      <c r="U49">
        <v>-0.49023275711503184</v>
      </c>
      <c r="W49">
        <v>1.3110772388105794</v>
      </c>
      <c r="Y49">
        <v>-0.59972128795182211</v>
      </c>
      <c r="AA49">
        <v>-0.24019157355039539</v>
      </c>
      <c r="AC49">
        <v>0.42770812624432386</v>
      </c>
      <c r="AE49">
        <v>-8.8550264990242003E-2</v>
      </c>
      <c r="AG49">
        <v>-7.459238472084305E-2</v>
      </c>
      <c r="AI49">
        <v>-0.21169735025236519</v>
      </c>
      <c r="AK49">
        <v>43.59198796399771</v>
      </c>
      <c r="AL49">
        <v>55.527299319574226</v>
      </c>
      <c r="AM49">
        <v>-7.4801864991212845</v>
      </c>
      <c r="AN49">
        <v>3.8091711545164459</v>
      </c>
      <c r="AO49">
        <v>15.370357050621164</v>
      </c>
      <c r="AP49">
        <v>22.607622660531423</v>
      </c>
      <c r="AQ49">
        <v>22.921181601424696</v>
      </c>
      <c r="AR49">
        <v>30.045756298059985</v>
      </c>
      <c r="AS49">
        <v>10.780947504576654</v>
      </c>
      <c r="AT49">
        <v>6.0743869112388547</v>
      </c>
      <c r="AU49">
        <v>-30.996020480340853</v>
      </c>
      <c r="AV49">
        <v>-15.730988221977485</v>
      </c>
      <c r="AW49">
        <v>-1.8787761157024212</v>
      </c>
      <c r="AX49">
        <v>-18.107173019080442</v>
      </c>
      <c r="AY49">
        <v>0.83510617448027324</v>
      </c>
      <c r="AZ49">
        <v>3.4795399997257156E-2</v>
      </c>
      <c r="BA49">
        <v>-2.4273843130763479</v>
      </c>
      <c r="BB49">
        <v>-0.80336944189818427</v>
      </c>
      <c r="BC49">
        <v>-81.370543792454754</v>
      </c>
      <c r="BD49">
        <v>-74.737478326563675</v>
      </c>
      <c r="BE49">
        <v>-0.41430468515273255</v>
      </c>
      <c r="BF49">
        <v>-5.1572281887615983</v>
      </c>
      <c r="BG49">
        <v>-4.8162802419641437</v>
      </c>
      <c r="BH49">
        <v>5.7629795248216089</v>
      </c>
      <c r="BI49">
        <v>25.350100388507894</v>
      </c>
      <c r="BJ49">
        <v>3.2282232788711478</v>
      </c>
      <c r="BK49">
        <v>17.453638967093443</v>
      </c>
      <c r="BL49">
        <v>22.2894316509832</v>
      </c>
      <c r="BM49">
        <v>1.5810665015852432</v>
      </c>
      <c r="BN49">
        <v>1.6101111487740642</v>
      </c>
      <c r="BO49">
        <v>0.385705313190775</v>
      </c>
      <c r="BQ49">
        <v>-0.81096374311339869</v>
      </c>
      <c r="BS49">
        <v>9.4839354224664774E-3</v>
      </c>
    </row>
    <row r="50" spans="1:71" x14ac:dyDescent="0.2">
      <c r="A50">
        <v>0.27437194606078991</v>
      </c>
      <c r="C50">
        <v>-0.30738099015981135</v>
      </c>
      <c r="E50">
        <v>8.9953472020737092E-3</v>
      </c>
      <c r="G50">
        <v>-0.26351821581367774</v>
      </c>
      <c r="I50">
        <v>1.0527631166760389E-2</v>
      </c>
      <c r="K50">
        <v>3.0957898731913147E-3</v>
      </c>
      <c r="M50">
        <v>-4.6587711024815908E-3</v>
      </c>
      <c r="O50">
        <v>-9.0543614603766762E-19</v>
      </c>
      <c r="Q50">
        <v>3.1501740938293132E-3</v>
      </c>
      <c r="S50">
        <v>6.4810834133202395E-4</v>
      </c>
      <c r="U50">
        <v>-0.37482346679401257</v>
      </c>
      <c r="W50">
        <v>1.4732187419485281</v>
      </c>
      <c r="Y50">
        <v>-0.73107358122585742</v>
      </c>
      <c r="AA50">
        <v>-8.6555422032835283E-2</v>
      </c>
      <c r="AC50">
        <v>0.57886049665087436</v>
      </c>
      <c r="AE50">
        <v>-0.11425710653567431</v>
      </c>
      <c r="AG50">
        <v>1.7219229826578114E-2</v>
      </c>
      <c r="AI50">
        <v>-0.32093605466264313</v>
      </c>
      <c r="AK50">
        <v>41.484538699754459</v>
      </c>
      <c r="AL50">
        <v>54.476328778558596</v>
      </c>
      <c r="AM50">
        <v>-7.509471426587135</v>
      </c>
      <c r="AN50">
        <v>4.0185622266186263</v>
      </c>
      <c r="AO50">
        <v>15.317880025870828</v>
      </c>
      <c r="AP50">
        <v>22.941469863004215</v>
      </c>
      <c r="AQ50">
        <v>16.661379687005912</v>
      </c>
      <c r="AR50">
        <v>25.134147484593004</v>
      </c>
      <c r="AS50">
        <v>9.0884849702178663</v>
      </c>
      <c r="AT50">
        <v>6.0043983560564902</v>
      </c>
      <c r="AU50">
        <v>-34.049407171906445</v>
      </c>
      <c r="AV50">
        <v>-19.335112577127635</v>
      </c>
      <c r="AW50">
        <v>-4.4911978643539872</v>
      </c>
      <c r="AX50">
        <v>-18.958663307583329</v>
      </c>
      <c r="AY50">
        <v>0.5133071279004906</v>
      </c>
      <c r="AZ50">
        <v>-5.8823776588124904E-2</v>
      </c>
      <c r="BA50">
        <v>-0.45899921087109835</v>
      </c>
      <c r="BB50">
        <v>-0.35218673965855946</v>
      </c>
      <c r="BC50">
        <v>-83.626450431012145</v>
      </c>
      <c r="BD50">
        <v>-77.466777641832252</v>
      </c>
      <c r="BE50">
        <v>1.5295529797002851</v>
      </c>
      <c r="BF50">
        <v>-2.655803359471824</v>
      </c>
      <c r="BG50">
        <v>-2.56267531174541</v>
      </c>
      <c r="BH50">
        <v>5.8591442174048334</v>
      </c>
      <c r="BI50">
        <v>24.448320942931481</v>
      </c>
      <c r="BJ50">
        <v>3.4558597986116295</v>
      </c>
      <c r="BK50">
        <v>19.685903714292802</v>
      </c>
      <c r="BL50">
        <v>22.40414069062453</v>
      </c>
      <c r="BM50">
        <v>1.9935565109208297</v>
      </c>
      <c r="BN50">
        <v>3.0678038093459423</v>
      </c>
      <c r="BO50">
        <v>0.68209325020679046</v>
      </c>
      <c r="BQ50">
        <v>-1.2437484276142321</v>
      </c>
      <c r="BS50">
        <v>-1.4665067768896204E-2</v>
      </c>
    </row>
    <row r="51" spans="1:71" x14ac:dyDescent="0.2">
      <c r="A51">
        <v>0.4345505569855202</v>
      </c>
      <c r="C51">
        <v>-0.19094057583226579</v>
      </c>
      <c r="E51">
        <v>2.3172886303191981E-3</v>
      </c>
      <c r="G51">
        <v>-0.33987921473295779</v>
      </c>
      <c r="I51">
        <v>9.3374525872927217E-2</v>
      </c>
      <c r="K51">
        <v>1.5396395131867207E-2</v>
      </c>
      <c r="M51">
        <v>-9.4933336643925684E-3</v>
      </c>
      <c r="O51">
        <v>1.2424409206694093E-18</v>
      </c>
      <c r="Q51">
        <v>1.5487882092142694E-2</v>
      </c>
      <c r="S51">
        <v>-0.1805875933039541</v>
      </c>
      <c r="U51">
        <v>-6.5819014984282914E-2</v>
      </c>
      <c r="W51">
        <v>1.7589986331796175</v>
      </c>
      <c r="Y51">
        <v>-0.8525045905448686</v>
      </c>
      <c r="AA51">
        <v>0.17751368974062504</v>
      </c>
      <c r="AC51">
        <v>0.77387595373849538</v>
      </c>
      <c r="AE51">
        <v>-0.15563893900892875</v>
      </c>
      <c r="AG51">
        <v>0.11825499963942901</v>
      </c>
      <c r="AI51">
        <v>-0.4287554385043259</v>
      </c>
      <c r="AK51">
        <v>39.439620195668979</v>
      </c>
      <c r="AL51">
        <v>53.317847443256682</v>
      </c>
      <c r="AM51">
        <v>-7.0271698321392879</v>
      </c>
      <c r="AN51">
        <v>4.3900393862194864</v>
      </c>
      <c r="AO51">
        <v>12.977388826431186</v>
      </c>
      <c r="AP51">
        <v>22.748050992078586</v>
      </c>
      <c r="AQ51">
        <v>12.368913742270157</v>
      </c>
      <c r="AR51">
        <v>22.224733089190316</v>
      </c>
      <c r="AS51">
        <v>6.722945083293685</v>
      </c>
      <c r="AT51">
        <v>5.6735838655978297</v>
      </c>
      <c r="AU51">
        <v>-34.875139767915343</v>
      </c>
      <c r="AV51">
        <v>-21.510836242493426</v>
      </c>
      <c r="AW51">
        <v>-6.4017608459313893</v>
      </c>
      <c r="AX51">
        <v>-19.100128791993651</v>
      </c>
      <c r="AY51">
        <v>0.16222454610863235</v>
      </c>
      <c r="AZ51">
        <v>-7.4122489737634467E-2</v>
      </c>
      <c r="BA51">
        <v>1.6895410987139088</v>
      </c>
      <c r="BB51">
        <v>-0.27845195608461148</v>
      </c>
      <c r="BC51">
        <v>-85.247569548873059</v>
      </c>
      <c r="BD51">
        <v>-78.905811731484732</v>
      </c>
      <c r="BE51">
        <v>3.2224236097534775</v>
      </c>
      <c r="BF51">
        <v>-0.83605239856625047</v>
      </c>
      <c r="BG51">
        <v>-0.43746944191240295</v>
      </c>
      <c r="BH51">
        <v>6.1230013838944419</v>
      </c>
      <c r="BI51">
        <v>23.487575620953717</v>
      </c>
      <c r="BJ51">
        <v>3.7531861252057577</v>
      </c>
      <c r="BK51">
        <v>21.887981108776923</v>
      </c>
      <c r="BL51">
        <v>22.471977431711373</v>
      </c>
      <c r="BM51">
        <v>2.3650896193147162</v>
      </c>
      <c r="BN51">
        <v>4.596267694774256</v>
      </c>
      <c r="BO51">
        <v>0.81715567199133776</v>
      </c>
      <c r="BQ51">
        <v>-1.0669651637109929</v>
      </c>
      <c r="BS51">
        <v>-3.0079800545152562E-2</v>
      </c>
    </row>
    <row r="52" spans="1:71" x14ac:dyDescent="0.2">
      <c r="A52">
        <v>0.5907607052619176</v>
      </c>
      <c r="C52">
        <v>-7.4856783308239515E-3</v>
      </c>
      <c r="E52">
        <v>4.4125380182934533E-3</v>
      </c>
      <c r="G52">
        <v>-0.35829335641869403</v>
      </c>
      <c r="I52">
        <v>0.15004351433577065</v>
      </c>
      <c r="K52">
        <v>2.2007187117527825E-2</v>
      </c>
      <c r="M52">
        <v>-1.312665901380709E-2</v>
      </c>
      <c r="O52">
        <v>2.7690909657268732E-18</v>
      </c>
      <c r="Q52">
        <v>2.2078306836071697E-2</v>
      </c>
      <c r="S52">
        <v>-0.46272785532288108</v>
      </c>
      <c r="U52">
        <v>0.37068367349043368</v>
      </c>
      <c r="W52">
        <v>2.1041622333513166</v>
      </c>
      <c r="Y52">
        <v>-0.90028687421511855</v>
      </c>
      <c r="AA52">
        <v>0.47343237965140539</v>
      </c>
      <c r="AC52">
        <v>0.93338450148038843</v>
      </c>
      <c r="AE52">
        <v>-0.19146408119560662</v>
      </c>
      <c r="AG52">
        <v>0.18605380604992713</v>
      </c>
      <c r="AI52">
        <v>-0.46749307867257839</v>
      </c>
      <c r="AK52">
        <v>37.738341885559159</v>
      </c>
      <c r="AL52">
        <v>52.235687196488314</v>
      </c>
      <c r="AM52">
        <v>-5.9292437216462544</v>
      </c>
      <c r="AN52">
        <v>5.004428587744103</v>
      </c>
      <c r="AO52">
        <v>9.1838575691356557</v>
      </c>
      <c r="AP52">
        <v>21.819167498778491</v>
      </c>
      <c r="AQ52">
        <v>10.626436081576832</v>
      </c>
      <c r="AR52">
        <v>21.644687460167031</v>
      </c>
      <c r="AS52">
        <v>4.6591934324618585</v>
      </c>
      <c r="AT52">
        <v>5.0352898362391141</v>
      </c>
      <c r="AU52">
        <v>-33.421166042267181</v>
      </c>
      <c r="AV52">
        <v>-21.627722105892623</v>
      </c>
      <c r="AW52">
        <v>-6.6220475893950379</v>
      </c>
      <c r="AX52">
        <v>-17.359826469773385</v>
      </c>
      <c r="AY52">
        <v>-1.346337472771946E-2</v>
      </c>
      <c r="AZ52">
        <v>8.8215319881384063E-2</v>
      </c>
      <c r="BA52">
        <v>2.7633653096757715</v>
      </c>
      <c r="BB52">
        <v>-1.06076822218099</v>
      </c>
      <c r="BC52">
        <v>-86.464204699715594</v>
      </c>
      <c r="BD52">
        <v>-80.103635662068484</v>
      </c>
      <c r="BE52">
        <v>4.1069619855089998</v>
      </c>
      <c r="BF52">
        <v>-0.23067213299513808</v>
      </c>
      <c r="BG52">
        <v>0.9806021621684099</v>
      </c>
      <c r="BH52">
        <v>6.5406668137118285</v>
      </c>
      <c r="BI52">
        <v>22.382512168585713</v>
      </c>
      <c r="BJ52">
        <v>4.2702622795884322</v>
      </c>
      <c r="BK52">
        <v>23.889438397989558</v>
      </c>
      <c r="BL52">
        <v>22.57643795978489</v>
      </c>
      <c r="BM52">
        <v>2.8638199207294512</v>
      </c>
      <c r="BN52">
        <v>6.2162103648996068</v>
      </c>
      <c r="BO52">
        <v>0.67491243584181004</v>
      </c>
      <c r="BQ52">
        <v>-0.3072820037035634</v>
      </c>
      <c r="BS52">
        <v>7.0936663111285303E-3</v>
      </c>
    </row>
    <row r="53" spans="1:71" x14ac:dyDescent="0.2">
      <c r="A53">
        <v>0.66397737320991224</v>
      </c>
      <c r="C53">
        <v>0.1583592443177089</v>
      </c>
      <c r="E53">
        <v>2.936949423972436E-3</v>
      </c>
      <c r="G53">
        <v>-0.29404439956965334</v>
      </c>
      <c r="I53">
        <v>0.15554594287460358</v>
      </c>
      <c r="K53">
        <v>2.0093764080509349E-2</v>
      </c>
      <c r="M53">
        <v>-1.4311729952129164E-2</v>
      </c>
      <c r="O53">
        <v>2.5985576988162443E-18</v>
      </c>
      <c r="Q53">
        <v>2.0159853647928896E-2</v>
      </c>
      <c r="S53">
        <v>-0.78472089159415426</v>
      </c>
      <c r="U53">
        <v>0.71508052920695897</v>
      </c>
      <c r="W53">
        <v>2.3584086945223417</v>
      </c>
      <c r="Y53">
        <v>-0.85080572411688693</v>
      </c>
      <c r="AA53">
        <v>0.66224153452091716</v>
      </c>
      <c r="AC53">
        <v>0.95376408704287119</v>
      </c>
      <c r="AE53">
        <v>-0.20424385308944573</v>
      </c>
      <c r="AG53">
        <v>0.19161983591404064</v>
      </c>
      <c r="AI53">
        <v>-0.38313156385423519</v>
      </c>
      <c r="AK53">
        <v>36.347253659081794</v>
      </c>
      <c r="AL53">
        <v>51.206257931470425</v>
      </c>
      <c r="AM53">
        <v>-4.2949161056692109</v>
      </c>
      <c r="AN53">
        <v>5.9417723627511458</v>
      </c>
      <c r="AO53">
        <v>5.7347050814776068</v>
      </c>
      <c r="AP53">
        <v>20.959264144603036</v>
      </c>
      <c r="AQ53">
        <v>11.209285476212795</v>
      </c>
      <c r="AR53">
        <v>22.847969392037157</v>
      </c>
      <c r="AS53">
        <v>3.5327996308489227</v>
      </c>
      <c r="AT53">
        <v>4.2098365975465573</v>
      </c>
      <c r="AU53">
        <v>-30.852912347945111</v>
      </c>
      <c r="AV53">
        <v>-20.674454183304015</v>
      </c>
      <c r="AW53">
        <v>-4.8981708478772195</v>
      </c>
      <c r="AX53">
        <v>-13.392283904479878</v>
      </c>
      <c r="AY53">
        <v>0.13060284885808227</v>
      </c>
      <c r="AZ53">
        <v>0.43280959988650519</v>
      </c>
      <c r="BA53">
        <v>1.8829523569619318</v>
      </c>
      <c r="BB53">
        <v>-2.7196723110016197</v>
      </c>
      <c r="BC53">
        <v>-87.307102533322436</v>
      </c>
      <c r="BD53">
        <v>-81.876025173383979</v>
      </c>
      <c r="BE53">
        <v>3.990136057362125</v>
      </c>
      <c r="BF53">
        <v>-0.79918234531866938</v>
      </c>
      <c r="BG53">
        <v>1.5438454220166964</v>
      </c>
      <c r="BH53">
        <v>7.0325749024072666</v>
      </c>
      <c r="BI53">
        <v>21.065237031113707</v>
      </c>
      <c r="BJ53">
        <v>5.1366184651435782</v>
      </c>
      <c r="BK53">
        <v>25.572457047250268</v>
      </c>
      <c r="BL53">
        <v>22.744955415329756</v>
      </c>
      <c r="BM53">
        <v>3.7021555488912106</v>
      </c>
      <c r="BN53">
        <v>7.8258548416418057</v>
      </c>
      <c r="BO53">
        <v>0.44366879131349835</v>
      </c>
      <c r="BQ53">
        <v>0.27374197929698285</v>
      </c>
      <c r="BS53">
        <v>6.0595239431523541E-2</v>
      </c>
    </row>
    <row r="54" spans="1:71" x14ac:dyDescent="0.2">
      <c r="A54">
        <v>0.58283978700637817</v>
      </c>
      <c r="C54">
        <v>0.21121370792388916</v>
      </c>
      <c r="E54">
        <v>-6.3416841439902782E-3</v>
      </c>
      <c r="G54">
        <v>-0.16442777216434479</v>
      </c>
      <c r="I54">
        <v>0.11855152249336243</v>
      </c>
      <c r="K54">
        <v>1.2159406207501888E-2</v>
      </c>
      <c r="M54">
        <v>-1.3438565656542778E-2</v>
      </c>
      <c r="O54">
        <v>2.537652600535852E-18</v>
      </c>
      <c r="Q54">
        <v>1.2310747057199478E-2</v>
      </c>
      <c r="S54">
        <v>-0.93450164794921875</v>
      </c>
      <c r="U54">
        <v>0.72750562429428101</v>
      </c>
      <c r="W54">
        <v>2.3953337669372559</v>
      </c>
      <c r="Y54">
        <v>-0.67192977666854858</v>
      </c>
      <c r="AA54">
        <v>0.61957377195358276</v>
      </c>
      <c r="AC54">
        <v>0.83435064554214478</v>
      </c>
      <c r="AE54">
        <v>-0.18776319921016693</v>
      </c>
      <c r="AG54">
        <v>0.13775482773780823</v>
      </c>
      <c r="AI54">
        <v>-0.2000976949930191</v>
      </c>
      <c r="AK54">
        <v>34.897383073506298</v>
      </c>
      <c r="AL54">
        <v>50.105953562508418</v>
      </c>
      <c r="AM54">
        <v>-2.3211988082936603</v>
      </c>
      <c r="AN54">
        <v>7.3000242226391077</v>
      </c>
      <c r="AO54">
        <v>4.6102470623904273</v>
      </c>
      <c r="AP54">
        <v>21.369807516608834</v>
      </c>
      <c r="AQ54">
        <v>12.880346831147103</v>
      </c>
      <c r="AR54">
        <v>24.754883420212778</v>
      </c>
      <c r="AS54">
        <v>3.7477670593812391</v>
      </c>
      <c r="AT54">
        <v>3.5009302126359301</v>
      </c>
      <c r="AU54">
        <v>-28.999600102565303</v>
      </c>
      <c r="AV54">
        <v>-20.004360493969578</v>
      </c>
      <c r="AW54">
        <v>-1.934293351248205</v>
      </c>
      <c r="AX54">
        <v>-8.4004564903872989</v>
      </c>
      <c r="AY54">
        <v>0.58283044724346333</v>
      </c>
      <c r="AZ54">
        <v>0.87877043106649022</v>
      </c>
      <c r="BA54">
        <v>-0.88455448071557985</v>
      </c>
      <c r="BB54">
        <v>-4.8593479034021838</v>
      </c>
      <c r="BC54">
        <v>-87.742331285648859</v>
      </c>
      <c r="BD54">
        <v>-83.932321993021773</v>
      </c>
      <c r="BE54">
        <v>3.3714767835230406</v>
      </c>
      <c r="BF54">
        <v>-2.1889018860519305</v>
      </c>
      <c r="BG54">
        <v>1.6250302830362757</v>
      </c>
      <c r="BH54">
        <v>7.9745036956305295</v>
      </c>
      <c r="BI54">
        <v>19.584121152453523</v>
      </c>
      <c r="BJ54">
        <v>6.3990091461063567</v>
      </c>
      <c r="BK54">
        <v>26.919619670094381</v>
      </c>
      <c r="BL54">
        <v>22.932348185485253</v>
      </c>
      <c r="BM54">
        <v>5.0587100262174411</v>
      </c>
      <c r="BN54">
        <v>9.191132849086264</v>
      </c>
      <c r="BO54">
        <v>0.37541896104812622</v>
      </c>
      <c r="BQ54">
        <v>0.18928061425685883</v>
      </c>
      <c r="BS54">
        <v>6.7615628242492676E-2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117.64706102347021</v>
      </c>
      <c r="C3" s="16">
        <f>Data!$BV$4</f>
        <v>115.38461961689801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1.0199999809265137</v>
      </c>
      <c r="C4" s="16">
        <f>Data!$BX$4</f>
        <v>1.0399999618530273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8.8235445363576659</v>
      </c>
      <c r="C5" s="16">
        <f>Data!$BZ$4</f>
        <v>11.538473882619193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46.078435039117011</v>
      </c>
      <c r="C6" s="16">
        <f>Data!$CB$4</f>
        <v>52.884612739438744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0.37999987602233887</v>
      </c>
      <c r="C8" s="16">
        <f>Data!$CF$4</f>
        <v>0.42999982833862305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0.21000027656555176</v>
      </c>
      <c r="C9" s="16">
        <f>Data!$CH$4</f>
        <v>0.19000029563903809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57.843153296136919</v>
      </c>
      <c r="C10" s="16">
        <f>Data!$CJ$4</f>
        <v>59.615398722993362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1.0592109240864074</v>
      </c>
      <c r="C11" s="16">
        <f>Data!$CL$4</f>
        <v>1.0183036379548851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0.45466173959967782</v>
      </c>
      <c r="C12" s="16">
        <f>Data!$CN$4</f>
        <v>0.56414851900605933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1.0384421018559986</v>
      </c>
      <c r="C13" s="16">
        <f>Data!$CP$4</f>
        <v>0.97913814933273202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2024-11-07T12:16:59Z</dcterms:modified>
</cp:coreProperties>
</file>